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<sst xmlns="http://schemas.openxmlformats.org/spreadsheetml/2006/main" count="7407" uniqueCount="917">
  <si>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</si>
  <si>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09:04:38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</si>
  <si>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</si>
  <si>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</si>
  <si>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</si>
  <si>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</si>
  <si>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</si>
  <si>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</si>
  <si>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</si>
  <si>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</si>
  <si>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</si>
  <si>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</si>
  <si>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</si>
  <si>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</si>
  <si>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</si>
  <si>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</si>
  <si>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</si>
  <si>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</si>
  <si>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</si>
  <si>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</si>
  <si>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</si>
  <si>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</si>
  <si>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</si>
  <si>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09:04:38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</si>
  <si>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</si>
  <si>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</si>
  <si>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</si>
  <si>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</si>
  <si>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</si>
  <si>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</si>
  <si>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</si>
  <si>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</si>
  <si>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</si>
  <si>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</si>
  <si>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</si>
  <si>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</si>
  <si>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</si>
  <si>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</si>
  <si>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</si>
  <si>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</si>
  <si>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</si>
  <si>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</si>
  <si>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</si>
  <si>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</si>
  <si>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</si>
  <si>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</si>
  <si>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</si>
  <si>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</si>
  <si>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</si>
  <si>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</si>
  <si>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</si>
  <si>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</si>
  <si>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</si>
  <si>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</si>
  <si>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</si>
  <si>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</si>
  <si>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</si>
  <si>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</si>
  <si>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</si>
  <si>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</si>
  <si>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</si>
  <si>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</si>
  <si>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</si>
  <si>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</si>
  <si>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</si>
  <si>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</si>
  <si>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</si>
  <si>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</si>
  <si>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</si>
  <si>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</si>
  <si>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</si>
  <si>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</si>
  <si>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</si>
  <si>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</si>
  <si>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</si>
  <si>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</si>
  <si>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</si>
  <si>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</si>
  <si>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</si>
  <si>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</si>
  <si>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</si>
  <si>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</si>
  <si>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</si>
  <si>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</si>
  <si>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</si>
  <si>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</si>
  <si>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</si>
  <si>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</si>
  <si>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</si>
  <si>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</si>
  <si>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</si>
  <si>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</si>
  <si>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</si>
  <si>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</si>
  <si>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</si>
  <si>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</si>
  <si>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</si>
  <si>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</si>
  <si>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</si>
  <si>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</si>
  <si>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</si>
  <si>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</si>
  <si>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</si>
  <si>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</si>
  <si>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</si>
  <si>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</si>
  <si>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</si>
  <si>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</si>
  <si>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</si>
  <si>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</si>
  <si>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</si>
  <si>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</si>
  <si>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</si>
  <si>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</si>
  <si>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</si>
  <si>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</si>
  <si>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</si>
  <si>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</si>
  <si>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</si>
  <si>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</si>
  <si>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</si>
  <si>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</si>
  <si>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</si>
  <si>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</si>
  <si>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</si>
  <si>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</si>
  <si>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</si>
  <si>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</si>
  <si>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</si>
  <si>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</si>
  <si>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</si>
  <si>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</si>
  <si>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</si>
  <si>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</si>
  <si>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</si>
  <si>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</si>
  <si>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</si>
  <si>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</si>
  <si>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</si>
  <si>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</si>
  <si>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</si>
  <si>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</si>
  <si>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</si>
  <si>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</si>
  <si>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</si>
  <si>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</si>
  <si>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</si>
  <si>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</si>
  <si>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</si>
  <si>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</si>
  <si>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</si>
  <si>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</si>
  <si>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</si>
  <si>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</si>
  <si>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</si>
  <si>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</si>
  <si>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</si>
  <si>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</si>
  <si>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</si>
  <si>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</si>
  <si>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</si>
  <si>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</si>
  <si>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</si>
  <si>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</si>
  <si>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</si>
  <si>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</si>
  <si>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</si>
  <si>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</si>
  <si>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</si>
  <si>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</si>
  <si>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</si>
  <si>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</si>
  <si>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</si>
  <si>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</si>
  <si>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</si>
  <si>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</si>
  <si>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</si>
  <si>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</si>
  <si>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</si>
  <si>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</si>
  <si>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</si>
  <si>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</si>
  <si>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</si>
  <si>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</si>
  <si>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</si>
  <si>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</si>
  <si>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</si>
  <si>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</si>
  <si>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</si>
  <si>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</si>
  <si>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</si>
  <si>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</si>
  <si>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</si>
  <si>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</si>
  <si>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</si>
  <si>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</si>
  <si>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</si>
  <si>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</si>
  <si>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</si>
  <si>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</si>
  <si>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</si>
  <si>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</si>
  <si>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</si>
  <si>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</si>
  <si>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</si>
  <si>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</si>
  <si>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</si>
  <si>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</si>
  <si>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</si>
  <si>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</si>
  <si>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</si>
  <si>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</si>
  <si>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</si>
  <si>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</si>
  <si>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</si>
  <si>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</si>
  <si>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</si>
  <si>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</si>
  <si>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</si>
  <si>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</si>
  <si>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</si>
  <si>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</si>
  <si>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</si>
  <si>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</si>
  <si>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</si>
  <si>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</si>
  <si>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</si>
  <si>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</si>
  <si>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</si>
  <si>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</si>
  <si>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</si>
  <si>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</si>
  <si>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</si>
  <si>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</si>
  <si>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</si>
  <si>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</si>
  <si>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</si>
  <si>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</si>
  <si>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</si>
  <si>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</si>
  <si>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</si>
  <si>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</si>
  <si>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</si>
  <si>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</si>
  <si>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</si>
  <si>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</si>
  <si>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</si>
  <si>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</si>
  <si>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09:14:08</t>
  </si>
  <si>
    <t>09:14:08</t>
  </si>
  <si>
    <t>0: Broadleaf</t>
  </si>
  <si>
    <t>09:13:12</t>
  </si>
  <si>
    <t>3/3</t>
  </si>
  <si>
    <t>5</t>
  </si>
  <si>
    <t>11111111</t>
  </si>
  <si>
    <t>oooooooo</t>
  </si>
  <si>
    <t>off</t>
  </si>
  <si>
    <t>20190602 09:14:10</t>
  </si>
  <si>
    <t>09:14:10</t>
  </si>
  <si>
    <t>20190602 09:14:12</t>
  </si>
  <si>
    <t>09:14:12</t>
  </si>
  <si>
    <t>20190602 09:14:14</t>
  </si>
  <si>
    <t>09:14:14</t>
  </si>
  <si>
    <t>20190602 09:14:16</t>
  </si>
  <si>
    <t>09:14:16</t>
  </si>
  <si>
    <t>20190602 09:14:18</t>
  </si>
  <si>
    <t>09:14:18</t>
  </si>
  <si>
    <t>20190602 09:14:20</t>
  </si>
  <si>
    <t>09:14:20</t>
  </si>
  <si>
    <t>20190602 09:14:22</t>
  </si>
  <si>
    <t>09:14:22</t>
  </si>
  <si>
    <t>20190602 09:14:24</t>
  </si>
  <si>
    <t>09:14:24</t>
  </si>
  <si>
    <t>2/3</t>
  </si>
  <si>
    <t>20190602 09:14:26</t>
  </si>
  <si>
    <t>09:14:26</t>
  </si>
  <si>
    <t>20190602 09:14:28</t>
  </si>
  <si>
    <t>09:14:28</t>
  </si>
  <si>
    <t>20190602 09:14:30</t>
  </si>
  <si>
    <t>09:14:30</t>
  </si>
  <si>
    <t>20190602 09:14:32</t>
  </si>
  <si>
    <t>09:14:32</t>
  </si>
  <si>
    <t>20190602 09:14:34</t>
  </si>
  <si>
    <t>09:14:34</t>
  </si>
  <si>
    <t>20190602 09:14:36</t>
  </si>
  <si>
    <t>09:14:36</t>
  </si>
  <si>
    <t>20190602 09:14:38</t>
  </si>
  <si>
    <t>09:14:38</t>
  </si>
  <si>
    <t>20190602 09:14:40</t>
  </si>
  <si>
    <t>09:14:40</t>
  </si>
  <si>
    <t>20190602 09:14:42</t>
  </si>
  <si>
    <t>09:14:42</t>
  </si>
  <si>
    <t>20190602 09:14:44</t>
  </si>
  <si>
    <t>09:14:44</t>
  </si>
  <si>
    <t>20190602 09:14:46</t>
  </si>
  <si>
    <t>09:14:46</t>
  </si>
  <si>
    <t>20190602 09:14:48</t>
  </si>
  <si>
    <t>09:14:48</t>
  </si>
  <si>
    <t>20190602 09:14:50</t>
  </si>
  <si>
    <t>09:14:50</t>
  </si>
  <si>
    <t>20190602 09:14:52</t>
  </si>
  <si>
    <t>09:14:52</t>
  </si>
  <si>
    <t>20190602 09:14:54</t>
  </si>
  <si>
    <t>09:14:54</t>
  </si>
  <si>
    <t>20190602 09:14:56</t>
  </si>
  <si>
    <t>09:14:56</t>
  </si>
  <si>
    <t>20190602 09:14:58</t>
  </si>
  <si>
    <t>09:14:58</t>
  </si>
  <si>
    <t>20190602 09:15:00</t>
  </si>
  <si>
    <t>09:15:00</t>
  </si>
  <si>
    <t>20190602 09:15:02</t>
  </si>
  <si>
    <t>09:15:02</t>
  </si>
  <si>
    <t>20190602 09:15:04</t>
  </si>
  <si>
    <t>09:15:04</t>
  </si>
  <si>
    <t>20190602 09:15:06</t>
  </si>
  <si>
    <t>09:15:06</t>
  </si>
  <si>
    <t>20190602 09:15:08</t>
  </si>
  <si>
    <t>09:15:08</t>
  </si>
  <si>
    <t>20190602 09:15:10</t>
  </si>
  <si>
    <t>09:15:10</t>
  </si>
  <si>
    <t>20190602 09:15:12</t>
  </si>
  <si>
    <t>09:15:12</t>
  </si>
  <si>
    <t>20190602 09:15:14</t>
  </si>
  <si>
    <t>09:15:14</t>
  </si>
  <si>
    <t>20190602 09:15:16</t>
  </si>
  <si>
    <t>09:15:16</t>
  </si>
  <si>
    <t>20190602 09:15:18</t>
  </si>
  <si>
    <t>09:15:18</t>
  </si>
  <si>
    <t>20190602 09:15:20</t>
  </si>
  <si>
    <t>09:15:20</t>
  </si>
  <si>
    <t>20190602 09:15:22</t>
  </si>
  <si>
    <t>09:15:22</t>
  </si>
  <si>
    <t>20190602 09:15:24</t>
  </si>
  <si>
    <t>09:15:24</t>
  </si>
  <si>
    <t>20190602 09:15:26</t>
  </si>
  <si>
    <t>09:15:26</t>
  </si>
  <si>
    <t>20190602 09:15:28</t>
  </si>
  <si>
    <t>09:15:28</t>
  </si>
  <si>
    <t>20190602 09:15:30</t>
  </si>
  <si>
    <t>09:15:30</t>
  </si>
  <si>
    <t>20190602 09:15:32</t>
  </si>
  <si>
    <t>09:15:32</t>
  </si>
  <si>
    <t>20190602 09:15:34</t>
  </si>
  <si>
    <t>09:15:34</t>
  </si>
  <si>
    <t>20190602 09:15:36</t>
  </si>
  <si>
    <t>09:15:36</t>
  </si>
  <si>
    <t>1/3</t>
  </si>
  <si>
    <t>20190602 09:15:38</t>
  </si>
  <si>
    <t>09:15:38</t>
  </si>
  <si>
    <t>20190602 09:15:40</t>
  </si>
  <si>
    <t>09:15:40</t>
  </si>
  <si>
    <t>20190602 09:15:42</t>
  </si>
  <si>
    <t>09:15:42</t>
  </si>
  <si>
    <t>20190602 09:15:44</t>
  </si>
  <si>
    <t>09:15:44</t>
  </si>
  <si>
    <t>20190602 09:15:46</t>
  </si>
  <si>
    <t>09:15:46</t>
  </si>
  <si>
    <t>20190602 09:15:48</t>
  </si>
  <si>
    <t>09:15:48</t>
  </si>
  <si>
    <t>20190602 09:15:50</t>
  </si>
  <si>
    <t>09:15:50</t>
  </si>
  <si>
    <t>20190602 09:15:52</t>
  </si>
  <si>
    <t>09:15:52</t>
  </si>
  <si>
    <t>20190602 09:15:54</t>
  </si>
  <si>
    <t>09:15:54</t>
  </si>
  <si>
    <t>20190602 09:15:56</t>
  </si>
  <si>
    <t>09:15:56</t>
  </si>
  <si>
    <t>20190602 09:15:58</t>
  </si>
  <si>
    <t>09:15:58</t>
  </si>
  <si>
    <t>20190602 09:16:00</t>
  </si>
  <si>
    <t>09:16:00</t>
  </si>
  <si>
    <t>20190602 09:16:02</t>
  </si>
  <si>
    <t>09:16:02</t>
  </si>
  <si>
    <t>20190602 09:16:04</t>
  </si>
  <si>
    <t>09:16:04</t>
  </si>
  <si>
    <t>20190602 09:16:06</t>
  </si>
  <si>
    <t>09:16:06</t>
  </si>
  <si>
    <t>20190602 09:16:08</t>
  </si>
  <si>
    <t>09:16:08</t>
  </si>
  <si>
    <t>20190602 09:16:10</t>
  </si>
  <si>
    <t>09:16:10</t>
  </si>
  <si>
    <t>20190602 09:16:12</t>
  </si>
  <si>
    <t>09:16:12</t>
  </si>
  <si>
    <t>20190602 09:16:14</t>
  </si>
  <si>
    <t>09:16:14</t>
  </si>
  <si>
    <t>20190602 09:16:16</t>
  </si>
  <si>
    <t>09:16:16</t>
  </si>
  <si>
    <t>20190602 09:16:18</t>
  </si>
  <si>
    <t>09:16:18</t>
  </si>
  <si>
    <t>20190602 09:16:20</t>
  </si>
  <si>
    <t>09:16:20</t>
  </si>
  <si>
    <t>20190602 09:16:22</t>
  </si>
  <si>
    <t>09:16:22</t>
  </si>
  <si>
    <t>20190602 09:16:24</t>
  </si>
  <si>
    <t>09:16:24</t>
  </si>
  <si>
    <t>20190602 09:16:26</t>
  </si>
  <si>
    <t>09:16:26</t>
  </si>
  <si>
    <t>20190602 09:16:28</t>
  </si>
  <si>
    <t>09:16:28</t>
  </si>
  <si>
    <t>20190602 09:16:30</t>
  </si>
  <si>
    <t>09:16:30</t>
  </si>
  <si>
    <t>20190602 09:16:32</t>
  </si>
  <si>
    <t>09:16:32</t>
  </si>
  <si>
    <t>20190602 09:16:34</t>
  </si>
  <si>
    <t>09:16:34</t>
  </si>
  <si>
    <t>20190602 09:16:36</t>
  </si>
  <si>
    <t>09:16:36</t>
  </si>
  <si>
    <t>20190602 09:16:38</t>
  </si>
  <si>
    <t>09:16:38</t>
  </si>
  <si>
    <t>20190602 09:16:40</t>
  </si>
  <si>
    <t>09:16:40</t>
  </si>
  <si>
    <t>20190602 09:16:42</t>
  </si>
  <si>
    <t>09:16:42</t>
  </si>
  <si>
    <t>20190602 09:16:44</t>
  </si>
  <si>
    <t>09:16:44</t>
  </si>
  <si>
    <t>20190602 09:16:46</t>
  </si>
  <si>
    <t>09:16:46</t>
  </si>
  <si>
    <t>20190602 09:16:48</t>
  </si>
  <si>
    <t>09:16:48</t>
  </si>
  <si>
    <t>20190602 09:16:50</t>
  </si>
  <si>
    <t>09:16:50</t>
  </si>
  <si>
    <t>20190602 09:16:52</t>
  </si>
  <si>
    <t>09:16:52</t>
  </si>
  <si>
    <t>20190602 09:16:54</t>
  </si>
  <si>
    <t>09:16:54</t>
  </si>
  <si>
    <t>20190602 09:16:56</t>
  </si>
  <si>
    <t>09:16:56</t>
  </si>
  <si>
    <t>20190602 09:16:58</t>
  </si>
  <si>
    <t>09:16:58</t>
  </si>
  <si>
    <t>20190602 09:17:00</t>
  </si>
  <si>
    <t>09:17:00</t>
  </si>
  <si>
    <t>20190602 09:17:02</t>
  </si>
  <si>
    <t>09:17:02</t>
  </si>
  <si>
    <t>20190602 09:17:04</t>
  </si>
  <si>
    <t>09:17:04</t>
  </si>
  <si>
    <t>20190602 09:17:06</t>
  </si>
  <si>
    <t>09:17:06</t>
  </si>
  <si>
    <t>20190602 09:17:08</t>
  </si>
  <si>
    <t>09:17:08</t>
  </si>
  <si>
    <t>20190602 09:17:10</t>
  </si>
  <si>
    <t>09:17:10</t>
  </si>
  <si>
    <t>20190602 09:17:12</t>
  </si>
  <si>
    <t>09:17:12</t>
  </si>
  <si>
    <t>20190602 09:17:14</t>
  </si>
  <si>
    <t>09:17:14</t>
  </si>
  <si>
    <t>20190602 09:17:16</t>
  </si>
  <si>
    <t>09:17:16</t>
  </si>
  <si>
    <t>20190602 09:17:18</t>
  </si>
  <si>
    <t>09:17:18</t>
  </si>
  <si>
    <t>20190602 09:17:20</t>
  </si>
  <si>
    <t>09:17:20</t>
  </si>
  <si>
    <t>20190602 09:17:22</t>
  </si>
  <si>
    <t>09:17:22</t>
  </si>
  <si>
    <t>20190602 09:17:24</t>
  </si>
  <si>
    <t>09:17:24</t>
  </si>
  <si>
    <t>20190602 09:17:26</t>
  </si>
  <si>
    <t>09:17:26</t>
  </si>
  <si>
    <t>20190602 09:17:28</t>
  </si>
  <si>
    <t>09:17:28</t>
  </si>
  <si>
    <t>20190602 09:17:30</t>
  </si>
  <si>
    <t>09:17:30</t>
  </si>
  <si>
    <t>20190602 09:17:32</t>
  </si>
  <si>
    <t>09:17:32</t>
  </si>
  <si>
    <t>20190602 09:17:34</t>
  </si>
  <si>
    <t>09:17:34</t>
  </si>
  <si>
    <t>20190602 09:17:36</t>
  </si>
  <si>
    <t>09:17:36</t>
  </si>
  <si>
    <t>20190602 09:17:38</t>
  </si>
  <si>
    <t>09:17:38</t>
  </si>
  <si>
    <t>20190602 09:17:40</t>
  </si>
  <si>
    <t>09:17:40</t>
  </si>
  <si>
    <t>20190602 09:17:42</t>
  </si>
  <si>
    <t>09:17:42</t>
  </si>
  <si>
    <t>20190602 09:17:44</t>
  </si>
  <si>
    <t>09:17:44</t>
  </si>
  <si>
    <t>20190602 09:17:46</t>
  </si>
  <si>
    <t>09:17:46</t>
  </si>
  <si>
    <t>20190602 09:17:48</t>
  </si>
  <si>
    <t>09:17:48</t>
  </si>
  <si>
    <t>20190602 09:17:50</t>
  </si>
  <si>
    <t>09:17:50</t>
  </si>
  <si>
    <t>20190602 09:17:52</t>
  </si>
  <si>
    <t>09:17:52</t>
  </si>
  <si>
    <t>20190602 09:17:54</t>
  </si>
  <si>
    <t>09:17:54</t>
  </si>
  <si>
    <t>20190602 09:17:56</t>
  </si>
  <si>
    <t>09:17:56</t>
  </si>
  <si>
    <t>20190602 09:17:58</t>
  </si>
  <si>
    <t>09:17:58</t>
  </si>
  <si>
    <t>20190602 09:18:00</t>
  </si>
  <si>
    <t>09:18:00</t>
  </si>
  <si>
    <t>20190602 09:18:02</t>
  </si>
  <si>
    <t>09:18:02</t>
  </si>
  <si>
    <t>20190602 09:18:04</t>
  </si>
  <si>
    <t>09:18:04</t>
  </si>
  <si>
    <t>20190602 09:18:06</t>
  </si>
  <si>
    <t>09:18:06</t>
  </si>
  <si>
    <t>20190602 09:18:08</t>
  </si>
  <si>
    <t>09:18:08</t>
  </si>
  <si>
    <t>20190602 09:18:10</t>
  </si>
  <si>
    <t>09:18:10</t>
  </si>
  <si>
    <t>20190602 09:18:12</t>
  </si>
  <si>
    <t>09:18:12</t>
  </si>
  <si>
    <t>20190602 09:18:14</t>
  </si>
  <si>
    <t>09:18:14</t>
  </si>
  <si>
    <t>20190602 09:18:16</t>
  </si>
  <si>
    <t>09:18:16</t>
  </si>
  <si>
    <t>20190602 09:18:18</t>
  </si>
  <si>
    <t>09:18:18</t>
  </si>
  <si>
    <t>20190602 09:18:20</t>
  </si>
  <si>
    <t>09:18:20</t>
  </si>
  <si>
    <t>20190602 09:18:22</t>
  </si>
  <si>
    <t>09:18:22</t>
  </si>
  <si>
    <t>20190602 09:18:24</t>
  </si>
  <si>
    <t>09:18:24</t>
  </si>
  <si>
    <t>20190602 09:18:26</t>
  </si>
  <si>
    <t>09:18:26</t>
  </si>
  <si>
    <t>20190602 09:18:28</t>
  </si>
  <si>
    <t>09:18:28</t>
  </si>
  <si>
    <t>20190602 09:18:30</t>
  </si>
  <si>
    <t>09:18:30</t>
  </si>
  <si>
    <t>20190602 09:18:32</t>
  </si>
  <si>
    <t>09:18:32</t>
  </si>
  <si>
    <t>20190602 09:18:34</t>
  </si>
  <si>
    <t>09:18:34</t>
  </si>
  <si>
    <t>20190602 09:18:36</t>
  </si>
  <si>
    <t>09:18:36</t>
  </si>
  <si>
    <t>20190602 09:18:38</t>
  </si>
  <si>
    <t>09:18:38</t>
  </si>
  <si>
    <t>20190602 09:18:40</t>
  </si>
  <si>
    <t>09:18:40</t>
  </si>
  <si>
    <t>20190602 09:18:42</t>
  </si>
  <si>
    <t>09:18:42</t>
  </si>
  <si>
    <t>20190602 09:18:44</t>
  </si>
  <si>
    <t>09:18:44</t>
  </si>
  <si>
    <t>20190602 09:18:46</t>
  </si>
  <si>
    <t>09:18:46</t>
  </si>
  <si>
    <t>20190602 09:18:48</t>
  </si>
  <si>
    <t>09:18:48</t>
  </si>
  <si>
    <t>20190602 09:18:50</t>
  </si>
  <si>
    <t>09:18:50</t>
  </si>
  <si>
    <t>20190602 09:18:52</t>
  </si>
  <si>
    <t>09:18:52</t>
  </si>
  <si>
    <t>20190602 09:18:54</t>
  </si>
  <si>
    <t>09:18:54</t>
  </si>
  <si>
    <t>20190602 09:18:56</t>
  </si>
  <si>
    <t>09:18:56</t>
  </si>
  <si>
    <t>20190602 09:18:58</t>
  </si>
  <si>
    <t>09:18:58</t>
  </si>
  <si>
    <t>20190602 09:19:00</t>
  </si>
  <si>
    <t>09:19:00</t>
  </si>
  <si>
    <t>20190602 09:19:02</t>
  </si>
  <si>
    <t>09:19:02</t>
  </si>
  <si>
    <t>20190602 09:19:04</t>
  </si>
  <si>
    <t>09:19:04</t>
  </si>
  <si>
    <t>20190602 09:19:06</t>
  </si>
  <si>
    <t>09:19:06</t>
  </si>
  <si>
    <t>20190602 09:19:08</t>
  </si>
  <si>
    <t>09:19:08</t>
  </si>
  <si>
    <t>20190602 09:19:10</t>
  </si>
  <si>
    <t>09:19:10</t>
  </si>
  <si>
    <t>20190602 09:19:12</t>
  </si>
  <si>
    <t>09:19:12</t>
  </si>
  <si>
    <t>20190602 09:19:14</t>
  </si>
  <si>
    <t>09:19:14</t>
  </si>
  <si>
    <t>20190602 09:19:16</t>
  </si>
  <si>
    <t>09:19:16</t>
  </si>
  <si>
    <t>20190602 09:19:18</t>
  </si>
  <si>
    <t>09:19:18</t>
  </si>
  <si>
    <t>20190602 09:19:20</t>
  </si>
  <si>
    <t>09:19:20</t>
  </si>
  <si>
    <t>20190602 09:19:22</t>
  </si>
  <si>
    <t>09:19:22</t>
  </si>
  <si>
    <t>20190602 09:19:24</t>
  </si>
  <si>
    <t>09:19:24</t>
  </si>
  <si>
    <t>20190602 09:19:26</t>
  </si>
  <si>
    <t>09:19:26</t>
  </si>
  <si>
    <t>20190602 09:19:28</t>
  </si>
  <si>
    <t>09:19:28</t>
  </si>
  <si>
    <t>20190602 09:19:30</t>
  </si>
  <si>
    <t>09:19:30</t>
  </si>
  <si>
    <t>20190602 09:19:32</t>
  </si>
  <si>
    <t>09:19:32</t>
  </si>
  <si>
    <t>20190602 09:19:34</t>
  </si>
  <si>
    <t>09:19:34</t>
  </si>
  <si>
    <t>20190602 09:19:36</t>
  </si>
  <si>
    <t>09:19:36</t>
  </si>
  <si>
    <t>20190602 09:19:38</t>
  </si>
  <si>
    <t>09:19:38</t>
  </si>
  <si>
    <t>20190602 09:19:40</t>
  </si>
  <si>
    <t>09:19:40</t>
  </si>
  <si>
    <t>20190602 09:19:42</t>
  </si>
  <si>
    <t>09:19:42</t>
  </si>
  <si>
    <t>20190602 09:19:44</t>
  </si>
  <si>
    <t>09:19:44</t>
  </si>
  <si>
    <t>20190602 09:19:46</t>
  </si>
  <si>
    <t>09:19:46</t>
  </si>
  <si>
    <t>20190602 09:19:48</t>
  </si>
  <si>
    <t>09:19:48</t>
  </si>
  <si>
    <t>20190602 09:19:50</t>
  </si>
  <si>
    <t>09:19:50</t>
  </si>
  <si>
    <t>20190602 09:19:52</t>
  </si>
  <si>
    <t>09:19:52</t>
  </si>
  <si>
    <t>20190602 09:19:54</t>
  </si>
  <si>
    <t>09:19:54</t>
  </si>
  <si>
    <t>20190602 09:19:56</t>
  </si>
  <si>
    <t>09:19:56</t>
  </si>
  <si>
    <t>20190602 09:19:58</t>
  </si>
  <si>
    <t>09:19:58</t>
  </si>
  <si>
    <t>20190602 09:20:00</t>
  </si>
  <si>
    <t>09:20:00</t>
  </si>
  <si>
    <t>20190602 09:20:02</t>
  </si>
  <si>
    <t>09:20:02</t>
  </si>
  <si>
    <t>20190602 09:20:04</t>
  </si>
  <si>
    <t>09:20:04</t>
  </si>
  <si>
    <t>20190602 09:20:06</t>
  </si>
  <si>
    <t>09:20:06</t>
  </si>
  <si>
    <t>20190602 09:20:08</t>
  </si>
  <si>
    <t>09:20:08</t>
  </si>
  <si>
    <t>20190602 09:20:10</t>
  </si>
  <si>
    <t>09:20:10</t>
  </si>
  <si>
    <t>20190602 09:20:12</t>
  </si>
  <si>
    <t>09:20:12</t>
  </si>
  <si>
    <t>20190602 09:20:14</t>
  </si>
  <si>
    <t>09:20:14</t>
  </si>
  <si>
    <t>20190602 09:20:16</t>
  </si>
  <si>
    <t>09:20:16</t>
  </si>
  <si>
    <t>20190602 09:20:18</t>
  </si>
  <si>
    <t>09:20:18</t>
  </si>
  <si>
    <t>20190602 09:20:20</t>
  </si>
  <si>
    <t>09:20:20</t>
  </si>
  <si>
    <t>20190602 09:20:22</t>
  </si>
  <si>
    <t>09:20:22</t>
  </si>
  <si>
    <t>20190602 09:20:24</t>
  </si>
  <si>
    <t>09:20:24</t>
  </si>
  <si>
    <t>20190602 09:20:26</t>
  </si>
  <si>
    <t>09:20:26</t>
  </si>
  <si>
    <t>20190602 09:20:28</t>
  </si>
  <si>
    <t>09:20:28</t>
  </si>
  <si>
    <t>20190602 09:20:30</t>
  </si>
  <si>
    <t>09:20:30</t>
  </si>
  <si>
    <t>20190602 09:20:32</t>
  </si>
  <si>
    <t>09:20:32</t>
  </si>
  <si>
    <t>20190602 09:20:34</t>
  </si>
  <si>
    <t>09:20:34</t>
  </si>
  <si>
    <t>20190602 09:20:36</t>
  </si>
  <si>
    <t>09:20:36</t>
  </si>
  <si>
    <t>20190602 09:20:38</t>
  </si>
  <si>
    <t>09:20:38</t>
  </si>
  <si>
    <t>20190602 09:20:40</t>
  </si>
  <si>
    <t>09:20:40</t>
  </si>
  <si>
    <t>20190602 09:20:42</t>
  </si>
  <si>
    <t>09:20:42</t>
  </si>
  <si>
    <t>20190602 09:20:44</t>
  </si>
  <si>
    <t>09:20:44</t>
  </si>
  <si>
    <t>20190602 09:20:46</t>
  </si>
  <si>
    <t>09:20:46</t>
  </si>
  <si>
    <t>20190602 09:20:48</t>
  </si>
  <si>
    <t>09:20:48</t>
  </si>
  <si>
    <t>20190602 09:20:50</t>
  </si>
  <si>
    <t>09:20:50</t>
  </si>
  <si>
    <t>20190602 09:20:52</t>
  </si>
  <si>
    <t>09:20:52</t>
  </si>
  <si>
    <t>20190602 09:20:54</t>
  </si>
  <si>
    <t>09:20:54</t>
  </si>
  <si>
    <t>20190602 09:20:56</t>
  </si>
  <si>
    <t>09:20:56</t>
  </si>
  <si>
    <t>20190602 09:20:58</t>
  </si>
  <si>
    <t>09:20:58</t>
  </si>
  <si>
    <t>20190602 09:21:00</t>
  </si>
  <si>
    <t>09:21:00</t>
  </si>
  <si>
    <t>20190602 09:21:02</t>
  </si>
  <si>
    <t>09:21:02</t>
  </si>
  <si>
    <t>20190602 09:21:04</t>
  </si>
  <si>
    <t>09:21:04</t>
  </si>
  <si>
    <t>20190602 09:21:06</t>
  </si>
  <si>
    <t>09:21:06</t>
  </si>
  <si>
    <t>20190602 09:21:08</t>
  </si>
  <si>
    <t>09:21:08</t>
  </si>
  <si>
    <t>20190602 09:21:10</t>
  </si>
  <si>
    <t>09:21:10</t>
  </si>
  <si>
    <t>20190602 09:21:12</t>
  </si>
  <si>
    <t>09:21:12</t>
  </si>
  <si>
    <t>20190602 09:21:14</t>
  </si>
  <si>
    <t>09:21:14</t>
  </si>
  <si>
    <t>20190602 09:21:16</t>
  </si>
  <si>
    <t>09:21:16</t>
  </si>
  <si>
    <t>20190602 09:21:18</t>
  </si>
  <si>
    <t>09:21:18</t>
  </si>
  <si>
    <t>20190602 09:21:20</t>
  </si>
  <si>
    <t>09:21:20</t>
  </si>
  <si>
    <t>20190602 09:21:22</t>
  </si>
  <si>
    <t>09:21:22</t>
  </si>
  <si>
    <t>20190602 09:21:24</t>
  </si>
  <si>
    <t>09:21:24</t>
  </si>
  <si>
    <t>20190602 09:21:26</t>
  </si>
  <si>
    <t>09:21:26</t>
  </si>
  <si>
    <t>20190602 09:21:28</t>
  </si>
  <si>
    <t>09:21:28</t>
  </si>
  <si>
    <t>20190602 09:21:30</t>
  </si>
  <si>
    <t>09:21:30</t>
  </si>
  <si>
    <t>20190602 09:21:32</t>
  </si>
  <si>
    <t>09:21:32</t>
  </si>
  <si>
    <t>20190602 09:21:34</t>
  </si>
  <si>
    <t>09:21:34</t>
  </si>
  <si>
    <t>20190602 09:21:36</t>
  </si>
  <si>
    <t>09:21:36</t>
  </si>
  <si>
    <t>20190602 09:21:38</t>
  </si>
  <si>
    <t>09:21:38</t>
  </si>
  <si>
    <t>20190602 09:21:40</t>
  </si>
  <si>
    <t>09:21:40</t>
  </si>
  <si>
    <t>20190602 09:21:42</t>
  </si>
  <si>
    <t>09:21:42</t>
  </si>
  <si>
    <t>20190602 09:21:44</t>
  </si>
  <si>
    <t>09:21:44</t>
  </si>
  <si>
    <t>20190602 09:21:46</t>
  </si>
  <si>
    <t>09:21:46</t>
  </si>
  <si>
    <t>20190602 09:21:48</t>
  </si>
  <si>
    <t>09:21:48</t>
  </si>
  <si>
    <t>20190602 09:21:50</t>
  </si>
  <si>
    <t>09:21:50</t>
  </si>
  <si>
    <t>20190602 09:21:52</t>
  </si>
  <si>
    <t>09:21:52</t>
  </si>
  <si>
    <t>20190602 09:21:54</t>
  </si>
  <si>
    <t>09:21:54</t>
  </si>
  <si>
    <t>20190602 09:21:56</t>
  </si>
  <si>
    <t>09:21:56</t>
  </si>
  <si>
    <t>20190602 09:21:58</t>
  </si>
  <si>
    <t>09:21:58</t>
  </si>
  <si>
    <t>20190602 09:22:00</t>
  </si>
  <si>
    <t>09:22:00</t>
  </si>
  <si>
    <t>20190602 09:22:02</t>
  </si>
  <si>
    <t>09:22:02</t>
  </si>
  <si>
    <t>20190602 09:22:04</t>
  </si>
  <si>
    <t>09:22:04</t>
  </si>
  <si>
    <t>20190602 09:22:06</t>
  </si>
  <si>
    <t>09:22:06</t>
  </si>
  <si>
    <t>20190602 09:22:08</t>
  </si>
  <si>
    <t>09:22:08</t>
  </si>
  <si>
    <t>20190602 09:22:10</t>
  </si>
  <si>
    <t>09:22:10</t>
  </si>
  <si>
    <t>20190602 09:22:12</t>
  </si>
  <si>
    <t>09:22:12</t>
  </si>
  <si>
    <t>20190602 09:22:14</t>
  </si>
  <si>
    <t>09:22:14</t>
  </si>
  <si>
    <t>20190602 09:22:16</t>
  </si>
  <si>
    <t>09:22:16</t>
  </si>
  <si>
    <t>20190602 09:22:18</t>
  </si>
  <si>
    <t>09:22:18</t>
  </si>
  <si>
    <t>20190602 09:22:20</t>
  </si>
  <si>
    <t>09:22:20</t>
  </si>
  <si>
    <t>20190602 09:22:22</t>
  </si>
  <si>
    <t>09:22:22</t>
  </si>
  <si>
    <t>20190602 09:22:24</t>
  </si>
  <si>
    <t>09:22:24</t>
  </si>
  <si>
    <t>20190602 09:22:26</t>
  </si>
  <si>
    <t>09:22:26</t>
  </si>
  <si>
    <t>20190602 09:22:28</t>
  </si>
  <si>
    <t>09:22:28</t>
  </si>
  <si>
    <t>20190602 09:22:30</t>
  </si>
  <si>
    <t>09:22:30</t>
  </si>
  <si>
    <t>20190602 09:22:32</t>
  </si>
  <si>
    <t>09:22:32</t>
  </si>
  <si>
    <t>20190602 09:22:34</t>
  </si>
  <si>
    <t>09:22:34</t>
  </si>
  <si>
    <t>20190602 09:22:36</t>
  </si>
  <si>
    <t>09:22:36</t>
  </si>
  <si>
    <t>20190602 09:22:38</t>
  </si>
  <si>
    <t>09:22:38</t>
  </si>
  <si>
    <t>20190602 09:22:40</t>
  </si>
  <si>
    <t>09:22:40</t>
  </si>
  <si>
    <t>20190602 09:22:42</t>
  </si>
  <si>
    <t>09:22:42</t>
  </si>
  <si>
    <t>20190602 09:22:44</t>
  </si>
  <si>
    <t>09:22:44</t>
  </si>
  <si>
    <t>20190602 09:22:46</t>
  </si>
  <si>
    <t>09:22:46</t>
  </si>
  <si>
    <t>20190602 09:22:48</t>
  </si>
  <si>
    <t>09:22:48</t>
  </si>
  <si>
    <t>20190602 09:22:50</t>
  </si>
  <si>
    <t>09:22:50</t>
  </si>
  <si>
    <t>20190602 09:22:52</t>
  </si>
  <si>
    <t>09:22:52</t>
  </si>
  <si>
    <t>20190602 09:22:54</t>
  </si>
  <si>
    <t>09:22:54</t>
  </si>
  <si>
    <t>20190602 09:22:56</t>
  </si>
  <si>
    <t>09:22:56</t>
  </si>
  <si>
    <t>20190602 09:22:58</t>
  </si>
  <si>
    <t>09:22:58</t>
  </si>
  <si>
    <t>20190602 09:23:00</t>
  </si>
  <si>
    <t>09:23:00</t>
  </si>
  <si>
    <t>20190602 09:23:02</t>
  </si>
  <si>
    <t>09:23:02</t>
  </si>
  <si>
    <t>20190602 09:23:04</t>
  </si>
  <si>
    <t>09:23:04</t>
  </si>
  <si>
    <t>20190602 09:23:06</t>
  </si>
  <si>
    <t>09:23:06</t>
  </si>
  <si>
    <t>20190602 09:23:08</t>
  </si>
  <si>
    <t>09:23:08</t>
  </si>
  <si>
    <t>20190602 09:23:10</t>
  </si>
  <si>
    <t>09:23:10</t>
  </si>
  <si>
    <t>20190602 09:23:12</t>
  </si>
  <si>
    <t>09:23:12</t>
  </si>
  <si>
    <t>20190602 09:23:14</t>
  </si>
  <si>
    <t>09:23:14</t>
  </si>
  <si>
    <t>20190602 09:23:16</t>
  </si>
  <si>
    <t>09:23:16</t>
  </si>
  <si>
    <t>20190602 09:23:18</t>
  </si>
  <si>
    <t>09:23:18</t>
  </si>
  <si>
    <t>20190602 09:23:20</t>
  </si>
  <si>
    <t>09:23:20</t>
  </si>
  <si>
    <t>20190602 09:23:22</t>
  </si>
  <si>
    <t>09:23:22</t>
  </si>
  <si>
    <t>20190602 09:23:24</t>
  </si>
  <si>
    <t>09:23:24</t>
  </si>
  <si>
    <t>20190602 09:23:26</t>
  </si>
  <si>
    <t>09:23:26</t>
  </si>
  <si>
    <t>20190602 09:23:28</t>
  </si>
  <si>
    <t>09:23:28</t>
  </si>
  <si>
    <t>20190602 09:23:30</t>
  </si>
  <si>
    <t>09:23:30</t>
  </si>
  <si>
    <t>20190602 09:23:32</t>
  </si>
  <si>
    <t>09:23:32</t>
  </si>
  <si>
    <t>20190602 09:23:34</t>
  </si>
  <si>
    <t>09:23:34</t>
  </si>
  <si>
    <t>20190602 09:23:36</t>
  </si>
  <si>
    <t>09:23:36</t>
  </si>
  <si>
    <t>20190602 09:23:38</t>
  </si>
  <si>
    <t>09:23:38</t>
  </si>
  <si>
    <t>20190602 09:23:40</t>
  </si>
  <si>
    <t>09:23:40</t>
  </si>
  <si>
    <t>20190602 09:23:42</t>
  </si>
  <si>
    <t>09:23:42</t>
  </si>
  <si>
    <t>20190602 09:23:44</t>
  </si>
  <si>
    <t>09:23:44</t>
  </si>
  <si>
    <t>20190602 09:23:46</t>
  </si>
  <si>
    <t>09:23:46</t>
  </si>
  <si>
    <t>20190602 09:23:48</t>
  </si>
  <si>
    <t>09:23:48</t>
  </si>
  <si>
    <t>20190602 09:23:50</t>
  </si>
  <si>
    <t>09:23:50</t>
  </si>
  <si>
    <t>20190602 09:23:52</t>
  </si>
  <si>
    <t>09:23:52</t>
  </si>
  <si>
    <t>20190602 09:23:54</t>
  </si>
  <si>
    <t>09:23:54</t>
  </si>
  <si>
    <t>20190602 09:23:56</t>
  </si>
  <si>
    <t>09:23:56</t>
  </si>
  <si>
    <t>20190602 09:23:58</t>
  </si>
  <si>
    <t>09:23:58</t>
  </si>
  <si>
    <t>20190602 09:24:00</t>
  </si>
  <si>
    <t>09:24:00</t>
  </si>
  <si>
    <t>20190602 09:24:02</t>
  </si>
  <si>
    <t>09:24:02</t>
  </si>
  <si>
    <t>20190602 09:24:04</t>
  </si>
  <si>
    <t>09:24:04</t>
  </si>
  <si>
    <t>20190602 09:24:06</t>
  </si>
  <si>
    <t>09:24:06</t>
  </si>
  <si>
    <t>20190602 09:24:08</t>
  </si>
  <si>
    <t>09:24:08</t>
  </si>
  <si>
    <t>20190602 09:24:10</t>
  </si>
  <si>
    <t>09:24:10</t>
  </si>
  <si>
    <t>20190602 09:24:12</t>
  </si>
  <si>
    <t>09:24:12</t>
  </si>
  <si>
    <t>20190602 09:24:14</t>
  </si>
  <si>
    <t>09:24:14</t>
  </si>
  <si>
    <t>20190602 09:24:16</t>
  </si>
  <si>
    <t>09:24:16</t>
  </si>
  <si>
    <t>20190602 09:24:18</t>
  </si>
  <si>
    <t>09:24:18</t>
  </si>
  <si>
    <t>20190602 09:24:20</t>
  </si>
  <si>
    <t>09:24:20</t>
  </si>
  <si>
    <t>20190602 09:24:22</t>
  </si>
  <si>
    <t>09:24:22</t>
  </si>
  <si>
    <t>20190602 09:24:24</t>
  </si>
  <si>
    <t>09:24:24</t>
  </si>
  <si>
    <t>20190602 09:24:26</t>
  </si>
  <si>
    <t>09:24:26</t>
  </si>
  <si>
    <t>20190602 09:24:28</t>
  </si>
  <si>
    <t>09:24:28</t>
  </si>
  <si>
    <t>20190602 09:24:30</t>
  </si>
  <si>
    <t>09:24:30</t>
  </si>
  <si>
    <t>20190602 09:24:32</t>
  </si>
  <si>
    <t>09:24:32</t>
  </si>
  <si>
    <t>20190602 09:24:34</t>
  </si>
  <si>
    <t>09:24:34</t>
  </si>
  <si>
    <t>20190602 09:24:36</t>
  </si>
  <si>
    <t>09:24:36</t>
  </si>
  <si>
    <t>20190602 09:24:38</t>
  </si>
  <si>
    <t>09:24:38</t>
  </si>
  <si>
    <t>20190602 09:24:40</t>
  </si>
  <si>
    <t>09:24:40</t>
  </si>
  <si>
    <t>20190602 09:24:42</t>
  </si>
  <si>
    <t>09:24:42</t>
  </si>
  <si>
    <t>20190602 09:24:44</t>
  </si>
  <si>
    <t>09:24:44</t>
  </si>
  <si>
    <t>20190602 09:24:46</t>
  </si>
  <si>
    <t>09:24:46</t>
  </si>
  <si>
    <t>20190602 09:24:48</t>
  </si>
  <si>
    <t>09:24:48</t>
  </si>
  <si>
    <t>20190602 09:24:50</t>
  </si>
  <si>
    <t>09:24:50</t>
  </si>
  <si>
    <t>20190602 09:24:52</t>
  </si>
  <si>
    <t>09:24:52</t>
  </si>
  <si>
    <t>20190602 09:24:54</t>
  </si>
  <si>
    <t>09:24:54</t>
  </si>
  <si>
    <t>20190602 09:24:56</t>
  </si>
  <si>
    <t>09:24:56</t>
  </si>
  <si>
    <t>20190602 09:24:58</t>
  </si>
  <si>
    <t>09:24:58</t>
  </si>
  <si>
    <t>20190602 09:25:00</t>
  </si>
  <si>
    <t>09:25:00</t>
  </si>
  <si>
    <t>20190602 09:25:02</t>
  </si>
  <si>
    <t>09:25:02</t>
  </si>
  <si>
    <t>20190602 09:25:04</t>
  </si>
  <si>
    <t>09:25:04</t>
  </si>
  <si>
    <t>20190602 09:25:06</t>
  </si>
  <si>
    <t>09:25:06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</si>
</sst>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1559492048</v>
      </c>
      <c r="C17">
        <v>0</v>
      </c>
      <c r="D17" t="s">
        <v>248</v>
      </c>
      <c r="E17" t="s">
        <v>249</v>
      </c>
      <c r="H17">
        <v>1559492040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-0.0417612158075313</v>
      </c>
      <c r="AF17">
        <v>0.0468806232273927</v>
      </c>
      <c r="AG17">
        <v>3.49347771101509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1559492040</v>
      </c>
      <c r="AU17">
        <v>387.756</v>
      </c>
      <c r="AV17">
        <v>399.999903225806</v>
      </c>
      <c r="AW17">
        <v>13.9394483870968</v>
      </c>
      <c r="AX17">
        <v>12.6486612903226</v>
      </c>
      <c r="AY17">
        <v>500.013580645161</v>
      </c>
      <c r="AZ17">
        <v>100.769322580645</v>
      </c>
      <c r="BA17">
        <v>0.200019806451613</v>
      </c>
      <c r="BB17">
        <v>19.9367774193548</v>
      </c>
      <c r="BC17">
        <v>20.3491838709677</v>
      </c>
      <c r="BD17">
        <v>999.9</v>
      </c>
      <c r="BE17">
        <v>0</v>
      </c>
      <c r="BF17">
        <v>0</v>
      </c>
      <c r="BG17">
        <v>9994.03387096774</v>
      </c>
      <c r="BH17">
        <v>0</v>
      </c>
      <c r="BI17">
        <v>281.209612903226</v>
      </c>
      <c r="BJ17">
        <v>1499.99064516129</v>
      </c>
      <c r="BK17">
        <v>0.97300764516129</v>
      </c>
      <c r="BL17">
        <v>0.0269920193548387</v>
      </c>
      <c r="BM17">
        <v>0</v>
      </c>
      <c r="BN17">
        <v>2.15770322580645</v>
      </c>
      <c r="BO17">
        <v>0</v>
      </c>
      <c r="BP17">
        <v>16089.9483870968</v>
      </c>
      <c r="BQ17">
        <v>13121.9580645161</v>
      </c>
      <c r="BR17">
        <v>38.1268064516129</v>
      </c>
      <c r="BS17">
        <v>40.7337419354838</v>
      </c>
      <c r="BT17">
        <v>39.7174838709677</v>
      </c>
      <c r="BU17">
        <v>38.3140967741935</v>
      </c>
      <c r="BV17">
        <v>37.8768709677419</v>
      </c>
      <c r="BW17">
        <v>1459.50064516129</v>
      </c>
      <c r="BX17">
        <v>40.49</v>
      </c>
      <c r="BY17">
        <v>0</v>
      </c>
      <c r="BZ17">
        <v>1559492066.9</v>
      </c>
      <c r="CA17">
        <v>2.15607692307692</v>
      </c>
      <c r="CB17">
        <v>0.370475200997271</v>
      </c>
      <c r="CC17">
        <v>-66.4273504286011</v>
      </c>
      <c r="CD17">
        <v>16089.7153846154</v>
      </c>
      <c r="CE17">
        <v>15</v>
      </c>
      <c r="CF17">
        <v>1559491992</v>
      </c>
      <c r="CG17" t="s">
        <v>251</v>
      </c>
      <c r="CH17">
        <v>7</v>
      </c>
      <c r="CI17">
        <v>2.616</v>
      </c>
      <c r="CJ17">
        <v>0.012</v>
      </c>
      <c r="CK17">
        <v>404</v>
      </c>
      <c r="CL17">
        <v>13</v>
      </c>
      <c r="CM17">
        <v>0.17</v>
      </c>
      <c r="CN17">
        <v>0.04</v>
      </c>
      <c r="CO17">
        <v>-12.2260268292683</v>
      </c>
      <c r="CP17">
        <v>-0.162888501742175</v>
      </c>
      <c r="CQ17">
        <v>0.0481282839836904</v>
      </c>
      <c r="CR17">
        <v>1</v>
      </c>
      <c r="CS17">
        <v>2.20753823529412</v>
      </c>
      <c r="CT17">
        <v>-0.51705249655986</v>
      </c>
      <c r="CU17">
        <v>0.232107138059264</v>
      </c>
      <c r="CV17">
        <v>1</v>
      </c>
      <c r="CW17">
        <v>1.29342170731707</v>
      </c>
      <c r="CX17">
        <v>-0.0592956794425049</v>
      </c>
      <c r="CY17">
        <v>0.00588448555574742</v>
      </c>
      <c r="CZ17">
        <v>1</v>
      </c>
      <c r="DA17">
        <v>3</v>
      </c>
      <c r="DB17">
        <v>3</v>
      </c>
      <c r="DC17" t="s">
        <v>252</v>
      </c>
      <c r="DD17">
        <v>1.85563</v>
      </c>
      <c r="DE17">
        <v>1.85377</v>
      </c>
      <c r="DF17">
        <v>1.85482</v>
      </c>
      <c r="DG17">
        <v>1.8592</v>
      </c>
      <c r="DH17">
        <v>1.85355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2.616</v>
      </c>
      <c r="DZ17">
        <v>0.012</v>
      </c>
      <c r="EA17">
        <v>2</v>
      </c>
      <c r="EB17">
        <v>505.831</v>
      </c>
      <c r="EC17">
        <v>106.941</v>
      </c>
      <c r="ED17">
        <v>15.6626</v>
      </c>
      <c r="EE17">
        <v>20.6421</v>
      </c>
      <c r="EF17">
        <v>30.0001</v>
      </c>
      <c r="EG17">
        <v>20.5646</v>
      </c>
      <c r="EH17">
        <v>20.6107</v>
      </c>
      <c r="EI17">
        <v>19.5853</v>
      </c>
      <c r="EJ17">
        <v>34.7056</v>
      </c>
      <c r="EK17">
        <v>54.4071</v>
      </c>
      <c r="EL17">
        <v>15.7089</v>
      </c>
      <c r="EM17">
        <v>400</v>
      </c>
      <c r="EN17">
        <v>12.6259</v>
      </c>
      <c r="EO17">
        <v>102.077</v>
      </c>
      <c r="EP17">
        <v>102.484</v>
      </c>
    </row>
    <row r="18" spans="1:146">
      <c r="A18">
        <v>2</v>
      </c>
      <c r="B18">
        <v>1559492050</v>
      </c>
      <c r="C18">
        <v>2</v>
      </c>
      <c r="D18" t="s">
        <v>257</v>
      </c>
      <c r="E18" t="s">
        <v>258</v>
      </c>
      <c r="H18">
        <v>1559492041.54839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-0.0417459028595355</v>
      </c>
      <c r="AF18">
        <v>0.0468634331017794</v>
      </c>
      <c r="AG18">
        <v>3.49246562255311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1559492041.54839</v>
      </c>
      <c r="AU18">
        <v>387.760451612903</v>
      </c>
      <c r="AV18">
        <v>399.999032258064</v>
      </c>
      <c r="AW18">
        <v>13.9384838709677</v>
      </c>
      <c r="AX18">
        <v>12.6489838709677</v>
      </c>
      <c r="AY18">
        <v>500.013483870968</v>
      </c>
      <c r="AZ18">
        <v>100.769419354839</v>
      </c>
      <c r="BA18">
        <v>0.200023774193548</v>
      </c>
      <c r="BB18">
        <v>19.9377387096774</v>
      </c>
      <c r="BC18">
        <v>20.3500193548387</v>
      </c>
      <c r="BD18">
        <v>999.9</v>
      </c>
      <c r="BE18">
        <v>0</v>
      </c>
      <c r="BF18">
        <v>0</v>
      </c>
      <c r="BG18">
        <v>9990.35967741936</v>
      </c>
      <c r="BH18">
        <v>0</v>
      </c>
      <c r="BI18">
        <v>283.068774193548</v>
      </c>
      <c r="BJ18">
        <v>1499.98806451613</v>
      </c>
      <c r="BK18">
        <v>0.973007483870968</v>
      </c>
      <c r="BL18">
        <v>0.026992164516129</v>
      </c>
      <c r="BM18">
        <v>0</v>
      </c>
      <c r="BN18">
        <v>2.17192903225806</v>
      </c>
      <c r="BO18">
        <v>0</v>
      </c>
      <c r="BP18">
        <v>16088.6161290323</v>
      </c>
      <c r="BQ18">
        <v>13121.9322580645</v>
      </c>
      <c r="BR18">
        <v>38.1147096774193</v>
      </c>
      <c r="BS18">
        <v>40.7276451612903</v>
      </c>
      <c r="BT18">
        <v>39.7073870967742</v>
      </c>
      <c r="BU18">
        <v>38.302</v>
      </c>
      <c r="BV18">
        <v>37.8647741935484</v>
      </c>
      <c r="BW18">
        <v>1459.49806451613</v>
      </c>
      <c r="BX18">
        <v>40.49</v>
      </c>
      <c r="BY18">
        <v>0</v>
      </c>
      <c r="BZ18">
        <v>1559492068.7</v>
      </c>
      <c r="CA18">
        <v>2.17005</v>
      </c>
      <c r="CB18">
        <v>0.753535037033263</v>
      </c>
      <c r="CC18">
        <v>-58.2769231013972</v>
      </c>
      <c r="CD18">
        <v>16088.3384615385</v>
      </c>
      <c r="CE18">
        <v>15</v>
      </c>
      <c r="CF18">
        <v>1559491992</v>
      </c>
      <c r="CG18" t="s">
        <v>251</v>
      </c>
      <c r="CH18">
        <v>7</v>
      </c>
      <c r="CI18">
        <v>2.616</v>
      </c>
      <c r="CJ18">
        <v>0.012</v>
      </c>
      <c r="CK18">
        <v>404</v>
      </c>
      <c r="CL18">
        <v>13</v>
      </c>
      <c r="CM18">
        <v>0.17</v>
      </c>
      <c r="CN18">
        <v>0.04</v>
      </c>
      <c r="CO18">
        <v>-12.2255317073171</v>
      </c>
      <c r="CP18">
        <v>0.0590634146341693</v>
      </c>
      <c r="CQ18">
        <v>0.0488220284099368</v>
      </c>
      <c r="CR18">
        <v>1</v>
      </c>
      <c r="CS18">
        <v>2.19109117647059</v>
      </c>
      <c r="CT18">
        <v>0.0345774884188062</v>
      </c>
      <c r="CU18">
        <v>0.207916849001268</v>
      </c>
      <c r="CV18">
        <v>1</v>
      </c>
      <c r="CW18">
        <v>1.29157024390244</v>
      </c>
      <c r="CX18">
        <v>-0.0538965156794446</v>
      </c>
      <c r="CY18">
        <v>0.00536351017561505</v>
      </c>
      <c r="CZ18">
        <v>1</v>
      </c>
      <c r="DA18">
        <v>3</v>
      </c>
      <c r="DB18">
        <v>3</v>
      </c>
      <c r="DC18" t="s">
        <v>252</v>
      </c>
      <c r="DD18">
        <v>1.85564</v>
      </c>
      <c r="DE18">
        <v>1.85376</v>
      </c>
      <c r="DF18">
        <v>1.85482</v>
      </c>
      <c r="DG18">
        <v>1.85921</v>
      </c>
      <c r="DH18">
        <v>1.85356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2.616</v>
      </c>
      <c r="DZ18">
        <v>0.012</v>
      </c>
      <c r="EA18">
        <v>2</v>
      </c>
      <c r="EB18">
        <v>505.794</v>
      </c>
      <c r="EC18">
        <v>106.828</v>
      </c>
      <c r="ED18">
        <v>15.678</v>
      </c>
      <c r="EE18">
        <v>20.6421</v>
      </c>
      <c r="EF18">
        <v>30.0001</v>
      </c>
      <c r="EG18">
        <v>20.5654</v>
      </c>
      <c r="EH18">
        <v>20.6112</v>
      </c>
      <c r="EI18">
        <v>19.5861</v>
      </c>
      <c r="EJ18">
        <v>34.7056</v>
      </c>
      <c r="EK18">
        <v>54.4071</v>
      </c>
      <c r="EL18">
        <v>15.7089</v>
      </c>
      <c r="EM18">
        <v>400</v>
      </c>
      <c r="EN18">
        <v>12.6259</v>
      </c>
      <c r="EO18">
        <v>102.076</v>
      </c>
      <c r="EP18">
        <v>102.483</v>
      </c>
    </row>
    <row r="19" spans="1:146">
      <c r="A19">
        <v>3</v>
      </c>
      <c r="B19">
        <v>1559492052</v>
      </c>
      <c r="C19">
        <v>4</v>
      </c>
      <c r="D19" t="s">
        <v>259</v>
      </c>
      <c r="E19" t="s">
        <v>260</v>
      </c>
      <c r="H19">
        <v>1559492043.14516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-0.0417481533462301</v>
      </c>
      <c r="AF19">
        <v>0.0468659594702476</v>
      </c>
      <c r="AG19">
        <v>3.49261437355899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1559492043.14516</v>
      </c>
      <c r="AU19">
        <v>387.761129032258</v>
      </c>
      <c r="AV19">
        <v>399.996580645161</v>
      </c>
      <c r="AW19">
        <v>13.9375967741935</v>
      </c>
      <c r="AX19">
        <v>12.6493741935484</v>
      </c>
      <c r="AY19">
        <v>500.010806451613</v>
      </c>
      <c r="AZ19">
        <v>100.769580645161</v>
      </c>
      <c r="BA19">
        <v>0.200001709677419</v>
      </c>
      <c r="BB19">
        <v>19.9390161290323</v>
      </c>
      <c r="BC19">
        <v>20.350764516129</v>
      </c>
      <c r="BD19">
        <v>999.9</v>
      </c>
      <c r="BE19">
        <v>0</v>
      </c>
      <c r="BF19">
        <v>0</v>
      </c>
      <c r="BG19">
        <v>9990.88225806452</v>
      </c>
      <c r="BH19">
        <v>0</v>
      </c>
      <c r="BI19">
        <v>284.817290322581</v>
      </c>
      <c r="BJ19">
        <v>1499.99322580645</v>
      </c>
      <c r="BK19">
        <v>0.973007483870968</v>
      </c>
      <c r="BL19">
        <v>0.026992164516129</v>
      </c>
      <c r="BM19">
        <v>0</v>
      </c>
      <c r="BN19">
        <v>2.1837064516129</v>
      </c>
      <c r="BO19">
        <v>0</v>
      </c>
      <c r="BP19">
        <v>16088.4741935484</v>
      </c>
      <c r="BQ19">
        <v>13121.9806451613</v>
      </c>
      <c r="BR19">
        <v>38.1026129032258</v>
      </c>
      <c r="BS19">
        <v>40.7215483870968</v>
      </c>
      <c r="BT19">
        <v>39.6952903225806</v>
      </c>
      <c r="BU19">
        <v>38.296</v>
      </c>
      <c r="BV19">
        <v>37.8546774193548</v>
      </c>
      <c r="BW19">
        <v>1459.50322580645</v>
      </c>
      <c r="BX19">
        <v>40.49</v>
      </c>
      <c r="BY19">
        <v>0</v>
      </c>
      <c r="BZ19">
        <v>1559492071.1</v>
      </c>
      <c r="CA19">
        <v>2.20023076923077</v>
      </c>
      <c r="CB19">
        <v>0.305046150954938</v>
      </c>
      <c r="CC19">
        <v>14.4923075711753</v>
      </c>
      <c r="CD19">
        <v>16088.5576923077</v>
      </c>
      <c r="CE19">
        <v>15</v>
      </c>
      <c r="CF19">
        <v>1559491992</v>
      </c>
      <c r="CG19" t="s">
        <v>251</v>
      </c>
      <c r="CH19">
        <v>7</v>
      </c>
      <c r="CI19">
        <v>2.616</v>
      </c>
      <c r="CJ19">
        <v>0.012</v>
      </c>
      <c r="CK19">
        <v>404</v>
      </c>
      <c r="CL19">
        <v>13</v>
      </c>
      <c r="CM19">
        <v>0.17</v>
      </c>
      <c r="CN19">
        <v>0.04</v>
      </c>
      <c r="CO19">
        <v>-12.2282829268293</v>
      </c>
      <c r="CP19">
        <v>0.205843902439013</v>
      </c>
      <c r="CQ19">
        <v>0.046350225102403</v>
      </c>
      <c r="CR19">
        <v>1</v>
      </c>
      <c r="CS19">
        <v>2.17902352941176</v>
      </c>
      <c r="CT19">
        <v>0.311681994508165</v>
      </c>
      <c r="CU19">
        <v>0.210150527366098</v>
      </c>
      <c r="CV19">
        <v>1</v>
      </c>
      <c r="CW19">
        <v>1.28980365853659</v>
      </c>
      <c r="CX19">
        <v>-0.0501121254355386</v>
      </c>
      <c r="CY19">
        <v>0.00498626638566057</v>
      </c>
      <c r="CZ19">
        <v>1</v>
      </c>
      <c r="DA19">
        <v>3</v>
      </c>
      <c r="DB19">
        <v>3</v>
      </c>
      <c r="DC19" t="s">
        <v>252</v>
      </c>
      <c r="DD19">
        <v>1.85564</v>
      </c>
      <c r="DE19">
        <v>1.85374</v>
      </c>
      <c r="DF19">
        <v>1.8548</v>
      </c>
      <c r="DG19">
        <v>1.85922</v>
      </c>
      <c r="DH19">
        <v>1.85355</v>
      </c>
      <c r="DI19">
        <v>1.85793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2.616</v>
      </c>
      <c r="DZ19">
        <v>0.012</v>
      </c>
      <c r="EA19">
        <v>2</v>
      </c>
      <c r="EB19">
        <v>505.742</v>
      </c>
      <c r="EC19">
        <v>106.759</v>
      </c>
      <c r="ED19">
        <v>15.6969</v>
      </c>
      <c r="EE19">
        <v>20.6421</v>
      </c>
      <c r="EF19">
        <v>30.0001</v>
      </c>
      <c r="EG19">
        <v>20.5662</v>
      </c>
      <c r="EH19">
        <v>20.6112</v>
      </c>
      <c r="EI19">
        <v>19.5881</v>
      </c>
      <c r="EJ19">
        <v>34.7056</v>
      </c>
      <c r="EK19">
        <v>54.4071</v>
      </c>
      <c r="EL19">
        <v>15.7089</v>
      </c>
      <c r="EM19">
        <v>400</v>
      </c>
      <c r="EN19">
        <v>12.6259</v>
      </c>
      <c r="EO19">
        <v>102.076</v>
      </c>
      <c r="EP19">
        <v>102.483</v>
      </c>
    </row>
    <row r="20" spans="1:146">
      <c r="A20">
        <v>4</v>
      </c>
      <c r="B20">
        <v>1559492054</v>
      </c>
      <c r="C20">
        <v>6</v>
      </c>
      <c r="D20" t="s">
        <v>261</v>
      </c>
      <c r="E20" t="s">
        <v>262</v>
      </c>
      <c r="H20">
        <v>1559492044.79032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-0.0417670105321932</v>
      </c>
      <c r="AF20">
        <v>0.0468871283134714</v>
      </c>
      <c r="AG20">
        <v>3.49386067154697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1559492044.79032</v>
      </c>
      <c r="AU20">
        <v>387.762258064516</v>
      </c>
      <c r="AV20">
        <v>399.993129032258</v>
      </c>
      <c r="AW20">
        <v>13.9369193548387</v>
      </c>
      <c r="AX20">
        <v>12.6495741935484</v>
      </c>
      <c r="AY20">
        <v>500.010838709677</v>
      </c>
      <c r="AZ20">
        <v>100.769741935484</v>
      </c>
      <c r="BA20">
        <v>0.199972709677419</v>
      </c>
      <c r="BB20">
        <v>19.9398322580645</v>
      </c>
      <c r="BC20">
        <v>20.3515516129032</v>
      </c>
      <c r="BD20">
        <v>999.9</v>
      </c>
      <c r="BE20">
        <v>0</v>
      </c>
      <c r="BF20">
        <v>0</v>
      </c>
      <c r="BG20">
        <v>9995.37903225806</v>
      </c>
      <c r="BH20">
        <v>0</v>
      </c>
      <c r="BI20">
        <v>286.521709677419</v>
      </c>
      <c r="BJ20">
        <v>1499.98967741936</v>
      </c>
      <c r="BK20">
        <v>0.973007322580645</v>
      </c>
      <c r="BL20">
        <v>0.0269923096774194</v>
      </c>
      <c r="BM20">
        <v>0</v>
      </c>
      <c r="BN20">
        <v>2.19928064516129</v>
      </c>
      <c r="BO20">
        <v>0</v>
      </c>
      <c r="BP20">
        <v>16089.3580645161</v>
      </c>
      <c r="BQ20">
        <v>13121.9516129032</v>
      </c>
      <c r="BR20">
        <v>38.0945161290322</v>
      </c>
      <c r="BS20">
        <v>40.7154516129032</v>
      </c>
      <c r="BT20">
        <v>39.6831935483871</v>
      </c>
      <c r="BU20">
        <v>38.29</v>
      </c>
      <c r="BV20">
        <v>37.8485806451613</v>
      </c>
      <c r="BW20">
        <v>1459.49967741936</v>
      </c>
      <c r="BX20">
        <v>40.49</v>
      </c>
      <c r="BY20">
        <v>0</v>
      </c>
      <c r="BZ20">
        <v>1559492072.9</v>
      </c>
      <c r="CA20">
        <v>2.19089615384615</v>
      </c>
      <c r="CB20">
        <v>0.0239760677214623</v>
      </c>
      <c r="CC20">
        <v>40.9401709504153</v>
      </c>
      <c r="CD20">
        <v>16090.2576923077</v>
      </c>
      <c r="CE20">
        <v>15</v>
      </c>
      <c r="CF20">
        <v>1559491992</v>
      </c>
      <c r="CG20" t="s">
        <v>251</v>
      </c>
      <c r="CH20">
        <v>7</v>
      </c>
      <c r="CI20">
        <v>2.616</v>
      </c>
      <c r="CJ20">
        <v>0.012</v>
      </c>
      <c r="CK20">
        <v>404</v>
      </c>
      <c r="CL20">
        <v>13</v>
      </c>
      <c r="CM20">
        <v>0.17</v>
      </c>
      <c r="CN20">
        <v>0.04</v>
      </c>
      <c r="CO20">
        <v>-12.229256097561</v>
      </c>
      <c r="CP20">
        <v>0.295333797909463</v>
      </c>
      <c r="CQ20">
        <v>0.0457267976551537</v>
      </c>
      <c r="CR20">
        <v>1</v>
      </c>
      <c r="CS20">
        <v>2.18845</v>
      </c>
      <c r="CT20">
        <v>0.281788805798247</v>
      </c>
      <c r="CU20">
        <v>0.202578107303883</v>
      </c>
      <c r="CV20">
        <v>1</v>
      </c>
      <c r="CW20">
        <v>1.28842585365854</v>
      </c>
      <c r="CX20">
        <v>-0.0417439024390295</v>
      </c>
      <c r="CY20">
        <v>0.00428639593655621</v>
      </c>
      <c r="CZ20">
        <v>1</v>
      </c>
      <c r="DA20">
        <v>3</v>
      </c>
      <c r="DB20">
        <v>3</v>
      </c>
      <c r="DC20" t="s">
        <v>252</v>
      </c>
      <c r="DD20">
        <v>1.85563</v>
      </c>
      <c r="DE20">
        <v>1.85372</v>
      </c>
      <c r="DF20">
        <v>1.85481</v>
      </c>
      <c r="DG20">
        <v>1.85921</v>
      </c>
      <c r="DH20">
        <v>1.85353</v>
      </c>
      <c r="DI20">
        <v>1.85793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2.616</v>
      </c>
      <c r="DZ20">
        <v>0.012</v>
      </c>
      <c r="EA20">
        <v>2</v>
      </c>
      <c r="EB20">
        <v>505.741</v>
      </c>
      <c r="EC20">
        <v>106.764</v>
      </c>
      <c r="ED20">
        <v>15.7162</v>
      </c>
      <c r="EE20">
        <v>20.6421</v>
      </c>
      <c r="EF20">
        <v>30.0001</v>
      </c>
      <c r="EG20">
        <v>20.5662</v>
      </c>
      <c r="EH20">
        <v>20.6112</v>
      </c>
      <c r="EI20">
        <v>19.5877</v>
      </c>
      <c r="EJ20">
        <v>34.7056</v>
      </c>
      <c r="EK20">
        <v>54.4071</v>
      </c>
      <c r="EL20">
        <v>15.7467</v>
      </c>
      <c r="EM20">
        <v>400</v>
      </c>
      <c r="EN20">
        <v>12.6259</v>
      </c>
      <c r="EO20">
        <v>102.078</v>
      </c>
      <c r="EP20">
        <v>102.483</v>
      </c>
    </row>
    <row r="21" spans="1:146">
      <c r="A21">
        <v>5</v>
      </c>
      <c r="B21">
        <v>1559492056</v>
      </c>
      <c r="C21">
        <v>8</v>
      </c>
      <c r="D21" t="s">
        <v>263</v>
      </c>
      <c r="E21" t="s">
        <v>264</v>
      </c>
      <c r="H21">
        <v>1559492046.48387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-0.0417590104738595</v>
      </c>
      <c r="AF21">
        <v>0.0468781475471482</v>
      </c>
      <c r="AG21">
        <v>3.49333196050082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1559492046.48387</v>
      </c>
      <c r="AU21">
        <v>387.76735483871</v>
      </c>
      <c r="AV21">
        <v>399.989290322581</v>
      </c>
      <c r="AW21">
        <v>13.9362935483871</v>
      </c>
      <c r="AX21">
        <v>12.6493548387097</v>
      </c>
      <c r="AY21">
        <v>500.011483870968</v>
      </c>
      <c r="AZ21">
        <v>100.769741935484</v>
      </c>
      <c r="BA21">
        <v>0.199996838709677</v>
      </c>
      <c r="BB21">
        <v>19.9404387096774</v>
      </c>
      <c r="BC21">
        <v>20.3525419354839</v>
      </c>
      <c r="BD21">
        <v>999.9</v>
      </c>
      <c r="BE21">
        <v>0</v>
      </c>
      <c r="BF21">
        <v>0</v>
      </c>
      <c r="BG21">
        <v>9993.46451612903</v>
      </c>
      <c r="BH21">
        <v>0</v>
      </c>
      <c r="BI21">
        <v>288.248290322581</v>
      </c>
      <c r="BJ21">
        <v>1499.99387096774</v>
      </c>
      <c r="BK21">
        <v>0.973007322580645</v>
      </c>
      <c r="BL21">
        <v>0.0269923096774194</v>
      </c>
      <c r="BM21">
        <v>0</v>
      </c>
      <c r="BN21">
        <v>2.24119032258065</v>
      </c>
      <c r="BO21">
        <v>0</v>
      </c>
      <c r="BP21">
        <v>16092.0483870968</v>
      </c>
      <c r="BQ21">
        <v>13121.9903225806</v>
      </c>
      <c r="BR21">
        <v>38.0884193548387</v>
      </c>
      <c r="BS21">
        <v>40.7093548387097</v>
      </c>
      <c r="BT21">
        <v>39.6710967741935</v>
      </c>
      <c r="BU21">
        <v>38.284</v>
      </c>
      <c r="BV21">
        <v>37.8424838709677</v>
      </c>
      <c r="BW21">
        <v>1459.50387096774</v>
      </c>
      <c r="BX21">
        <v>40.49</v>
      </c>
      <c r="BY21">
        <v>0</v>
      </c>
      <c r="BZ21">
        <v>1559492074.7</v>
      </c>
      <c r="CA21">
        <v>2.23185</v>
      </c>
      <c r="CB21">
        <v>0.0394290607487921</v>
      </c>
      <c r="CC21">
        <v>121.227350575564</v>
      </c>
      <c r="CD21">
        <v>16092.1346153846</v>
      </c>
      <c r="CE21">
        <v>15</v>
      </c>
      <c r="CF21">
        <v>1559491992</v>
      </c>
      <c r="CG21" t="s">
        <v>251</v>
      </c>
      <c r="CH21">
        <v>7</v>
      </c>
      <c r="CI21">
        <v>2.616</v>
      </c>
      <c r="CJ21">
        <v>0.012</v>
      </c>
      <c r="CK21">
        <v>404</v>
      </c>
      <c r="CL21">
        <v>13</v>
      </c>
      <c r="CM21">
        <v>0.17</v>
      </c>
      <c r="CN21">
        <v>0.04</v>
      </c>
      <c r="CO21">
        <v>-12.2247853658537</v>
      </c>
      <c r="CP21">
        <v>0.357560278745647</v>
      </c>
      <c r="CQ21">
        <v>0.0474557537747487</v>
      </c>
      <c r="CR21">
        <v>1</v>
      </c>
      <c r="CS21">
        <v>2.19763235294118</v>
      </c>
      <c r="CT21">
        <v>0.486881181920607</v>
      </c>
      <c r="CU21">
        <v>0.214485372764107</v>
      </c>
      <c r="CV21">
        <v>1</v>
      </c>
      <c r="CW21">
        <v>1.28765390243902</v>
      </c>
      <c r="CX21">
        <v>-0.0273980487804874</v>
      </c>
      <c r="CY21">
        <v>0.00346700748031074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1.85372</v>
      </c>
      <c r="DF21">
        <v>1.85479</v>
      </c>
      <c r="DG21">
        <v>1.85922</v>
      </c>
      <c r="DH21">
        <v>1.85354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2.616</v>
      </c>
      <c r="DZ21">
        <v>0.012</v>
      </c>
      <c r="EA21">
        <v>2</v>
      </c>
      <c r="EB21">
        <v>505.894</v>
      </c>
      <c r="EC21">
        <v>106.878</v>
      </c>
      <c r="ED21">
        <v>15.7308</v>
      </c>
      <c r="EE21">
        <v>20.6421</v>
      </c>
      <c r="EF21">
        <v>30.0001</v>
      </c>
      <c r="EG21">
        <v>20.5662</v>
      </c>
      <c r="EH21">
        <v>20.612</v>
      </c>
      <c r="EI21">
        <v>19.5862</v>
      </c>
      <c r="EJ21">
        <v>34.7056</v>
      </c>
      <c r="EK21">
        <v>54.4071</v>
      </c>
      <c r="EL21">
        <v>15.7467</v>
      </c>
      <c r="EM21">
        <v>400</v>
      </c>
      <c r="EN21">
        <v>12.6259</v>
      </c>
      <c r="EO21">
        <v>102.078</v>
      </c>
      <c r="EP21">
        <v>102.483</v>
      </c>
    </row>
    <row r="22" spans="1:146">
      <c r="A22">
        <v>6</v>
      </c>
      <c r="B22">
        <v>1559492058</v>
      </c>
      <c r="C22">
        <v>10</v>
      </c>
      <c r="D22" t="s">
        <v>265</v>
      </c>
      <c r="E22" t="s">
        <v>266</v>
      </c>
      <c r="H22">
        <v>1559492048.22581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-0.0417478217520936</v>
      </c>
      <c r="AF22">
        <v>0.0468655872267801</v>
      </c>
      <c r="AG22">
        <v>3.49259245627129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1559492048.22581</v>
      </c>
      <c r="AU22">
        <v>387.773935483871</v>
      </c>
      <c r="AV22">
        <v>399.989</v>
      </c>
      <c r="AW22">
        <v>13.9355129032258</v>
      </c>
      <c r="AX22">
        <v>12.6487774193548</v>
      </c>
      <c r="AY22">
        <v>500.012483870968</v>
      </c>
      <c r="AZ22">
        <v>100.769580645161</v>
      </c>
      <c r="BA22">
        <v>0.199994161290323</v>
      </c>
      <c r="BB22">
        <v>19.9413451612903</v>
      </c>
      <c r="BC22">
        <v>20.3544032258064</v>
      </c>
      <c r="BD22">
        <v>999.9</v>
      </c>
      <c r="BE22">
        <v>0</v>
      </c>
      <c r="BF22">
        <v>0</v>
      </c>
      <c r="BG22">
        <v>9990.80290322581</v>
      </c>
      <c r="BH22">
        <v>0</v>
      </c>
      <c r="BI22">
        <v>290.063967741935</v>
      </c>
      <c r="BJ22">
        <v>1499.99032258065</v>
      </c>
      <c r="BK22">
        <v>0.973007161290322</v>
      </c>
      <c r="BL22">
        <v>0.0269924548387097</v>
      </c>
      <c r="BM22">
        <v>0</v>
      </c>
      <c r="BN22">
        <v>2.25453870967742</v>
      </c>
      <c r="BO22">
        <v>0</v>
      </c>
      <c r="BP22">
        <v>16093.9677419355</v>
      </c>
      <c r="BQ22">
        <v>13121.9580645161</v>
      </c>
      <c r="BR22">
        <v>38.0783225806451</v>
      </c>
      <c r="BS22">
        <v>40.7012580645161</v>
      </c>
      <c r="BT22">
        <v>39.663064516129</v>
      </c>
      <c r="BU22">
        <v>38.273935483871</v>
      </c>
      <c r="BV22">
        <v>37.8323870967742</v>
      </c>
      <c r="BW22">
        <v>1459.50032258065</v>
      </c>
      <c r="BX22">
        <v>40.49</v>
      </c>
      <c r="BY22">
        <v>0</v>
      </c>
      <c r="BZ22">
        <v>1559492077.1</v>
      </c>
      <c r="CA22">
        <v>2.22229230769231</v>
      </c>
      <c r="CB22">
        <v>0.660697439923922</v>
      </c>
      <c r="CC22">
        <v>110.283761323336</v>
      </c>
      <c r="CD22">
        <v>16092.8</v>
      </c>
      <c r="CE22">
        <v>15</v>
      </c>
      <c r="CF22">
        <v>1559491992</v>
      </c>
      <c r="CG22" t="s">
        <v>251</v>
      </c>
      <c r="CH22">
        <v>7</v>
      </c>
      <c r="CI22">
        <v>2.616</v>
      </c>
      <c r="CJ22">
        <v>0.012</v>
      </c>
      <c r="CK22">
        <v>404</v>
      </c>
      <c r="CL22">
        <v>13</v>
      </c>
      <c r="CM22">
        <v>0.17</v>
      </c>
      <c r="CN22">
        <v>0.04</v>
      </c>
      <c r="CO22">
        <v>-12.2187780487805</v>
      </c>
      <c r="CP22">
        <v>0.331277351916387</v>
      </c>
      <c r="CQ22">
        <v>0.04639537672612</v>
      </c>
      <c r="CR22">
        <v>1</v>
      </c>
      <c r="CS22">
        <v>2.21453823529412</v>
      </c>
      <c r="CT22">
        <v>0.500476011980105</v>
      </c>
      <c r="CU22">
        <v>0.218292727122396</v>
      </c>
      <c r="CV22">
        <v>1</v>
      </c>
      <c r="CW22">
        <v>1.28718365853659</v>
      </c>
      <c r="CX22">
        <v>-0.0131157491289206</v>
      </c>
      <c r="CY22">
        <v>0.00284489937761753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1.85372</v>
      </c>
      <c r="DF22">
        <v>1.8548</v>
      </c>
      <c r="DG22">
        <v>1.85921</v>
      </c>
      <c r="DH22">
        <v>1.85352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2.616</v>
      </c>
      <c r="DZ22">
        <v>0.012</v>
      </c>
      <c r="EA22">
        <v>2</v>
      </c>
      <c r="EB22">
        <v>505.924</v>
      </c>
      <c r="EC22">
        <v>106.875</v>
      </c>
      <c r="ED22">
        <v>15.7484</v>
      </c>
      <c r="EE22">
        <v>20.6421</v>
      </c>
      <c r="EF22">
        <v>30.0001</v>
      </c>
      <c r="EG22">
        <v>20.5663</v>
      </c>
      <c r="EH22">
        <v>20.6129</v>
      </c>
      <c r="EI22">
        <v>19.585</v>
      </c>
      <c r="EJ22">
        <v>34.7056</v>
      </c>
      <c r="EK22">
        <v>54.4071</v>
      </c>
      <c r="EL22">
        <v>15.7822</v>
      </c>
      <c r="EM22">
        <v>400</v>
      </c>
      <c r="EN22">
        <v>12.6259</v>
      </c>
      <c r="EO22">
        <v>102.077</v>
      </c>
      <c r="EP22">
        <v>102.483</v>
      </c>
    </row>
    <row r="23" spans="1:146">
      <c r="A23">
        <v>7</v>
      </c>
      <c r="B23">
        <v>1559492060</v>
      </c>
      <c r="C23">
        <v>12</v>
      </c>
      <c r="D23" t="s">
        <v>267</v>
      </c>
      <c r="E23" t="s">
        <v>268</v>
      </c>
      <c r="H23">
        <v>1559492050.01613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-0.0417581272289715</v>
      </c>
      <c r="AF23">
        <v>0.046877156027385</v>
      </c>
      <c r="AG23">
        <v>3.49327358608511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1559492050.01613</v>
      </c>
      <c r="AU23">
        <v>387.780516129032</v>
      </c>
      <c r="AV23">
        <v>399.989806451613</v>
      </c>
      <c r="AW23">
        <v>13.9346322580645</v>
      </c>
      <c r="AX23">
        <v>12.6480838709677</v>
      </c>
      <c r="AY23">
        <v>500.007064516129</v>
      </c>
      <c r="AZ23">
        <v>100.769451612903</v>
      </c>
      <c r="BA23">
        <v>0.199958580645161</v>
      </c>
      <c r="BB23">
        <v>19.9426032258065</v>
      </c>
      <c r="BC23">
        <v>20.3562387096774</v>
      </c>
      <c r="BD23">
        <v>999.9</v>
      </c>
      <c r="BE23">
        <v>0</v>
      </c>
      <c r="BF23">
        <v>0</v>
      </c>
      <c r="BG23">
        <v>9993.28193548387</v>
      </c>
      <c r="BH23">
        <v>0</v>
      </c>
      <c r="BI23">
        <v>292.029612903226</v>
      </c>
      <c r="BJ23">
        <v>1499.99161290323</v>
      </c>
      <c r="BK23">
        <v>0.973007161290322</v>
      </c>
      <c r="BL23">
        <v>0.0269924548387097</v>
      </c>
      <c r="BM23">
        <v>0</v>
      </c>
      <c r="BN23">
        <v>2.24656129032258</v>
      </c>
      <c r="BO23">
        <v>0</v>
      </c>
      <c r="BP23">
        <v>16086.1612903226</v>
      </c>
      <c r="BQ23">
        <v>13121.9741935484</v>
      </c>
      <c r="BR23">
        <v>38.0662258064516</v>
      </c>
      <c r="BS23">
        <v>40.6911612903226</v>
      </c>
      <c r="BT23">
        <v>39.653</v>
      </c>
      <c r="BU23">
        <v>38.2618387096774</v>
      </c>
      <c r="BV23">
        <v>37.8242903225806</v>
      </c>
      <c r="BW23">
        <v>1459.50161290323</v>
      </c>
      <c r="BX23">
        <v>40.49</v>
      </c>
      <c r="BY23">
        <v>0</v>
      </c>
      <c r="BZ23">
        <v>1559492078.9</v>
      </c>
      <c r="CA23">
        <v>2.22663846153846</v>
      </c>
      <c r="CB23">
        <v>0.337182910937699</v>
      </c>
      <c r="CC23">
        <v>-102.895726815656</v>
      </c>
      <c r="CD23">
        <v>16087.0884615385</v>
      </c>
      <c r="CE23">
        <v>15</v>
      </c>
      <c r="CF23">
        <v>1559491992</v>
      </c>
      <c r="CG23" t="s">
        <v>251</v>
      </c>
      <c r="CH23">
        <v>7</v>
      </c>
      <c r="CI23">
        <v>2.616</v>
      </c>
      <c r="CJ23">
        <v>0.012</v>
      </c>
      <c r="CK23">
        <v>404</v>
      </c>
      <c r="CL23">
        <v>13</v>
      </c>
      <c r="CM23">
        <v>0.17</v>
      </c>
      <c r="CN23">
        <v>0.04</v>
      </c>
      <c r="CO23">
        <v>-12.2140780487805</v>
      </c>
      <c r="CP23">
        <v>0.201367944250877</v>
      </c>
      <c r="CQ23">
        <v>0.0422392056477595</v>
      </c>
      <c r="CR23">
        <v>1</v>
      </c>
      <c r="CS23">
        <v>2.21713235294118</v>
      </c>
      <c r="CT23">
        <v>0.132704005579035</v>
      </c>
      <c r="CU23">
        <v>0.202783311937511</v>
      </c>
      <c r="CV23">
        <v>1</v>
      </c>
      <c r="CW23">
        <v>1.28682048780488</v>
      </c>
      <c r="CX23">
        <v>-0.00248968641114943</v>
      </c>
      <c r="CY23">
        <v>0.0024143028597572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1.85371</v>
      </c>
      <c r="DF23">
        <v>1.85483</v>
      </c>
      <c r="DG23">
        <v>1.85919</v>
      </c>
      <c r="DH23">
        <v>1.85352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2.616</v>
      </c>
      <c r="DZ23">
        <v>0.012</v>
      </c>
      <c r="EA23">
        <v>2</v>
      </c>
      <c r="EB23">
        <v>505.75</v>
      </c>
      <c r="EC23">
        <v>106.653</v>
      </c>
      <c r="ED23">
        <v>15.7619</v>
      </c>
      <c r="EE23">
        <v>20.642</v>
      </c>
      <c r="EF23">
        <v>30.0001</v>
      </c>
      <c r="EG23">
        <v>20.5672</v>
      </c>
      <c r="EH23">
        <v>20.6129</v>
      </c>
      <c r="EI23">
        <v>11.9514</v>
      </c>
      <c r="EJ23">
        <v>34.7056</v>
      </c>
      <c r="EK23">
        <v>54.4071</v>
      </c>
      <c r="EL23">
        <v>15.7822</v>
      </c>
      <c r="EM23">
        <v>18.33</v>
      </c>
      <c r="EN23">
        <v>12.6259</v>
      </c>
      <c r="EO23">
        <v>102.076</v>
      </c>
      <c r="EP23">
        <v>102.482</v>
      </c>
    </row>
    <row r="24" spans="1:146">
      <c r="A24">
        <v>8</v>
      </c>
      <c r="B24">
        <v>1559492062</v>
      </c>
      <c r="C24">
        <v>14</v>
      </c>
      <c r="D24" t="s">
        <v>269</v>
      </c>
      <c r="E24" t="s">
        <v>270</v>
      </c>
      <c r="H24">
        <v>1559492051.85484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-0.0417672572754732</v>
      </c>
      <c r="AF24">
        <v>0.0468874053044191</v>
      </c>
      <c r="AG24">
        <v>3.49387697785114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1559492051.85484</v>
      </c>
      <c r="AU24">
        <v>387.787580645161</v>
      </c>
      <c r="AV24">
        <v>399.990612903226</v>
      </c>
      <c r="AW24">
        <v>13.9337870967742</v>
      </c>
      <c r="AX24">
        <v>12.6474</v>
      </c>
      <c r="AY24">
        <v>500.005967741936</v>
      </c>
      <c r="AZ24">
        <v>100.769322580645</v>
      </c>
      <c r="BA24">
        <v>0.199959548387097</v>
      </c>
      <c r="BB24">
        <v>19.9443290322581</v>
      </c>
      <c r="BC24">
        <v>20.3586548387097</v>
      </c>
      <c r="BD24">
        <v>999.9</v>
      </c>
      <c r="BE24">
        <v>0</v>
      </c>
      <c r="BF24">
        <v>0</v>
      </c>
      <c r="BG24">
        <v>9995.47967741935</v>
      </c>
      <c r="BH24">
        <v>0</v>
      </c>
      <c r="BI24">
        <v>294.110161290323</v>
      </c>
      <c r="BJ24">
        <v>1499.99322580645</v>
      </c>
      <c r="BK24">
        <v>0.973007161290322</v>
      </c>
      <c r="BL24">
        <v>0.0269924548387097</v>
      </c>
      <c r="BM24">
        <v>0</v>
      </c>
      <c r="BN24">
        <v>2.23152580645161</v>
      </c>
      <c r="BO24">
        <v>0</v>
      </c>
      <c r="BP24">
        <v>16078.9064516129</v>
      </c>
      <c r="BQ24">
        <v>13121.9935483871</v>
      </c>
      <c r="BR24">
        <v>38.054129032258</v>
      </c>
      <c r="BS24">
        <v>40.679064516129</v>
      </c>
      <c r="BT24">
        <v>39.6409032258064</v>
      </c>
      <c r="BU24">
        <v>38.2497419354839</v>
      </c>
      <c r="BV24">
        <v>37.8121935483871</v>
      </c>
      <c r="BW24">
        <v>1459.50322580645</v>
      </c>
      <c r="BX24">
        <v>40.49</v>
      </c>
      <c r="BY24">
        <v>0</v>
      </c>
      <c r="BZ24">
        <v>1559492080.7</v>
      </c>
      <c r="CA24">
        <v>2.24658461538462</v>
      </c>
      <c r="CB24">
        <v>-0.309511106289362</v>
      </c>
      <c r="CC24">
        <v>-295.049572895704</v>
      </c>
      <c r="CD24">
        <v>16078.9307692308</v>
      </c>
      <c r="CE24">
        <v>15</v>
      </c>
      <c r="CF24">
        <v>1559491992</v>
      </c>
      <c r="CG24" t="s">
        <v>251</v>
      </c>
      <c r="CH24">
        <v>7</v>
      </c>
      <c r="CI24">
        <v>2.616</v>
      </c>
      <c r="CJ24">
        <v>0.012</v>
      </c>
      <c r="CK24">
        <v>404</v>
      </c>
      <c r="CL24">
        <v>13</v>
      </c>
      <c r="CM24">
        <v>0.17</v>
      </c>
      <c r="CN24">
        <v>0.04</v>
      </c>
      <c r="CO24">
        <v>-12.2073585365854</v>
      </c>
      <c r="CP24">
        <v>0.0708439024390193</v>
      </c>
      <c r="CQ24">
        <v>0.0362891368251844</v>
      </c>
      <c r="CR24">
        <v>1</v>
      </c>
      <c r="CS24">
        <v>2.21507941176471</v>
      </c>
      <c r="CT24">
        <v>0.229324702641821</v>
      </c>
      <c r="CU24">
        <v>0.184041059644168</v>
      </c>
      <c r="CV24">
        <v>1</v>
      </c>
      <c r="CW24">
        <v>1.28654926829268</v>
      </c>
      <c r="CX24">
        <v>0.00480480836237206</v>
      </c>
      <c r="CY24">
        <v>0.00215733167417746</v>
      </c>
      <c r="CZ24">
        <v>1</v>
      </c>
      <c r="DA24">
        <v>3</v>
      </c>
      <c r="DB24">
        <v>3</v>
      </c>
      <c r="DC24" t="s">
        <v>252</v>
      </c>
      <c r="DD24">
        <v>1.85562</v>
      </c>
      <c r="DE24">
        <v>1.85373</v>
      </c>
      <c r="DF24">
        <v>1.85483</v>
      </c>
      <c r="DG24">
        <v>1.85918</v>
      </c>
      <c r="DH24">
        <v>1.85353</v>
      </c>
      <c r="DI24">
        <v>1.85791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2.616</v>
      </c>
      <c r="DZ24">
        <v>0.012</v>
      </c>
      <c r="EA24">
        <v>2</v>
      </c>
      <c r="EB24">
        <v>505.973</v>
      </c>
      <c r="EC24">
        <v>106.442</v>
      </c>
      <c r="ED24">
        <v>15.7765</v>
      </c>
      <c r="EE24">
        <v>20.6412</v>
      </c>
      <c r="EF24">
        <v>30.0002</v>
      </c>
      <c r="EG24">
        <v>20.568</v>
      </c>
      <c r="EH24">
        <v>20.6129</v>
      </c>
      <c r="EI24">
        <v>5.94295</v>
      </c>
      <c r="EJ24">
        <v>34.7056</v>
      </c>
      <c r="EK24">
        <v>54.4071</v>
      </c>
      <c r="EL24">
        <v>15.7822</v>
      </c>
      <c r="EM24">
        <v>23.33</v>
      </c>
      <c r="EN24">
        <v>12.6259</v>
      </c>
      <c r="EO24">
        <v>102.078</v>
      </c>
      <c r="EP24">
        <v>102.483</v>
      </c>
    </row>
    <row r="25" spans="1:146">
      <c r="A25">
        <v>9</v>
      </c>
      <c r="B25">
        <v>1559492064</v>
      </c>
      <c r="C25">
        <v>16</v>
      </c>
      <c r="D25" t="s">
        <v>271</v>
      </c>
      <c r="E25" t="s">
        <v>272</v>
      </c>
      <c r="H25">
        <v>1559492053.74194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-0.0417729325321673</v>
      </c>
      <c r="AF25">
        <v>0.046893776277238</v>
      </c>
      <c r="AG25">
        <v>3.49425202418603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1559492053.74194</v>
      </c>
      <c r="AU25">
        <v>387.71164516129</v>
      </c>
      <c r="AV25">
        <v>399.132774193548</v>
      </c>
      <c r="AW25">
        <v>13.9329709677419</v>
      </c>
      <c r="AX25">
        <v>12.6467290322581</v>
      </c>
      <c r="AY25">
        <v>500.005096774194</v>
      </c>
      <c r="AZ25">
        <v>100.769193548387</v>
      </c>
      <c r="BA25">
        <v>0.199964612903226</v>
      </c>
      <c r="BB25">
        <v>19.9464451612903</v>
      </c>
      <c r="BC25">
        <v>20.3612548387097</v>
      </c>
      <c r="BD25">
        <v>999.9</v>
      </c>
      <c r="BE25">
        <v>0</v>
      </c>
      <c r="BF25">
        <v>0</v>
      </c>
      <c r="BG25">
        <v>9996.85064516129</v>
      </c>
      <c r="BH25">
        <v>0</v>
      </c>
      <c r="BI25">
        <v>296.062580645161</v>
      </c>
      <c r="BJ25">
        <v>1500.00967741936</v>
      </c>
      <c r="BK25">
        <v>0.973007322580645</v>
      </c>
      <c r="BL25">
        <v>0.0269923096774194</v>
      </c>
      <c r="BM25">
        <v>0</v>
      </c>
      <c r="BN25">
        <v>2.21144516129032</v>
      </c>
      <c r="BO25">
        <v>0</v>
      </c>
      <c r="BP25">
        <v>16071.2838709677</v>
      </c>
      <c r="BQ25">
        <v>13122.1387096774</v>
      </c>
      <c r="BR25">
        <v>38.0420322580645</v>
      </c>
      <c r="BS25">
        <v>40.669</v>
      </c>
      <c r="BT25">
        <v>39.6288064516129</v>
      </c>
      <c r="BU25">
        <v>38.2376451612903</v>
      </c>
      <c r="BV25">
        <v>37.8000967741935</v>
      </c>
      <c r="BW25">
        <v>1459.51935483871</v>
      </c>
      <c r="BX25">
        <v>40.49</v>
      </c>
      <c r="BY25">
        <v>0</v>
      </c>
      <c r="BZ25">
        <v>1559492083.1</v>
      </c>
      <c r="CA25">
        <v>2.20557692307692</v>
      </c>
      <c r="CB25">
        <v>-0.493989738555599</v>
      </c>
      <c r="CC25">
        <v>-494.3076920836</v>
      </c>
      <c r="CD25">
        <v>16065.2653846154</v>
      </c>
      <c r="CE25">
        <v>15</v>
      </c>
      <c r="CF25">
        <v>1559491992</v>
      </c>
      <c r="CG25" t="s">
        <v>251</v>
      </c>
      <c r="CH25">
        <v>7</v>
      </c>
      <c r="CI25">
        <v>2.616</v>
      </c>
      <c r="CJ25">
        <v>0.012</v>
      </c>
      <c r="CK25">
        <v>404</v>
      </c>
      <c r="CL25">
        <v>13</v>
      </c>
      <c r="CM25">
        <v>0.17</v>
      </c>
      <c r="CN25">
        <v>0.04</v>
      </c>
      <c r="CO25">
        <v>-11.5981356097561</v>
      </c>
      <c r="CP25">
        <v>9.95537519163763</v>
      </c>
      <c r="CQ25">
        <v>2.46064921629118</v>
      </c>
      <c r="CR25">
        <v>0</v>
      </c>
      <c r="CS25">
        <v>2.20047941176471</v>
      </c>
      <c r="CT25">
        <v>-0.0555307376665865</v>
      </c>
      <c r="CU25">
        <v>0.205177453725552</v>
      </c>
      <c r="CV25">
        <v>1</v>
      </c>
      <c r="CW25">
        <v>1.28631390243902</v>
      </c>
      <c r="CX25">
        <v>0.00905121951219724</v>
      </c>
      <c r="CY25">
        <v>0.00201773705416493</v>
      </c>
      <c r="CZ25">
        <v>1</v>
      </c>
      <c r="DA25">
        <v>2</v>
      </c>
      <c r="DB25">
        <v>3</v>
      </c>
      <c r="DC25" t="s">
        <v>273</v>
      </c>
      <c r="DD25">
        <v>1.85562</v>
      </c>
      <c r="DE25">
        <v>1.85375</v>
      </c>
      <c r="DF25">
        <v>1.85483</v>
      </c>
      <c r="DG25">
        <v>1.8592</v>
      </c>
      <c r="DH25">
        <v>1.85354</v>
      </c>
      <c r="DI25">
        <v>1.85792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2.616</v>
      </c>
      <c r="DZ25">
        <v>0.012</v>
      </c>
      <c r="EA25">
        <v>2</v>
      </c>
      <c r="EB25">
        <v>506.065</v>
      </c>
      <c r="EC25">
        <v>106.314</v>
      </c>
      <c r="ED25">
        <v>15.7912</v>
      </c>
      <c r="EE25">
        <v>20.6403</v>
      </c>
      <c r="EF25">
        <v>30.0002</v>
      </c>
      <c r="EG25">
        <v>20.568</v>
      </c>
      <c r="EH25">
        <v>20.6129</v>
      </c>
      <c r="EI25">
        <v>1.49384</v>
      </c>
      <c r="EJ25">
        <v>34.7056</v>
      </c>
      <c r="EK25">
        <v>54.4071</v>
      </c>
      <c r="EL25">
        <v>15.8136</v>
      </c>
      <c r="EM25">
        <v>23.33</v>
      </c>
      <c r="EN25">
        <v>12.6259</v>
      </c>
      <c r="EO25">
        <v>102.078</v>
      </c>
      <c r="EP25">
        <v>102.484</v>
      </c>
    </row>
    <row r="26" spans="1:146">
      <c r="A26">
        <v>10</v>
      </c>
      <c r="B26">
        <v>1559492066</v>
      </c>
      <c r="C26">
        <v>18</v>
      </c>
      <c r="D26" t="s">
        <v>274</v>
      </c>
      <c r="E26" t="s">
        <v>275</v>
      </c>
      <c r="H26">
        <v>1559492055.67742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-0.0417905191868069</v>
      </c>
      <c r="AF26">
        <v>0.0469135188377466</v>
      </c>
      <c r="AG26">
        <v>3.49541411553162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1559492055.67742</v>
      </c>
      <c r="AU26">
        <v>386.352483870968</v>
      </c>
      <c r="AV26">
        <v>392.296548387097</v>
      </c>
      <c r="AW26">
        <v>13.9319838709677</v>
      </c>
      <c r="AX26">
        <v>12.6458129032258</v>
      </c>
      <c r="AY26">
        <v>500.002677419355</v>
      </c>
      <c r="AZ26">
        <v>100.769161290323</v>
      </c>
      <c r="BA26">
        <v>0.199942129032258</v>
      </c>
      <c r="BB26">
        <v>19.9488</v>
      </c>
      <c r="BC26">
        <v>20.3635580645161</v>
      </c>
      <c r="BD26">
        <v>999.9</v>
      </c>
      <c r="BE26">
        <v>0</v>
      </c>
      <c r="BF26">
        <v>0</v>
      </c>
      <c r="BG26">
        <v>10001.0625806452</v>
      </c>
      <c r="BH26">
        <v>0</v>
      </c>
      <c r="BI26">
        <v>297.654451612903</v>
      </c>
      <c r="BJ26">
        <v>1500.00161290323</v>
      </c>
      <c r="BK26">
        <v>0.973007161290322</v>
      </c>
      <c r="BL26">
        <v>0.0269924548387097</v>
      </c>
      <c r="BM26">
        <v>0</v>
      </c>
      <c r="BN26">
        <v>2.25977419354839</v>
      </c>
      <c r="BO26">
        <v>0</v>
      </c>
      <c r="BP26">
        <v>16067.7387096774</v>
      </c>
      <c r="BQ26">
        <v>13122.064516129</v>
      </c>
      <c r="BR26">
        <v>38.034</v>
      </c>
      <c r="BS26">
        <v>40.663</v>
      </c>
      <c r="BT26">
        <v>39.6167096774193</v>
      </c>
      <c r="BU26">
        <v>38.2255483870968</v>
      </c>
      <c r="BV26">
        <v>37.788</v>
      </c>
      <c r="BW26">
        <v>1459.51129032258</v>
      </c>
      <c r="BX26">
        <v>40.49</v>
      </c>
      <c r="BY26">
        <v>0</v>
      </c>
      <c r="BZ26">
        <v>1559492084.9</v>
      </c>
      <c r="CA26">
        <v>2.22482307692308</v>
      </c>
      <c r="CB26">
        <v>-0.0230358956270603</v>
      </c>
      <c r="CC26">
        <v>-422.540170346313</v>
      </c>
      <c r="CD26">
        <v>16063.65</v>
      </c>
      <c r="CE26">
        <v>15</v>
      </c>
      <c r="CF26">
        <v>1559491992</v>
      </c>
      <c r="CG26" t="s">
        <v>251</v>
      </c>
      <c r="CH26">
        <v>7</v>
      </c>
      <c r="CI26">
        <v>2.616</v>
      </c>
      <c r="CJ26">
        <v>0.012</v>
      </c>
      <c r="CK26">
        <v>404</v>
      </c>
      <c r="CL26">
        <v>13</v>
      </c>
      <c r="CM26">
        <v>0.17</v>
      </c>
      <c r="CN26">
        <v>0.04</v>
      </c>
      <c r="CO26">
        <v>-6.84550634146341</v>
      </c>
      <c r="CP26">
        <v>84.8841098257862</v>
      </c>
      <c r="CQ26">
        <v>15.5982708751943</v>
      </c>
      <c r="CR26">
        <v>0</v>
      </c>
      <c r="CS26">
        <v>2.22560294117647</v>
      </c>
      <c r="CT26">
        <v>0.0763793749727427</v>
      </c>
      <c r="CU26">
        <v>0.214352825535095</v>
      </c>
      <c r="CV26">
        <v>1</v>
      </c>
      <c r="CW26">
        <v>1.28618341463415</v>
      </c>
      <c r="CX26">
        <v>0.00895421602787471</v>
      </c>
      <c r="CY26">
        <v>0.00200993946002276</v>
      </c>
      <c r="CZ26">
        <v>1</v>
      </c>
      <c r="DA26">
        <v>2</v>
      </c>
      <c r="DB26">
        <v>3</v>
      </c>
      <c r="DC26" t="s">
        <v>273</v>
      </c>
      <c r="DD26">
        <v>1.85562</v>
      </c>
      <c r="DE26">
        <v>1.85374</v>
      </c>
      <c r="DF26">
        <v>1.85484</v>
      </c>
      <c r="DG26">
        <v>1.85921</v>
      </c>
      <c r="DH26">
        <v>1.85355</v>
      </c>
      <c r="DI26">
        <v>1.85795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2.616</v>
      </c>
      <c r="DZ26">
        <v>0.012</v>
      </c>
      <c r="EA26">
        <v>2</v>
      </c>
      <c r="EB26">
        <v>505.913</v>
      </c>
      <c r="EC26">
        <v>106.167</v>
      </c>
      <c r="ED26">
        <v>15.8031</v>
      </c>
      <c r="EE26">
        <v>20.6403</v>
      </c>
      <c r="EF26">
        <v>30.0002</v>
      </c>
      <c r="EG26">
        <v>20.568</v>
      </c>
      <c r="EH26">
        <v>20.6138</v>
      </c>
      <c r="EI26">
        <v>0</v>
      </c>
      <c r="EJ26">
        <v>34.7056</v>
      </c>
      <c r="EK26">
        <v>54.4071</v>
      </c>
      <c r="EL26">
        <v>15.8136</v>
      </c>
      <c r="EM26">
        <v>28.33</v>
      </c>
      <c r="EN26">
        <v>12.6259</v>
      </c>
      <c r="EO26">
        <v>102.078</v>
      </c>
      <c r="EP26">
        <v>102.484</v>
      </c>
    </row>
    <row r="27" spans="1:146">
      <c r="A27">
        <v>11</v>
      </c>
      <c r="B27">
        <v>1559492068</v>
      </c>
      <c r="C27">
        <v>20</v>
      </c>
      <c r="D27" t="s">
        <v>276</v>
      </c>
      <c r="E27" t="s">
        <v>277</v>
      </c>
      <c r="H27">
        <v>1559492057.66129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-0.0417889426090498</v>
      </c>
      <c r="AF27">
        <v>0.0469117489910984</v>
      </c>
      <c r="AG27">
        <v>3.49530994539031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1559492057.66129</v>
      </c>
      <c r="AU27">
        <v>381.094064516129</v>
      </c>
      <c r="AV27">
        <v>373.746419354839</v>
      </c>
      <c r="AW27">
        <v>13.9308483870968</v>
      </c>
      <c r="AX27">
        <v>12.6446129032258</v>
      </c>
      <c r="AY27">
        <v>500.00664516129</v>
      </c>
      <c r="AZ27">
        <v>100.769</v>
      </c>
      <c r="BA27">
        <v>0.199981419354839</v>
      </c>
      <c r="BB27">
        <v>19.9513032258065</v>
      </c>
      <c r="BC27">
        <v>20.3658709677419</v>
      </c>
      <c r="BD27">
        <v>999.9</v>
      </c>
      <c r="BE27">
        <v>0</v>
      </c>
      <c r="BF27">
        <v>0</v>
      </c>
      <c r="BG27">
        <v>10000.7012903226</v>
      </c>
      <c r="BH27">
        <v>0</v>
      </c>
      <c r="BI27">
        <v>298.749322580645</v>
      </c>
      <c r="BJ27">
        <v>1500.00322580645</v>
      </c>
      <c r="BK27">
        <v>0.973007161290322</v>
      </c>
      <c r="BL27">
        <v>0.0269924548387097</v>
      </c>
      <c r="BM27">
        <v>0</v>
      </c>
      <c r="BN27">
        <v>2.24886774193548</v>
      </c>
      <c r="BO27">
        <v>0</v>
      </c>
      <c r="BP27">
        <v>16078.9612903226</v>
      </c>
      <c r="BQ27">
        <v>13122.0806451613</v>
      </c>
      <c r="BR27">
        <v>38.028</v>
      </c>
      <c r="BS27">
        <v>40.657</v>
      </c>
      <c r="BT27">
        <v>39.6046129032258</v>
      </c>
      <c r="BU27">
        <v>38.2174516129032</v>
      </c>
      <c r="BV27">
        <v>37.782</v>
      </c>
      <c r="BW27">
        <v>1459.51290322581</v>
      </c>
      <c r="BX27">
        <v>40.49</v>
      </c>
      <c r="BY27">
        <v>0</v>
      </c>
      <c r="BZ27">
        <v>1559492086.7</v>
      </c>
      <c r="CA27">
        <v>2.22534230769231</v>
      </c>
      <c r="CB27">
        <v>-0.0633606824402423</v>
      </c>
      <c r="CC27">
        <v>37.2136754481481</v>
      </c>
      <c r="CD27">
        <v>16075.2730769231</v>
      </c>
      <c r="CE27">
        <v>15</v>
      </c>
      <c r="CF27">
        <v>1559491992</v>
      </c>
      <c r="CG27" t="s">
        <v>251</v>
      </c>
      <c r="CH27">
        <v>7</v>
      </c>
      <c r="CI27">
        <v>2.616</v>
      </c>
      <c r="CJ27">
        <v>0.012</v>
      </c>
      <c r="CK27">
        <v>404</v>
      </c>
      <c r="CL27">
        <v>13</v>
      </c>
      <c r="CM27">
        <v>0.17</v>
      </c>
      <c r="CN27">
        <v>0.04</v>
      </c>
      <c r="CO27">
        <v>5.55400097560976</v>
      </c>
      <c r="CP27">
        <v>265.317668153321</v>
      </c>
      <c r="CQ27">
        <v>39.7760662759456</v>
      </c>
      <c r="CR27">
        <v>0</v>
      </c>
      <c r="CS27">
        <v>2.22831176470588</v>
      </c>
      <c r="CT27">
        <v>-0.0811002879679692</v>
      </c>
      <c r="CU27">
        <v>0.199281045650883</v>
      </c>
      <c r="CV27">
        <v>1</v>
      </c>
      <c r="CW27">
        <v>1.28622146341463</v>
      </c>
      <c r="CX27">
        <v>0.00694013937282116</v>
      </c>
      <c r="CY27">
        <v>0.00199732938888054</v>
      </c>
      <c r="CZ27">
        <v>1</v>
      </c>
      <c r="DA27">
        <v>2</v>
      </c>
      <c r="DB27">
        <v>3</v>
      </c>
      <c r="DC27" t="s">
        <v>273</v>
      </c>
      <c r="DD27">
        <v>1.85564</v>
      </c>
      <c r="DE27">
        <v>1.85376</v>
      </c>
      <c r="DF27">
        <v>1.85485</v>
      </c>
      <c r="DG27">
        <v>1.85924</v>
      </c>
      <c r="DH27">
        <v>1.85358</v>
      </c>
      <c r="DI27">
        <v>1.85799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2.616</v>
      </c>
      <c r="DZ27">
        <v>0.012</v>
      </c>
      <c r="EA27">
        <v>2</v>
      </c>
      <c r="EB27">
        <v>506.112</v>
      </c>
      <c r="EC27">
        <v>106.036</v>
      </c>
      <c r="ED27">
        <v>15.8167</v>
      </c>
      <c r="EE27">
        <v>20.6403</v>
      </c>
      <c r="EF27">
        <v>30.0001</v>
      </c>
      <c r="EG27">
        <v>20.568</v>
      </c>
      <c r="EH27">
        <v>20.6147</v>
      </c>
      <c r="EI27">
        <v>0</v>
      </c>
      <c r="EJ27">
        <v>34.7056</v>
      </c>
      <c r="EK27">
        <v>54.4071</v>
      </c>
      <c r="EL27">
        <v>15.8431</v>
      </c>
      <c r="EM27">
        <v>33.33</v>
      </c>
      <c r="EN27">
        <v>12.6259</v>
      </c>
      <c r="EO27">
        <v>102.078</v>
      </c>
      <c r="EP27">
        <v>102.484</v>
      </c>
    </row>
    <row r="28" spans="1:146">
      <c r="A28">
        <v>12</v>
      </c>
      <c r="B28">
        <v>1559492070</v>
      </c>
      <c r="C28">
        <v>22</v>
      </c>
      <c r="D28" t="s">
        <v>278</v>
      </c>
      <c r="E28" t="s">
        <v>279</v>
      </c>
      <c r="H28">
        <v>1559492059.66129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-0.0418016945715671</v>
      </c>
      <c r="AF28">
        <v>0.0469260641861573</v>
      </c>
      <c r="AG28">
        <v>3.49615247373547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1559492059.66129</v>
      </c>
      <c r="AU28">
        <v>369.947935483871</v>
      </c>
      <c r="AV28">
        <v>344.371461290323</v>
      </c>
      <c r="AW28">
        <v>13.9296935483871</v>
      </c>
      <c r="AX28">
        <v>12.6433322580645</v>
      </c>
      <c r="AY28">
        <v>500.007</v>
      </c>
      <c r="AZ28">
        <v>100.768838709677</v>
      </c>
      <c r="BA28">
        <v>0.199971161290323</v>
      </c>
      <c r="BB28">
        <v>19.9534</v>
      </c>
      <c r="BC28">
        <v>20.3688064516129</v>
      </c>
      <c r="BD28">
        <v>999.9</v>
      </c>
      <c r="BE28">
        <v>0</v>
      </c>
      <c r="BF28">
        <v>0</v>
      </c>
      <c r="BG28">
        <v>10003.7690322581</v>
      </c>
      <c r="BH28">
        <v>0</v>
      </c>
      <c r="BI28">
        <v>299.281258064516</v>
      </c>
      <c r="BJ28">
        <v>1500.00548387097</v>
      </c>
      <c r="BK28">
        <v>0.973007161290322</v>
      </c>
      <c r="BL28">
        <v>0.0269924548387097</v>
      </c>
      <c r="BM28">
        <v>0</v>
      </c>
      <c r="BN28">
        <v>2.22106129032258</v>
      </c>
      <c r="BO28">
        <v>0</v>
      </c>
      <c r="BP28">
        <v>16105.2129032258</v>
      </c>
      <c r="BQ28">
        <v>13122.1064516129</v>
      </c>
      <c r="BR28">
        <v>38.017935483871</v>
      </c>
      <c r="BS28">
        <v>40.651</v>
      </c>
      <c r="BT28">
        <v>39.5945161290322</v>
      </c>
      <c r="BU28">
        <v>38.2093548387097</v>
      </c>
      <c r="BV28">
        <v>37.7739677419355</v>
      </c>
      <c r="BW28">
        <v>1459.51516129032</v>
      </c>
      <c r="BX28">
        <v>40.49</v>
      </c>
      <c r="BY28">
        <v>0</v>
      </c>
      <c r="BZ28">
        <v>1559492089.1</v>
      </c>
      <c r="CA28">
        <v>2.20928076923077</v>
      </c>
      <c r="CB28">
        <v>-0.413870081124636</v>
      </c>
      <c r="CC28">
        <v>1076.07179315585</v>
      </c>
      <c r="CD28">
        <v>16117.0730769231</v>
      </c>
      <c r="CE28">
        <v>15</v>
      </c>
      <c r="CF28">
        <v>1559491992</v>
      </c>
      <c r="CG28" t="s">
        <v>251</v>
      </c>
      <c r="CH28">
        <v>7</v>
      </c>
      <c r="CI28">
        <v>2.616</v>
      </c>
      <c r="CJ28">
        <v>0.012</v>
      </c>
      <c r="CK28">
        <v>404</v>
      </c>
      <c r="CL28">
        <v>13</v>
      </c>
      <c r="CM28">
        <v>0.17</v>
      </c>
      <c r="CN28">
        <v>0.04</v>
      </c>
      <c r="CO28">
        <v>23.5078814634146</v>
      </c>
      <c r="CP28">
        <v>490.073540069689</v>
      </c>
      <c r="CQ28">
        <v>62.7293216426948</v>
      </c>
      <c r="CR28">
        <v>0</v>
      </c>
      <c r="CS28">
        <v>2.21058529411765</v>
      </c>
      <c r="CT28">
        <v>-0.327853575008941</v>
      </c>
      <c r="CU28">
        <v>0.209213597764628</v>
      </c>
      <c r="CV28">
        <v>1</v>
      </c>
      <c r="CW28">
        <v>1.28634878048781</v>
      </c>
      <c r="CX28">
        <v>0.00358202090592242</v>
      </c>
      <c r="CY28">
        <v>0.00193352476709898</v>
      </c>
      <c r="CZ28">
        <v>1</v>
      </c>
      <c r="DA28">
        <v>2</v>
      </c>
      <c r="DB28">
        <v>3</v>
      </c>
      <c r="DC28" t="s">
        <v>273</v>
      </c>
      <c r="DD28">
        <v>1.85566</v>
      </c>
      <c r="DE28">
        <v>1.85377</v>
      </c>
      <c r="DF28">
        <v>1.85486</v>
      </c>
      <c r="DG28">
        <v>1.85926</v>
      </c>
      <c r="DH28">
        <v>1.85361</v>
      </c>
      <c r="DI28">
        <v>1.85799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2.616</v>
      </c>
      <c r="DZ28">
        <v>0.012</v>
      </c>
      <c r="EA28">
        <v>2</v>
      </c>
      <c r="EB28">
        <v>506.166</v>
      </c>
      <c r="EC28">
        <v>105.982</v>
      </c>
      <c r="ED28">
        <v>15.8275</v>
      </c>
      <c r="EE28">
        <v>20.6403</v>
      </c>
      <c r="EF28">
        <v>30</v>
      </c>
      <c r="EG28">
        <v>20.5689</v>
      </c>
      <c r="EH28">
        <v>20.6147</v>
      </c>
      <c r="EI28">
        <v>0.109735</v>
      </c>
      <c r="EJ28">
        <v>34.7056</v>
      </c>
      <c r="EK28">
        <v>54.4071</v>
      </c>
      <c r="EL28">
        <v>15.8431</v>
      </c>
      <c r="EM28">
        <v>33.33</v>
      </c>
      <c r="EN28">
        <v>12.6259</v>
      </c>
      <c r="EO28">
        <v>102.077</v>
      </c>
      <c r="EP28">
        <v>102.484</v>
      </c>
    </row>
    <row r="29" spans="1:146">
      <c r="A29">
        <v>13</v>
      </c>
      <c r="B29">
        <v>1559492072</v>
      </c>
      <c r="C29">
        <v>24</v>
      </c>
      <c r="D29" t="s">
        <v>280</v>
      </c>
      <c r="E29" t="s">
        <v>281</v>
      </c>
      <c r="H29">
        <v>1559492061.66129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-0.0418046606067116</v>
      </c>
      <c r="AF29">
        <v>0.0469293938204461</v>
      </c>
      <c r="AG29">
        <v>3.49634842819037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1559492061.66129</v>
      </c>
      <c r="AU29">
        <v>352.925612903226</v>
      </c>
      <c r="AV29">
        <v>309.390609677419</v>
      </c>
      <c r="AW29">
        <v>13.9286419354839</v>
      </c>
      <c r="AX29">
        <v>12.6420451612903</v>
      </c>
      <c r="AY29">
        <v>500.005870967742</v>
      </c>
      <c r="AZ29">
        <v>100.76864516129</v>
      </c>
      <c r="BA29">
        <v>0.199972935483871</v>
      </c>
      <c r="BB29">
        <v>19.9550612903226</v>
      </c>
      <c r="BC29">
        <v>20.3715322580645</v>
      </c>
      <c r="BD29">
        <v>999.9</v>
      </c>
      <c r="BE29">
        <v>0</v>
      </c>
      <c r="BF29">
        <v>0</v>
      </c>
      <c r="BG29">
        <v>10004.4980645161</v>
      </c>
      <c r="BH29">
        <v>0</v>
      </c>
      <c r="BI29">
        <v>299.160516129032</v>
      </c>
      <c r="BJ29">
        <v>1500.00870967742</v>
      </c>
      <c r="BK29">
        <v>0.973007161290322</v>
      </c>
      <c r="BL29">
        <v>0.0269924548387097</v>
      </c>
      <c r="BM29">
        <v>0</v>
      </c>
      <c r="BN29">
        <v>2.20806451612903</v>
      </c>
      <c r="BO29">
        <v>0</v>
      </c>
      <c r="BP29">
        <v>16142.2064516129</v>
      </c>
      <c r="BQ29">
        <v>13122.1290322581</v>
      </c>
      <c r="BR29">
        <v>38.0058387096774</v>
      </c>
      <c r="BS29">
        <v>40.640935483871</v>
      </c>
      <c r="BT29">
        <v>39.5884193548387</v>
      </c>
      <c r="BU29">
        <v>38.1992580645161</v>
      </c>
      <c r="BV29">
        <v>37.7618709677419</v>
      </c>
      <c r="BW29">
        <v>1459.51838709677</v>
      </c>
      <c r="BX29">
        <v>40.49</v>
      </c>
      <c r="BY29">
        <v>0</v>
      </c>
      <c r="BZ29">
        <v>1559492090.9</v>
      </c>
      <c r="CA29">
        <v>2.21330384615385</v>
      </c>
      <c r="CB29">
        <v>-0.291661535911341</v>
      </c>
      <c r="CC29">
        <v>1959.22393363795</v>
      </c>
      <c r="CD29">
        <v>16160.1884615385</v>
      </c>
      <c r="CE29">
        <v>15</v>
      </c>
      <c r="CF29">
        <v>1559491992</v>
      </c>
      <c r="CG29" t="s">
        <v>251</v>
      </c>
      <c r="CH29">
        <v>7</v>
      </c>
      <c r="CI29">
        <v>2.616</v>
      </c>
      <c r="CJ29">
        <v>0.012</v>
      </c>
      <c r="CK29">
        <v>404</v>
      </c>
      <c r="CL29">
        <v>13</v>
      </c>
      <c r="CM29">
        <v>0.17</v>
      </c>
      <c r="CN29">
        <v>0.04</v>
      </c>
      <c r="CO29">
        <v>41.8114278048781</v>
      </c>
      <c r="CP29">
        <v>657.42009909412</v>
      </c>
      <c r="CQ29">
        <v>75.6967892364987</v>
      </c>
      <c r="CR29">
        <v>0</v>
      </c>
      <c r="CS29">
        <v>2.20470588235294</v>
      </c>
      <c r="CT29">
        <v>-0.098759235621239</v>
      </c>
      <c r="CU29">
        <v>0.207248942296565</v>
      </c>
      <c r="CV29">
        <v>1</v>
      </c>
      <c r="CW29">
        <v>1.28659024390244</v>
      </c>
      <c r="CX29">
        <v>-0.00289714285714364</v>
      </c>
      <c r="CY29">
        <v>0.00166730904535024</v>
      </c>
      <c r="CZ29">
        <v>1</v>
      </c>
      <c r="DA29">
        <v>2</v>
      </c>
      <c r="DB29">
        <v>3</v>
      </c>
      <c r="DC29" t="s">
        <v>273</v>
      </c>
      <c r="DD29">
        <v>1.85567</v>
      </c>
      <c r="DE29">
        <v>1.85378</v>
      </c>
      <c r="DF29">
        <v>1.85486</v>
      </c>
      <c r="DG29">
        <v>1.85926</v>
      </c>
      <c r="DH29">
        <v>1.85362</v>
      </c>
      <c r="DI29">
        <v>1.85801</v>
      </c>
      <c r="DJ29">
        <v>1.85516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2.616</v>
      </c>
      <c r="DZ29">
        <v>0.012</v>
      </c>
      <c r="EA29">
        <v>2</v>
      </c>
      <c r="EB29">
        <v>506.022</v>
      </c>
      <c r="EC29">
        <v>105.948</v>
      </c>
      <c r="ED29">
        <v>15.8399</v>
      </c>
      <c r="EE29">
        <v>20.6403</v>
      </c>
      <c r="EF29">
        <v>30.0001</v>
      </c>
      <c r="EG29">
        <v>20.5698</v>
      </c>
      <c r="EH29">
        <v>20.6147</v>
      </c>
      <c r="EI29">
        <v>0.484305</v>
      </c>
      <c r="EJ29">
        <v>34.7056</v>
      </c>
      <c r="EK29">
        <v>54.4071</v>
      </c>
      <c r="EL29">
        <v>15.8431</v>
      </c>
      <c r="EM29">
        <v>38.33</v>
      </c>
      <c r="EN29">
        <v>12.6259</v>
      </c>
      <c r="EO29">
        <v>102.077</v>
      </c>
      <c r="EP29">
        <v>102.483</v>
      </c>
    </row>
    <row r="30" spans="1:146">
      <c r="A30">
        <v>14</v>
      </c>
      <c r="B30">
        <v>1559492074</v>
      </c>
      <c r="C30">
        <v>26</v>
      </c>
      <c r="D30" t="s">
        <v>282</v>
      </c>
      <c r="E30" t="s">
        <v>283</v>
      </c>
      <c r="H30">
        <v>1559492063.66129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-0.0417717920571369</v>
      </c>
      <c r="AF30">
        <v>0.0468924959941053</v>
      </c>
      <c r="AG30">
        <v>3.49417665793109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1559492063.66129</v>
      </c>
      <c r="AU30">
        <v>331.160677419355</v>
      </c>
      <c r="AV30">
        <v>272.693387096774</v>
      </c>
      <c r="AW30">
        <v>13.9276419354839</v>
      </c>
      <c r="AX30">
        <v>12.6407677419355</v>
      </c>
      <c r="AY30">
        <v>500.010709677419</v>
      </c>
      <c r="AZ30">
        <v>100.768419354839</v>
      </c>
      <c r="BA30">
        <v>0.200038774193548</v>
      </c>
      <c r="BB30">
        <v>19.9569677419355</v>
      </c>
      <c r="BC30">
        <v>20.3742903225806</v>
      </c>
      <c r="BD30">
        <v>999.9</v>
      </c>
      <c r="BE30">
        <v>0</v>
      </c>
      <c r="BF30">
        <v>0</v>
      </c>
      <c r="BG30">
        <v>9996.65451612903</v>
      </c>
      <c r="BH30">
        <v>0</v>
      </c>
      <c r="BI30">
        <v>298.326709677419</v>
      </c>
      <c r="BJ30">
        <v>1500.01387096774</v>
      </c>
      <c r="BK30">
        <v>0.973007161290322</v>
      </c>
      <c r="BL30">
        <v>0.0269924548387097</v>
      </c>
      <c r="BM30">
        <v>0</v>
      </c>
      <c r="BN30">
        <v>2.23826451612903</v>
      </c>
      <c r="BO30">
        <v>0</v>
      </c>
      <c r="BP30">
        <v>16185.6290322581</v>
      </c>
      <c r="BQ30">
        <v>13122.1677419355</v>
      </c>
      <c r="BR30">
        <v>37.9937419354839</v>
      </c>
      <c r="BS30">
        <v>40.6288387096774</v>
      </c>
      <c r="BT30">
        <v>39.5823225806451</v>
      </c>
      <c r="BU30">
        <v>38.1911612903226</v>
      </c>
      <c r="BV30">
        <v>37.7497741935484</v>
      </c>
      <c r="BW30">
        <v>1459.5235483871</v>
      </c>
      <c r="BX30">
        <v>40.49</v>
      </c>
      <c r="BY30">
        <v>0</v>
      </c>
      <c r="BZ30">
        <v>1559492092.7</v>
      </c>
      <c r="CA30">
        <v>2.22275769230769</v>
      </c>
      <c r="CB30">
        <v>0.686047861598839</v>
      </c>
      <c r="CC30">
        <v>2682.69743835101</v>
      </c>
      <c r="CD30">
        <v>16214.75</v>
      </c>
      <c r="CE30">
        <v>15</v>
      </c>
      <c r="CF30">
        <v>1559491992</v>
      </c>
      <c r="CG30" t="s">
        <v>251</v>
      </c>
      <c r="CH30">
        <v>7</v>
      </c>
      <c r="CI30">
        <v>2.616</v>
      </c>
      <c r="CJ30">
        <v>0.012</v>
      </c>
      <c r="CK30">
        <v>404</v>
      </c>
      <c r="CL30">
        <v>13</v>
      </c>
      <c r="CM30">
        <v>0.17</v>
      </c>
      <c r="CN30">
        <v>0.04</v>
      </c>
      <c r="CO30">
        <v>57.2839985365854</v>
      </c>
      <c r="CP30">
        <v>716.662858118419</v>
      </c>
      <c r="CQ30">
        <v>79.2581711836358</v>
      </c>
      <c r="CR30">
        <v>0</v>
      </c>
      <c r="CS30">
        <v>2.23490294117647</v>
      </c>
      <c r="CT30">
        <v>0.166713008639092</v>
      </c>
      <c r="CU30">
        <v>0.215070994414422</v>
      </c>
      <c r="CV30">
        <v>1</v>
      </c>
      <c r="CW30">
        <v>1.28686195121951</v>
      </c>
      <c r="CX30">
        <v>-0.00957533101045263</v>
      </c>
      <c r="CY30">
        <v>0.00128412866825909</v>
      </c>
      <c r="CZ30">
        <v>1</v>
      </c>
      <c r="DA30">
        <v>2</v>
      </c>
      <c r="DB30">
        <v>3</v>
      </c>
      <c r="DC30" t="s">
        <v>273</v>
      </c>
      <c r="DD30">
        <v>1.85566</v>
      </c>
      <c r="DE30">
        <v>1.85379</v>
      </c>
      <c r="DF30">
        <v>1.85486</v>
      </c>
      <c r="DG30">
        <v>1.85926</v>
      </c>
      <c r="DH30">
        <v>1.85362</v>
      </c>
      <c r="DI30">
        <v>1.85802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2.616</v>
      </c>
      <c r="DZ30">
        <v>0.012</v>
      </c>
      <c r="EA30">
        <v>2</v>
      </c>
      <c r="EB30">
        <v>506.114</v>
      </c>
      <c r="EC30">
        <v>105.943</v>
      </c>
      <c r="ED30">
        <v>15.8518</v>
      </c>
      <c r="EE30">
        <v>20.6403</v>
      </c>
      <c r="EF30">
        <v>30.0001</v>
      </c>
      <c r="EG30">
        <v>20.5698</v>
      </c>
      <c r="EH30">
        <v>20.6147</v>
      </c>
      <c r="EI30">
        <v>0.935031</v>
      </c>
      <c r="EJ30">
        <v>34.7056</v>
      </c>
      <c r="EK30">
        <v>54.4071</v>
      </c>
      <c r="EL30">
        <v>15.8686</v>
      </c>
      <c r="EM30">
        <v>43.33</v>
      </c>
      <c r="EN30">
        <v>12.6259</v>
      </c>
      <c r="EO30">
        <v>102.077</v>
      </c>
      <c r="EP30">
        <v>102.483</v>
      </c>
    </row>
    <row r="31" spans="1:146">
      <c r="A31">
        <v>15</v>
      </c>
      <c r="B31">
        <v>1559492076</v>
      </c>
      <c r="C31">
        <v>28</v>
      </c>
      <c r="D31" t="s">
        <v>284</v>
      </c>
      <c r="E31" t="s">
        <v>285</v>
      </c>
      <c r="H31">
        <v>1559492065.66129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-0.041761662487889</v>
      </c>
      <c r="AF31">
        <v>0.0468811246652255</v>
      </c>
      <c r="AG31">
        <v>3.49350723179392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1559492065.66129</v>
      </c>
      <c r="AU31">
        <v>305.788548387097</v>
      </c>
      <c r="AV31">
        <v>235.501587096774</v>
      </c>
      <c r="AW31">
        <v>13.9265322580645</v>
      </c>
      <c r="AX31">
        <v>12.639964516129</v>
      </c>
      <c r="AY31">
        <v>500.010064516129</v>
      </c>
      <c r="AZ31">
        <v>100.768387096774</v>
      </c>
      <c r="BA31">
        <v>0.200026483870968</v>
      </c>
      <c r="BB31">
        <v>19.9593225806452</v>
      </c>
      <c r="BC31">
        <v>20.3772903225806</v>
      </c>
      <c r="BD31">
        <v>999.9</v>
      </c>
      <c r="BE31">
        <v>0</v>
      </c>
      <c r="BF31">
        <v>0</v>
      </c>
      <c r="BG31">
        <v>9994.2335483871</v>
      </c>
      <c r="BH31">
        <v>0</v>
      </c>
      <c r="BI31">
        <v>296.848032258064</v>
      </c>
      <c r="BJ31">
        <v>1500.01870967742</v>
      </c>
      <c r="BK31">
        <v>0.973007161290322</v>
      </c>
      <c r="BL31">
        <v>0.0269924548387097</v>
      </c>
      <c r="BM31">
        <v>0</v>
      </c>
      <c r="BN31">
        <v>2.24316774193548</v>
      </c>
      <c r="BO31">
        <v>0</v>
      </c>
      <c r="BP31">
        <v>16232.8225806452</v>
      </c>
      <c r="BQ31">
        <v>13122.2096774194</v>
      </c>
      <c r="BR31">
        <v>37.9816451612903</v>
      </c>
      <c r="BS31">
        <v>40.6167419354839</v>
      </c>
      <c r="BT31">
        <v>39.5702258064516</v>
      </c>
      <c r="BU31">
        <v>38.179064516129</v>
      </c>
      <c r="BV31">
        <v>37.7376774193548</v>
      </c>
      <c r="BW31">
        <v>1459.52838709677</v>
      </c>
      <c r="BX31">
        <v>40.49</v>
      </c>
      <c r="BY31">
        <v>0</v>
      </c>
      <c r="BZ31">
        <v>1559492095.1</v>
      </c>
      <c r="CA31">
        <v>2.24408846153846</v>
      </c>
      <c r="CB31">
        <v>0.637815379923033</v>
      </c>
      <c r="CC31">
        <v>3064.61880323409</v>
      </c>
      <c r="CD31">
        <v>16303.5576923077</v>
      </c>
      <c r="CE31">
        <v>15</v>
      </c>
      <c r="CF31">
        <v>1559491992</v>
      </c>
      <c r="CG31" t="s">
        <v>251</v>
      </c>
      <c r="CH31">
        <v>7</v>
      </c>
      <c r="CI31">
        <v>2.616</v>
      </c>
      <c r="CJ31">
        <v>0.012</v>
      </c>
      <c r="CK31">
        <v>404</v>
      </c>
      <c r="CL31">
        <v>13</v>
      </c>
      <c r="CM31">
        <v>0.17</v>
      </c>
      <c r="CN31">
        <v>0.04</v>
      </c>
      <c r="CO31">
        <v>69.5708717073171</v>
      </c>
      <c r="CP31">
        <v>672.532447108024</v>
      </c>
      <c r="CQ31">
        <v>77.3172607703907</v>
      </c>
      <c r="CR31">
        <v>0</v>
      </c>
      <c r="CS31">
        <v>2.24765294117647</v>
      </c>
      <c r="CT31">
        <v>0.324655961046449</v>
      </c>
      <c r="CU31">
        <v>0.205221603660522</v>
      </c>
      <c r="CV31">
        <v>1</v>
      </c>
      <c r="CW31">
        <v>1.28659268292683</v>
      </c>
      <c r="CX31">
        <v>-0.0122393728222996</v>
      </c>
      <c r="CY31">
        <v>0.00141577699840785</v>
      </c>
      <c r="CZ31">
        <v>1</v>
      </c>
      <c r="DA31">
        <v>2</v>
      </c>
      <c r="DB31">
        <v>3</v>
      </c>
      <c r="DC31" t="s">
        <v>273</v>
      </c>
      <c r="DD31">
        <v>1.85563</v>
      </c>
      <c r="DE31">
        <v>1.85376</v>
      </c>
      <c r="DF31">
        <v>1.85484</v>
      </c>
      <c r="DG31">
        <v>1.85922</v>
      </c>
      <c r="DH31">
        <v>1.85357</v>
      </c>
      <c r="DI31">
        <v>1.85796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2.616</v>
      </c>
      <c r="DZ31">
        <v>0.012</v>
      </c>
      <c r="EA31">
        <v>2</v>
      </c>
      <c r="EB31">
        <v>506.19</v>
      </c>
      <c r="EC31">
        <v>105.974</v>
      </c>
      <c r="ED31">
        <v>15.8612</v>
      </c>
      <c r="EE31">
        <v>20.6403</v>
      </c>
      <c r="EF31">
        <v>30.0001</v>
      </c>
      <c r="EG31">
        <v>20.5698</v>
      </c>
      <c r="EH31">
        <v>20.6155</v>
      </c>
      <c r="EI31">
        <v>1.43753</v>
      </c>
      <c r="EJ31">
        <v>34.7056</v>
      </c>
      <c r="EK31">
        <v>54.4071</v>
      </c>
      <c r="EL31">
        <v>15.8686</v>
      </c>
      <c r="EM31">
        <v>43.33</v>
      </c>
      <c r="EN31">
        <v>12.6259</v>
      </c>
      <c r="EO31">
        <v>102.076</v>
      </c>
      <c r="EP31">
        <v>102.483</v>
      </c>
    </row>
    <row r="32" spans="1:146">
      <c r="A32">
        <v>16</v>
      </c>
      <c r="B32">
        <v>1559492078</v>
      </c>
      <c r="C32">
        <v>30</v>
      </c>
      <c r="D32" t="s">
        <v>286</v>
      </c>
      <c r="E32" t="s">
        <v>287</v>
      </c>
      <c r="H32">
        <v>1559492067.66129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-0.0417796355460547</v>
      </c>
      <c r="AF32">
        <v>0.0469013009975429</v>
      </c>
      <c r="AG32">
        <v>3.49469496630809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1559492067.66129</v>
      </c>
      <c r="AU32">
        <v>277.674887096774</v>
      </c>
      <c r="AV32">
        <v>198.0523</v>
      </c>
      <c r="AW32">
        <v>13.9254838709677</v>
      </c>
      <c r="AX32">
        <v>12.6395709677419</v>
      </c>
      <c r="AY32">
        <v>500.006548387097</v>
      </c>
      <c r="AZ32">
        <v>100.768451612903</v>
      </c>
      <c r="BA32">
        <v>0.199983483870968</v>
      </c>
      <c r="BB32">
        <v>19.9619290322581</v>
      </c>
      <c r="BC32">
        <v>20.3805935483871</v>
      </c>
      <c r="BD32">
        <v>999.9</v>
      </c>
      <c r="BE32">
        <v>0</v>
      </c>
      <c r="BF32">
        <v>0</v>
      </c>
      <c r="BG32">
        <v>9998.52838709677</v>
      </c>
      <c r="BH32">
        <v>0</v>
      </c>
      <c r="BI32">
        <v>294.835096774194</v>
      </c>
      <c r="BJ32">
        <v>1500.02322580645</v>
      </c>
      <c r="BK32">
        <v>0.973007161290322</v>
      </c>
      <c r="BL32">
        <v>0.0269924548387097</v>
      </c>
      <c r="BM32">
        <v>0</v>
      </c>
      <c r="BN32">
        <v>2.24043548387097</v>
      </c>
      <c r="BO32">
        <v>0</v>
      </c>
      <c r="BP32">
        <v>16280.6903225806</v>
      </c>
      <c r="BQ32">
        <v>13122.2516129032</v>
      </c>
      <c r="BR32">
        <v>37.9715483870968</v>
      </c>
      <c r="BS32">
        <v>40.6066451612903</v>
      </c>
      <c r="BT32">
        <v>39.558129032258</v>
      </c>
      <c r="BU32">
        <v>38.169</v>
      </c>
      <c r="BV32">
        <v>37.7275806451613</v>
      </c>
      <c r="BW32">
        <v>1459.53290322581</v>
      </c>
      <c r="BX32">
        <v>40.49</v>
      </c>
      <c r="BY32">
        <v>0</v>
      </c>
      <c r="BZ32">
        <v>1559492096.9</v>
      </c>
      <c r="CA32">
        <v>2.25083846153846</v>
      </c>
      <c r="CB32">
        <v>0.998598289655048</v>
      </c>
      <c r="CC32">
        <v>2916.60170880199</v>
      </c>
      <c r="CD32">
        <v>16374.3846153846</v>
      </c>
      <c r="CE32">
        <v>15</v>
      </c>
      <c r="CF32">
        <v>1559491992</v>
      </c>
      <c r="CG32" t="s">
        <v>251</v>
      </c>
      <c r="CH32">
        <v>7</v>
      </c>
      <c r="CI32">
        <v>2.616</v>
      </c>
      <c r="CJ32">
        <v>0.012</v>
      </c>
      <c r="CK32">
        <v>404</v>
      </c>
      <c r="CL32">
        <v>13</v>
      </c>
      <c r="CM32">
        <v>0.17</v>
      </c>
      <c r="CN32">
        <v>0.04</v>
      </c>
      <c r="CO32">
        <v>79.2726058536585</v>
      </c>
      <c r="CP32">
        <v>545.422422857117</v>
      </c>
      <c r="CQ32">
        <v>72.5683970589556</v>
      </c>
      <c r="CR32">
        <v>0</v>
      </c>
      <c r="CS32">
        <v>2.24152058823529</v>
      </c>
      <c r="CT32">
        <v>0.31646844042075</v>
      </c>
      <c r="CU32">
        <v>0.19957274183116</v>
      </c>
      <c r="CV32">
        <v>1</v>
      </c>
      <c r="CW32">
        <v>1.2859643902439</v>
      </c>
      <c r="CX32">
        <v>-0.012437351916376</v>
      </c>
      <c r="CY32">
        <v>0.00144668679297835</v>
      </c>
      <c r="CZ32">
        <v>1</v>
      </c>
      <c r="DA32">
        <v>2</v>
      </c>
      <c r="DB32">
        <v>3</v>
      </c>
      <c r="DC32" t="s">
        <v>273</v>
      </c>
      <c r="DD32">
        <v>1.85562</v>
      </c>
      <c r="DE32">
        <v>1.85373</v>
      </c>
      <c r="DF32">
        <v>1.8548</v>
      </c>
      <c r="DG32">
        <v>1.85917</v>
      </c>
      <c r="DH32">
        <v>1.85351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2.616</v>
      </c>
      <c r="DZ32">
        <v>0.012</v>
      </c>
      <c r="EA32">
        <v>2</v>
      </c>
      <c r="EB32">
        <v>505.991</v>
      </c>
      <c r="EC32">
        <v>105.999</v>
      </c>
      <c r="ED32">
        <v>15.8725</v>
      </c>
      <c r="EE32">
        <v>20.6403</v>
      </c>
      <c r="EF32">
        <v>30.0001</v>
      </c>
      <c r="EG32">
        <v>20.5698</v>
      </c>
      <c r="EH32">
        <v>20.6164</v>
      </c>
      <c r="EI32">
        <v>2.06357</v>
      </c>
      <c r="EJ32">
        <v>34.7056</v>
      </c>
      <c r="EK32">
        <v>54.4071</v>
      </c>
      <c r="EL32">
        <v>15.8869</v>
      </c>
      <c r="EM32">
        <v>48.33</v>
      </c>
      <c r="EN32">
        <v>12.6259</v>
      </c>
      <c r="EO32">
        <v>102.076</v>
      </c>
      <c r="EP32">
        <v>102.482</v>
      </c>
    </row>
    <row r="33" spans="1:146">
      <c r="A33">
        <v>17</v>
      </c>
      <c r="B33">
        <v>1559492080</v>
      </c>
      <c r="C33">
        <v>32</v>
      </c>
      <c r="D33" t="s">
        <v>288</v>
      </c>
      <c r="E33" t="s">
        <v>289</v>
      </c>
      <c r="H33">
        <v>1559492069.66129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-0.041795929107162</v>
      </c>
      <c r="AF33">
        <v>0.0469195919472802</v>
      </c>
      <c r="AG33">
        <v>3.49577155787465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1559492069.66129</v>
      </c>
      <c r="AU33">
        <v>247.47734516129</v>
      </c>
      <c r="AV33">
        <v>160.423493548387</v>
      </c>
      <c r="AW33">
        <v>13.9247</v>
      </c>
      <c r="AX33">
        <v>12.6392677419355</v>
      </c>
      <c r="AY33">
        <v>500.009548387097</v>
      </c>
      <c r="AZ33">
        <v>100.768516129032</v>
      </c>
      <c r="BA33">
        <v>0.199983193548387</v>
      </c>
      <c r="BB33">
        <v>19.9648419354839</v>
      </c>
      <c r="BC33">
        <v>20.3839741935484</v>
      </c>
      <c r="BD33">
        <v>999.9</v>
      </c>
      <c r="BE33">
        <v>0</v>
      </c>
      <c r="BF33">
        <v>0</v>
      </c>
      <c r="BG33">
        <v>10002.4212903226</v>
      </c>
      <c r="BH33">
        <v>0</v>
      </c>
      <c r="BI33">
        <v>292.158322580645</v>
      </c>
      <c r="BJ33">
        <v>1500.03064516129</v>
      </c>
      <c r="BK33">
        <v>0.973007161290322</v>
      </c>
      <c r="BL33">
        <v>0.0269924548387097</v>
      </c>
      <c r="BM33">
        <v>0</v>
      </c>
      <c r="BN33">
        <v>2.24787741935484</v>
      </c>
      <c r="BO33">
        <v>0</v>
      </c>
      <c r="BP33">
        <v>16336.7419354839</v>
      </c>
      <c r="BQ33">
        <v>13122.3129032258</v>
      </c>
      <c r="BR33">
        <v>37.9594516129032</v>
      </c>
      <c r="BS33">
        <v>40.5965483870968</v>
      </c>
      <c r="BT33">
        <v>39.5460322580645</v>
      </c>
      <c r="BU33">
        <v>38.163</v>
      </c>
      <c r="BV33">
        <v>37.7194838709677</v>
      </c>
      <c r="BW33">
        <v>1459.54032258065</v>
      </c>
      <c r="BX33">
        <v>40.49</v>
      </c>
      <c r="BY33">
        <v>0</v>
      </c>
      <c r="BZ33">
        <v>1559492098.7</v>
      </c>
      <c r="CA33">
        <v>2.29880384615385</v>
      </c>
      <c r="CB33">
        <v>0.516714530633784</v>
      </c>
      <c r="CC33">
        <v>2383.85641102466</v>
      </c>
      <c r="CD33">
        <v>16445.9076923077</v>
      </c>
      <c r="CE33">
        <v>15</v>
      </c>
      <c r="CF33">
        <v>1559491992</v>
      </c>
      <c r="CG33" t="s">
        <v>251</v>
      </c>
      <c r="CH33">
        <v>7</v>
      </c>
      <c r="CI33">
        <v>2.616</v>
      </c>
      <c r="CJ33">
        <v>0.012</v>
      </c>
      <c r="CK33">
        <v>404</v>
      </c>
      <c r="CL33">
        <v>13</v>
      </c>
      <c r="CM33">
        <v>0.17</v>
      </c>
      <c r="CN33">
        <v>0.04</v>
      </c>
      <c r="CO33">
        <v>86.9860326829268</v>
      </c>
      <c r="CP33">
        <v>353.570201393778</v>
      </c>
      <c r="CQ33">
        <v>66.388497128334</v>
      </c>
      <c r="CR33">
        <v>0</v>
      </c>
      <c r="CS33">
        <v>2.26528235294118</v>
      </c>
      <c r="CT33">
        <v>0.628332590459817</v>
      </c>
      <c r="CU33">
        <v>0.200510884948172</v>
      </c>
      <c r="CV33">
        <v>1</v>
      </c>
      <c r="CW33">
        <v>1.28546024390244</v>
      </c>
      <c r="CX33">
        <v>-0.0125395818815323</v>
      </c>
      <c r="CY33">
        <v>0.00146156696367018</v>
      </c>
      <c r="CZ33">
        <v>1</v>
      </c>
      <c r="DA33">
        <v>2</v>
      </c>
      <c r="DB33">
        <v>3</v>
      </c>
      <c r="DC33" t="s">
        <v>273</v>
      </c>
      <c r="DD33">
        <v>1.85562</v>
      </c>
      <c r="DE33">
        <v>1.85375</v>
      </c>
      <c r="DF33">
        <v>1.85479</v>
      </c>
      <c r="DG33">
        <v>1.85917</v>
      </c>
      <c r="DH33">
        <v>1.85353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2.616</v>
      </c>
      <c r="DZ33">
        <v>0.012</v>
      </c>
      <c r="EA33">
        <v>2</v>
      </c>
      <c r="EB33">
        <v>505.976</v>
      </c>
      <c r="EC33">
        <v>105.995</v>
      </c>
      <c r="ED33">
        <v>15.8804</v>
      </c>
      <c r="EE33">
        <v>20.6403</v>
      </c>
      <c r="EF33">
        <v>30.0002</v>
      </c>
      <c r="EG33">
        <v>20.5698</v>
      </c>
      <c r="EH33">
        <v>20.6164</v>
      </c>
      <c r="EI33">
        <v>2.74827</v>
      </c>
      <c r="EJ33">
        <v>34.7056</v>
      </c>
      <c r="EK33">
        <v>54.035</v>
      </c>
      <c r="EL33">
        <v>15.8869</v>
      </c>
      <c r="EM33">
        <v>53.33</v>
      </c>
      <c r="EN33">
        <v>12.6259</v>
      </c>
      <c r="EO33">
        <v>102.075</v>
      </c>
      <c r="EP33">
        <v>102.482</v>
      </c>
    </row>
    <row r="34" spans="1:146">
      <c r="A34">
        <v>18</v>
      </c>
      <c r="B34">
        <v>1559492082</v>
      </c>
      <c r="C34">
        <v>34</v>
      </c>
      <c r="D34" t="s">
        <v>290</v>
      </c>
      <c r="E34" t="s">
        <v>291</v>
      </c>
      <c r="H34">
        <v>1559492071.66129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-0.0417940609771624</v>
      </c>
      <c r="AF34">
        <v>0.0469174948076984</v>
      </c>
      <c r="AG34">
        <v>3.49564812928483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1559492071.66129</v>
      </c>
      <c r="AU34">
        <v>215.692222580645</v>
      </c>
      <c r="AV34">
        <v>122.66413483871</v>
      </c>
      <c r="AW34">
        <v>13.9240548387097</v>
      </c>
      <c r="AX34">
        <v>12.6391129032258</v>
      </c>
      <c r="AY34">
        <v>500.013096774194</v>
      </c>
      <c r="AZ34">
        <v>100.768483870968</v>
      </c>
      <c r="BA34">
        <v>0.20000264516129</v>
      </c>
      <c r="BB34">
        <v>19.967764516129</v>
      </c>
      <c r="BC34">
        <v>20.3872225806452</v>
      </c>
      <c r="BD34">
        <v>999.9</v>
      </c>
      <c r="BE34">
        <v>0</v>
      </c>
      <c r="BF34">
        <v>0</v>
      </c>
      <c r="BG34">
        <v>10001.9774193548</v>
      </c>
      <c r="BH34">
        <v>0</v>
      </c>
      <c r="BI34">
        <v>288.695870967742</v>
      </c>
      <c r="BJ34">
        <v>1500.03096774194</v>
      </c>
      <c r="BK34">
        <v>0.973006903225806</v>
      </c>
      <c r="BL34">
        <v>0.0269927451612903</v>
      </c>
      <c r="BM34">
        <v>0</v>
      </c>
      <c r="BN34">
        <v>2.27304516129032</v>
      </c>
      <c r="BO34">
        <v>0</v>
      </c>
      <c r="BP34">
        <v>16392.9322580645</v>
      </c>
      <c r="BQ34">
        <v>13122.3064516129</v>
      </c>
      <c r="BR34">
        <v>37.9493548387097</v>
      </c>
      <c r="BS34">
        <v>40.5904516129032</v>
      </c>
      <c r="BT34">
        <v>39.538</v>
      </c>
      <c r="BU34">
        <v>38.157</v>
      </c>
      <c r="BV34">
        <v>37.7113870967742</v>
      </c>
      <c r="BW34">
        <v>1459.54032258065</v>
      </c>
      <c r="BX34">
        <v>40.4903225806452</v>
      </c>
      <c r="BY34">
        <v>0</v>
      </c>
      <c r="BZ34">
        <v>1559492101.1</v>
      </c>
      <c r="CA34">
        <v>2.31016923076923</v>
      </c>
      <c r="CB34">
        <v>1.36643419040525</v>
      </c>
      <c r="CC34">
        <v>1377.65812168477</v>
      </c>
      <c r="CD34">
        <v>16524.1807692308</v>
      </c>
      <c r="CE34">
        <v>15</v>
      </c>
      <c r="CF34">
        <v>1559491992</v>
      </c>
      <c r="CG34" t="s">
        <v>251</v>
      </c>
      <c r="CH34">
        <v>7</v>
      </c>
      <c r="CI34">
        <v>2.616</v>
      </c>
      <c r="CJ34">
        <v>0.012</v>
      </c>
      <c r="CK34">
        <v>404</v>
      </c>
      <c r="CL34">
        <v>13</v>
      </c>
      <c r="CM34">
        <v>0.17</v>
      </c>
      <c r="CN34">
        <v>0.04</v>
      </c>
      <c r="CO34">
        <v>93.177696097561</v>
      </c>
      <c r="CP34">
        <v>111.226959721289</v>
      </c>
      <c r="CQ34">
        <v>59.454364011873</v>
      </c>
      <c r="CR34">
        <v>0</v>
      </c>
      <c r="CS34">
        <v>2.27673235294118</v>
      </c>
      <c r="CT34">
        <v>0.759486852510105</v>
      </c>
      <c r="CU34">
        <v>0.206646637467965</v>
      </c>
      <c r="CV34">
        <v>1</v>
      </c>
      <c r="CW34">
        <v>1.2849743902439</v>
      </c>
      <c r="CX34">
        <v>-0.0124779094076664</v>
      </c>
      <c r="CY34">
        <v>0.00145345853101086</v>
      </c>
      <c r="CZ34">
        <v>1</v>
      </c>
      <c r="DA34">
        <v>2</v>
      </c>
      <c r="DB34">
        <v>3</v>
      </c>
      <c r="DC34" t="s">
        <v>273</v>
      </c>
      <c r="DD34">
        <v>1.85562</v>
      </c>
      <c r="DE34">
        <v>1.85375</v>
      </c>
      <c r="DF34">
        <v>1.85478</v>
      </c>
      <c r="DG34">
        <v>1.85918</v>
      </c>
      <c r="DH34">
        <v>1.85355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2.616</v>
      </c>
      <c r="DZ34">
        <v>0.012</v>
      </c>
      <c r="EA34">
        <v>2</v>
      </c>
      <c r="EB34">
        <v>506.091</v>
      </c>
      <c r="EC34">
        <v>105.916</v>
      </c>
      <c r="ED34">
        <v>15.888</v>
      </c>
      <c r="EE34">
        <v>20.6403</v>
      </c>
      <c r="EF34">
        <v>30</v>
      </c>
      <c r="EG34">
        <v>20.5707</v>
      </c>
      <c r="EH34">
        <v>20.6164</v>
      </c>
      <c r="EI34">
        <v>3.46671</v>
      </c>
      <c r="EJ34">
        <v>34.7056</v>
      </c>
      <c r="EK34">
        <v>54.035</v>
      </c>
      <c r="EL34">
        <v>15.8869</v>
      </c>
      <c r="EM34">
        <v>53.33</v>
      </c>
      <c r="EN34">
        <v>12.6259</v>
      </c>
      <c r="EO34">
        <v>102.075</v>
      </c>
      <c r="EP34">
        <v>102.482</v>
      </c>
    </row>
    <row r="35" spans="1:146">
      <c r="A35">
        <v>19</v>
      </c>
      <c r="B35">
        <v>1559492084</v>
      </c>
      <c r="C35">
        <v>36</v>
      </c>
      <c r="D35" t="s">
        <v>292</v>
      </c>
      <c r="E35" t="s">
        <v>293</v>
      </c>
      <c r="H35">
        <v>1559492073.66129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-0.0417860616348227</v>
      </c>
      <c r="AF35">
        <v>0.0469085148451413</v>
      </c>
      <c r="AG35">
        <v>3.49511958554024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1559492073.66129</v>
      </c>
      <c r="AU35">
        <v>182.716677419355</v>
      </c>
      <c r="AV35">
        <v>85.1445138709678</v>
      </c>
      <c r="AW35">
        <v>13.9234096774194</v>
      </c>
      <c r="AX35">
        <v>12.6389741935484</v>
      </c>
      <c r="AY35">
        <v>500.013903225807</v>
      </c>
      <c r="AZ35">
        <v>100.768290322581</v>
      </c>
      <c r="BA35">
        <v>0.200014129032258</v>
      </c>
      <c r="BB35">
        <v>19.9703483870968</v>
      </c>
      <c r="BC35">
        <v>20.3909903225806</v>
      </c>
      <c r="BD35">
        <v>999.9</v>
      </c>
      <c r="BE35">
        <v>0</v>
      </c>
      <c r="BF35">
        <v>0</v>
      </c>
      <c r="BG35">
        <v>10000.0822580645</v>
      </c>
      <c r="BH35">
        <v>0</v>
      </c>
      <c r="BI35">
        <v>284.629741935484</v>
      </c>
      <c r="BJ35">
        <v>1500.02580645161</v>
      </c>
      <c r="BK35">
        <v>0.973006741935484</v>
      </c>
      <c r="BL35">
        <v>0.0269928903225807</v>
      </c>
      <c r="BM35">
        <v>0</v>
      </c>
      <c r="BN35">
        <v>2.27662903225806</v>
      </c>
      <c r="BO35">
        <v>0</v>
      </c>
      <c r="BP35">
        <v>16448.1967741935</v>
      </c>
      <c r="BQ35">
        <v>13122.2548387097</v>
      </c>
      <c r="BR35">
        <v>37.9372580645161</v>
      </c>
      <c r="BS35">
        <v>40.5803548387097</v>
      </c>
      <c r="BT35">
        <v>39.532</v>
      </c>
      <c r="BU35">
        <v>38.151</v>
      </c>
      <c r="BV35">
        <v>37.7032903225806</v>
      </c>
      <c r="BW35">
        <v>1459.53548387097</v>
      </c>
      <c r="BX35">
        <v>40.4903225806452</v>
      </c>
      <c r="BY35">
        <v>0</v>
      </c>
      <c r="BZ35">
        <v>1559492102.9</v>
      </c>
      <c r="CA35">
        <v>2.31604615384615</v>
      </c>
      <c r="CB35">
        <v>0.567528200390357</v>
      </c>
      <c r="CC35">
        <v>717.087178873212</v>
      </c>
      <c r="CD35">
        <v>16561.5461538462</v>
      </c>
      <c r="CE35">
        <v>15</v>
      </c>
      <c r="CF35">
        <v>1559491992</v>
      </c>
      <c r="CG35" t="s">
        <v>251</v>
      </c>
      <c r="CH35">
        <v>7</v>
      </c>
      <c r="CI35">
        <v>2.616</v>
      </c>
      <c r="CJ35">
        <v>0.012</v>
      </c>
      <c r="CK35">
        <v>404</v>
      </c>
      <c r="CL35">
        <v>13</v>
      </c>
      <c r="CM35">
        <v>0.17</v>
      </c>
      <c r="CN35">
        <v>0.04</v>
      </c>
      <c r="CO35">
        <v>97.9519495121951</v>
      </c>
      <c r="CP35">
        <v>-166.030110104573</v>
      </c>
      <c r="CQ35">
        <v>52.5754098459987</v>
      </c>
      <c r="CR35">
        <v>0</v>
      </c>
      <c r="CS35">
        <v>2.28762352941176</v>
      </c>
      <c r="CT35">
        <v>0.814918598517966</v>
      </c>
      <c r="CU35">
        <v>0.223289374445997</v>
      </c>
      <c r="CV35">
        <v>1</v>
      </c>
      <c r="CW35">
        <v>1.28446585365854</v>
      </c>
      <c r="CX35">
        <v>-0.0143962369337981</v>
      </c>
      <c r="CY35">
        <v>0.00163817562953987</v>
      </c>
      <c r="CZ35">
        <v>1</v>
      </c>
      <c r="DA35">
        <v>2</v>
      </c>
      <c r="DB35">
        <v>3</v>
      </c>
      <c r="DC35" t="s">
        <v>273</v>
      </c>
      <c r="DD35">
        <v>1.85562</v>
      </c>
      <c r="DE35">
        <v>1.85373</v>
      </c>
      <c r="DF35">
        <v>1.85479</v>
      </c>
      <c r="DG35">
        <v>1.85918</v>
      </c>
      <c r="DH35">
        <v>1.85355</v>
      </c>
      <c r="DI35">
        <v>1.85792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2.616</v>
      </c>
      <c r="DZ35">
        <v>0.012</v>
      </c>
      <c r="EA35">
        <v>2</v>
      </c>
      <c r="EB35">
        <v>505.871</v>
      </c>
      <c r="EC35">
        <v>105.985</v>
      </c>
      <c r="ED35">
        <v>15.8951</v>
      </c>
      <c r="EE35">
        <v>20.6403</v>
      </c>
      <c r="EF35">
        <v>30</v>
      </c>
      <c r="EG35">
        <v>20.5715</v>
      </c>
      <c r="EH35">
        <v>20.6164</v>
      </c>
      <c r="EI35">
        <v>4.29796</v>
      </c>
      <c r="EJ35">
        <v>34.7056</v>
      </c>
      <c r="EK35">
        <v>54.035</v>
      </c>
      <c r="EL35">
        <v>15.898</v>
      </c>
      <c r="EM35">
        <v>58.33</v>
      </c>
      <c r="EN35">
        <v>12.6259</v>
      </c>
      <c r="EO35">
        <v>102.074</v>
      </c>
      <c r="EP35">
        <v>102.483</v>
      </c>
    </row>
    <row r="36" spans="1:146">
      <c r="A36">
        <v>20</v>
      </c>
      <c r="B36">
        <v>1559492086</v>
      </c>
      <c r="C36">
        <v>38</v>
      </c>
      <c r="D36" t="s">
        <v>294</v>
      </c>
      <c r="E36" t="s">
        <v>295</v>
      </c>
      <c r="H36">
        <v>1559492075.66129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-0.0417801758674149</v>
      </c>
      <c r="AF36">
        <v>0.0469019075556045</v>
      </c>
      <c r="AG36">
        <v>3.49473067021993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1559492075.66129</v>
      </c>
      <c r="AU36">
        <v>149.550993548387</v>
      </c>
      <c r="AV36">
        <v>51.4841612903226</v>
      </c>
      <c r="AW36">
        <v>13.9226483870968</v>
      </c>
      <c r="AX36">
        <v>12.6385612903226</v>
      </c>
      <c r="AY36">
        <v>500.014612903226</v>
      </c>
      <c r="AZ36">
        <v>100.768096774194</v>
      </c>
      <c r="BA36">
        <v>0.200023935483871</v>
      </c>
      <c r="BB36">
        <v>19.9725161290323</v>
      </c>
      <c r="BC36">
        <v>20.3949483870968</v>
      </c>
      <c r="BD36">
        <v>999.9</v>
      </c>
      <c r="BE36">
        <v>0</v>
      </c>
      <c r="BF36">
        <v>0</v>
      </c>
      <c r="BG36">
        <v>9998.69290322581</v>
      </c>
      <c r="BH36">
        <v>0</v>
      </c>
      <c r="BI36">
        <v>280.163096774194</v>
      </c>
      <c r="BJ36">
        <v>1500.02258064516</v>
      </c>
      <c r="BK36">
        <v>0.973006483870967</v>
      </c>
      <c r="BL36">
        <v>0.0269931806451613</v>
      </c>
      <c r="BM36">
        <v>0</v>
      </c>
      <c r="BN36">
        <v>2.29953225806452</v>
      </c>
      <c r="BO36">
        <v>0</v>
      </c>
      <c r="BP36">
        <v>16505.0677419355</v>
      </c>
      <c r="BQ36">
        <v>13122.2225806452</v>
      </c>
      <c r="BR36">
        <v>37.9251612903226</v>
      </c>
      <c r="BS36">
        <v>40.5682580645161</v>
      </c>
      <c r="BT36">
        <v>39.526</v>
      </c>
      <c r="BU36">
        <v>38.145</v>
      </c>
      <c r="BV36">
        <v>37.6951935483871</v>
      </c>
      <c r="BW36">
        <v>1459.53225806452</v>
      </c>
      <c r="BX36">
        <v>40.4903225806452</v>
      </c>
      <c r="BY36">
        <v>0</v>
      </c>
      <c r="BZ36">
        <v>1559492104.7</v>
      </c>
      <c r="CA36">
        <v>2.34015</v>
      </c>
      <c r="CB36">
        <v>0.0249196588916204</v>
      </c>
      <c r="CC36">
        <v>316.803418743146</v>
      </c>
      <c r="CD36">
        <v>16585.2884615385</v>
      </c>
      <c r="CE36">
        <v>15</v>
      </c>
      <c r="CF36">
        <v>1559491992</v>
      </c>
      <c r="CG36" t="s">
        <v>251</v>
      </c>
      <c r="CH36">
        <v>7</v>
      </c>
      <c r="CI36">
        <v>2.616</v>
      </c>
      <c r="CJ36">
        <v>0.012</v>
      </c>
      <c r="CK36">
        <v>404</v>
      </c>
      <c r="CL36">
        <v>13</v>
      </c>
      <c r="CM36">
        <v>0.17</v>
      </c>
      <c r="CN36">
        <v>0.04</v>
      </c>
      <c r="CO36">
        <v>98.8257048780488</v>
      </c>
      <c r="CP36">
        <v>-416.698611846685</v>
      </c>
      <c r="CQ36">
        <v>51.1300499231507</v>
      </c>
      <c r="CR36">
        <v>0</v>
      </c>
      <c r="CS36">
        <v>2.29854705882353</v>
      </c>
      <c r="CT36">
        <v>0.557779656639</v>
      </c>
      <c r="CU36">
        <v>0.196998268483424</v>
      </c>
      <c r="CV36">
        <v>1</v>
      </c>
      <c r="CW36">
        <v>1.28410195121951</v>
      </c>
      <c r="CX36">
        <v>-0.0157716376306626</v>
      </c>
      <c r="CY36">
        <v>0.00172070067905164</v>
      </c>
      <c r="CZ36">
        <v>1</v>
      </c>
      <c r="DA36">
        <v>2</v>
      </c>
      <c r="DB36">
        <v>3</v>
      </c>
      <c r="DC36" t="s">
        <v>273</v>
      </c>
      <c r="DD36">
        <v>1.85562</v>
      </c>
      <c r="DE36">
        <v>1.85371</v>
      </c>
      <c r="DF36">
        <v>1.85481</v>
      </c>
      <c r="DG36">
        <v>1.85919</v>
      </c>
      <c r="DH36">
        <v>1.85355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2.616</v>
      </c>
      <c r="DZ36">
        <v>0.012</v>
      </c>
      <c r="EA36">
        <v>2</v>
      </c>
      <c r="EB36">
        <v>505.978</v>
      </c>
      <c r="EC36">
        <v>106.02</v>
      </c>
      <c r="ED36">
        <v>15.8984</v>
      </c>
      <c r="EE36">
        <v>20.6403</v>
      </c>
      <c r="EF36">
        <v>30.0002</v>
      </c>
      <c r="EG36">
        <v>20.5715</v>
      </c>
      <c r="EH36">
        <v>20.6172</v>
      </c>
      <c r="EI36">
        <v>5.17349</v>
      </c>
      <c r="EJ36">
        <v>34.7056</v>
      </c>
      <c r="EK36">
        <v>54.035</v>
      </c>
      <c r="EL36">
        <v>15.898</v>
      </c>
      <c r="EM36">
        <v>63.33</v>
      </c>
      <c r="EN36">
        <v>12.6259</v>
      </c>
      <c r="EO36">
        <v>102.075</v>
      </c>
      <c r="EP36">
        <v>102.482</v>
      </c>
    </row>
    <row r="37" spans="1:146">
      <c r="A37">
        <v>21</v>
      </c>
      <c r="B37">
        <v>1559492088</v>
      </c>
      <c r="C37">
        <v>40</v>
      </c>
      <c r="D37" t="s">
        <v>296</v>
      </c>
      <c r="E37" t="s">
        <v>297</v>
      </c>
      <c r="H37">
        <v>1559492077.66129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-0.0417706869139493</v>
      </c>
      <c r="AF37">
        <v>0.0468912553740614</v>
      </c>
      <c r="AG37">
        <v>3.49410362582983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1559492077.66129</v>
      </c>
      <c r="AU37">
        <v>118.658922580645</v>
      </c>
      <c r="AV37">
        <v>27.9471948387097</v>
      </c>
      <c r="AW37">
        <v>13.9217935483871</v>
      </c>
      <c r="AX37">
        <v>12.637964516129</v>
      </c>
      <c r="AY37">
        <v>500.012548387097</v>
      </c>
      <c r="AZ37">
        <v>100.767967741935</v>
      </c>
      <c r="BA37">
        <v>0.200027741935484</v>
      </c>
      <c r="BB37">
        <v>19.9743322580645</v>
      </c>
      <c r="BC37">
        <v>20.3995967741936</v>
      </c>
      <c r="BD37">
        <v>999.9</v>
      </c>
      <c r="BE37">
        <v>0</v>
      </c>
      <c r="BF37">
        <v>0</v>
      </c>
      <c r="BG37">
        <v>9996.43483870968</v>
      </c>
      <c r="BH37">
        <v>0</v>
      </c>
      <c r="BI37">
        <v>275.52335483871</v>
      </c>
      <c r="BJ37">
        <v>1500.0335483871</v>
      </c>
      <c r="BK37">
        <v>0.973006354838709</v>
      </c>
      <c r="BL37">
        <v>0.0269933258064516</v>
      </c>
      <c r="BM37">
        <v>0</v>
      </c>
      <c r="BN37">
        <v>2.28466451612903</v>
      </c>
      <c r="BO37">
        <v>0</v>
      </c>
      <c r="BP37">
        <v>16547.1129032258</v>
      </c>
      <c r="BQ37">
        <v>13122.3193548387</v>
      </c>
      <c r="BR37">
        <v>37.913064516129</v>
      </c>
      <c r="BS37">
        <v>40.5581612903226</v>
      </c>
      <c r="BT37">
        <v>39.5139032258064</v>
      </c>
      <c r="BU37">
        <v>38.139</v>
      </c>
      <c r="BV37">
        <v>37.6850967741935</v>
      </c>
      <c r="BW37">
        <v>1459.54290322581</v>
      </c>
      <c r="BX37">
        <v>40.4906451612903</v>
      </c>
      <c r="BY37">
        <v>0</v>
      </c>
      <c r="BZ37">
        <v>1559492107.1</v>
      </c>
      <c r="CA37">
        <v>2.33460384615385</v>
      </c>
      <c r="CB37">
        <v>-0.450061538960775</v>
      </c>
      <c r="CC37">
        <v>-56.1538456106388</v>
      </c>
      <c r="CD37">
        <v>16596.1807692308</v>
      </c>
      <c r="CE37">
        <v>15</v>
      </c>
      <c r="CF37">
        <v>1559491992</v>
      </c>
      <c r="CG37" t="s">
        <v>251</v>
      </c>
      <c r="CH37">
        <v>7</v>
      </c>
      <c r="CI37">
        <v>2.616</v>
      </c>
      <c r="CJ37">
        <v>0.012</v>
      </c>
      <c r="CK37">
        <v>404</v>
      </c>
      <c r="CL37">
        <v>13</v>
      </c>
      <c r="CM37">
        <v>0.17</v>
      </c>
      <c r="CN37">
        <v>0.04</v>
      </c>
      <c r="CO37">
        <v>91.837156097561</v>
      </c>
      <c r="CP37">
        <v>-544.189250174263</v>
      </c>
      <c r="CQ37">
        <v>55.4136703359073</v>
      </c>
      <c r="CR37">
        <v>0</v>
      </c>
      <c r="CS37">
        <v>2.29933823529412</v>
      </c>
      <c r="CT37">
        <v>0.286113869562792</v>
      </c>
      <c r="CU37">
        <v>0.19624059215323</v>
      </c>
      <c r="CV37">
        <v>1</v>
      </c>
      <c r="CW37">
        <v>1.28383658536585</v>
      </c>
      <c r="CX37">
        <v>-0.0150173519163785</v>
      </c>
      <c r="CY37">
        <v>0.00168273965024824</v>
      </c>
      <c r="CZ37">
        <v>1</v>
      </c>
      <c r="DA37">
        <v>2</v>
      </c>
      <c r="DB37">
        <v>3</v>
      </c>
      <c r="DC37" t="s">
        <v>273</v>
      </c>
      <c r="DD37">
        <v>1.85562</v>
      </c>
      <c r="DE37">
        <v>1.85373</v>
      </c>
      <c r="DF37">
        <v>1.8548</v>
      </c>
      <c r="DG37">
        <v>1.85916</v>
      </c>
      <c r="DH37">
        <v>1.85353</v>
      </c>
      <c r="DI37">
        <v>1.85793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2.616</v>
      </c>
      <c r="DZ37">
        <v>0.012</v>
      </c>
      <c r="EA37">
        <v>2</v>
      </c>
      <c r="EB37">
        <v>506.009</v>
      </c>
      <c r="EC37">
        <v>105.899</v>
      </c>
      <c r="ED37">
        <v>15.9029</v>
      </c>
      <c r="EE37">
        <v>20.6403</v>
      </c>
      <c r="EF37">
        <v>30.0001</v>
      </c>
      <c r="EG37">
        <v>20.5715</v>
      </c>
      <c r="EH37">
        <v>20.6181</v>
      </c>
      <c r="EI37">
        <v>5.98019</v>
      </c>
      <c r="EJ37">
        <v>34.7056</v>
      </c>
      <c r="EK37">
        <v>54.035</v>
      </c>
      <c r="EL37">
        <v>15.913</v>
      </c>
      <c r="EM37">
        <v>63.33</v>
      </c>
      <c r="EN37">
        <v>12.6259</v>
      </c>
      <c r="EO37">
        <v>102.076</v>
      </c>
      <c r="EP37">
        <v>102.481</v>
      </c>
    </row>
    <row r="38" spans="1:146">
      <c r="A38">
        <v>22</v>
      </c>
      <c r="B38">
        <v>1559492090</v>
      </c>
      <c r="C38">
        <v>42</v>
      </c>
      <c r="D38" t="s">
        <v>298</v>
      </c>
      <c r="E38" t="s">
        <v>299</v>
      </c>
      <c r="H38">
        <v>1559492079.66129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-0.0417715566452985</v>
      </c>
      <c r="AF38">
        <v>0.0468922317236935</v>
      </c>
      <c r="AG38">
        <v>3.49416110107051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1559492079.66129</v>
      </c>
      <c r="AU38">
        <v>92.7019258064516</v>
      </c>
      <c r="AV38">
        <v>16.55074</v>
      </c>
      <c r="AW38">
        <v>13.9207419354839</v>
      </c>
      <c r="AX38">
        <v>12.637135483871</v>
      </c>
      <c r="AY38">
        <v>500.013225806451</v>
      </c>
      <c r="AZ38">
        <v>100.767870967742</v>
      </c>
      <c r="BA38">
        <v>0.200009677419355</v>
      </c>
      <c r="BB38">
        <v>19.9762</v>
      </c>
      <c r="BC38">
        <v>20.4042161290323</v>
      </c>
      <c r="BD38">
        <v>999.9</v>
      </c>
      <c r="BE38">
        <v>0</v>
      </c>
      <c r="BF38">
        <v>0</v>
      </c>
      <c r="BG38">
        <v>9996.65258064516</v>
      </c>
      <c r="BH38">
        <v>0</v>
      </c>
      <c r="BI38">
        <v>270.716129032258</v>
      </c>
      <c r="BJ38">
        <v>1500.04387096774</v>
      </c>
      <c r="BK38">
        <v>0.973006096774193</v>
      </c>
      <c r="BL38">
        <v>0.0269936161290323</v>
      </c>
      <c r="BM38">
        <v>0</v>
      </c>
      <c r="BN38">
        <v>2.28012580645161</v>
      </c>
      <c r="BO38">
        <v>0</v>
      </c>
      <c r="BP38">
        <v>16564.5064516129</v>
      </c>
      <c r="BQ38">
        <v>13122.4096774194</v>
      </c>
      <c r="BR38">
        <v>37.903</v>
      </c>
      <c r="BS38">
        <v>40.546064516129</v>
      </c>
      <c r="BT38">
        <v>39.5018064516129</v>
      </c>
      <c r="BU38">
        <v>38.1269032258064</v>
      </c>
      <c r="BV38">
        <v>37.6750322580645</v>
      </c>
      <c r="BW38">
        <v>1459.55258064516</v>
      </c>
      <c r="BX38">
        <v>40.4912903225806</v>
      </c>
      <c r="BY38">
        <v>0</v>
      </c>
      <c r="BZ38">
        <v>1559492108.9</v>
      </c>
      <c r="CA38">
        <v>2.31033461538461</v>
      </c>
      <c r="CB38">
        <v>-0.196092302587647</v>
      </c>
      <c r="CC38">
        <v>-408.294018126768</v>
      </c>
      <c r="CD38">
        <v>16585.7769230769</v>
      </c>
      <c r="CE38">
        <v>15</v>
      </c>
      <c r="CF38">
        <v>1559491992</v>
      </c>
      <c r="CG38" t="s">
        <v>251</v>
      </c>
      <c r="CH38">
        <v>7</v>
      </c>
      <c r="CI38">
        <v>2.616</v>
      </c>
      <c r="CJ38">
        <v>0.012</v>
      </c>
      <c r="CK38">
        <v>404</v>
      </c>
      <c r="CL38">
        <v>13</v>
      </c>
      <c r="CM38">
        <v>0.17</v>
      </c>
      <c r="CN38">
        <v>0.04</v>
      </c>
      <c r="CO38">
        <v>77.4001512195122</v>
      </c>
      <c r="CP38">
        <v>-532.003751916333</v>
      </c>
      <c r="CQ38">
        <v>54.2338195033641</v>
      </c>
      <c r="CR38">
        <v>0</v>
      </c>
      <c r="CS38">
        <v>2.30119117647059</v>
      </c>
      <c r="CT38">
        <v>-0.0228465978666067</v>
      </c>
      <c r="CU38">
        <v>0.196866696265813</v>
      </c>
      <c r="CV38">
        <v>1</v>
      </c>
      <c r="CW38">
        <v>1.28358926829268</v>
      </c>
      <c r="CX38">
        <v>-0.0115597212543517</v>
      </c>
      <c r="CY38">
        <v>0.00153447598149178</v>
      </c>
      <c r="CZ38">
        <v>1</v>
      </c>
      <c r="DA38">
        <v>2</v>
      </c>
      <c r="DB38">
        <v>3</v>
      </c>
      <c r="DC38" t="s">
        <v>273</v>
      </c>
      <c r="DD38">
        <v>1.85562</v>
      </c>
      <c r="DE38">
        <v>1.85375</v>
      </c>
      <c r="DF38">
        <v>1.85479</v>
      </c>
      <c r="DG38">
        <v>1.85914</v>
      </c>
      <c r="DH38">
        <v>1.8535</v>
      </c>
      <c r="DI38">
        <v>1.85792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2.616</v>
      </c>
      <c r="DZ38">
        <v>0.012</v>
      </c>
      <c r="EA38">
        <v>2</v>
      </c>
      <c r="EB38">
        <v>505.825</v>
      </c>
      <c r="EC38">
        <v>105.948</v>
      </c>
      <c r="ED38">
        <v>15.9069</v>
      </c>
      <c r="EE38">
        <v>20.6403</v>
      </c>
      <c r="EF38">
        <v>30</v>
      </c>
      <c r="EG38">
        <v>20.5715</v>
      </c>
      <c r="EH38">
        <v>20.6182</v>
      </c>
      <c r="EI38">
        <v>6.61248</v>
      </c>
      <c r="EJ38">
        <v>34.7056</v>
      </c>
      <c r="EK38">
        <v>54.035</v>
      </c>
      <c r="EL38">
        <v>15.913</v>
      </c>
      <c r="EM38">
        <v>68.33</v>
      </c>
      <c r="EN38">
        <v>12.6259</v>
      </c>
      <c r="EO38">
        <v>102.075</v>
      </c>
      <c r="EP38">
        <v>102.48</v>
      </c>
    </row>
    <row r="39" spans="1:146">
      <c r="A39">
        <v>23</v>
      </c>
      <c r="B39">
        <v>1559492092</v>
      </c>
      <c r="C39">
        <v>44</v>
      </c>
      <c r="D39" t="s">
        <v>300</v>
      </c>
      <c r="E39" t="s">
        <v>301</v>
      </c>
      <c r="H39">
        <v>1559492081.66129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-0.0417707348433772</v>
      </c>
      <c r="AF39">
        <v>0.0468913091790431</v>
      </c>
      <c r="AG39">
        <v>3.49410679320434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1559492081.66129</v>
      </c>
      <c r="AU39">
        <v>72.6988483870968</v>
      </c>
      <c r="AV39">
        <v>13.6760464516129</v>
      </c>
      <c r="AW39">
        <v>13.9194419354839</v>
      </c>
      <c r="AX39">
        <v>12.6360548387097</v>
      </c>
      <c r="AY39">
        <v>500.017580645161</v>
      </c>
      <c r="AZ39">
        <v>100.767741935484</v>
      </c>
      <c r="BA39">
        <v>0.200010548387097</v>
      </c>
      <c r="BB39">
        <v>19.9782935483871</v>
      </c>
      <c r="BC39">
        <v>20.4077129032258</v>
      </c>
      <c r="BD39">
        <v>999.9</v>
      </c>
      <c r="BE39">
        <v>0</v>
      </c>
      <c r="BF39">
        <v>0</v>
      </c>
      <c r="BG39">
        <v>9996.46870967742</v>
      </c>
      <c r="BH39">
        <v>0</v>
      </c>
      <c r="BI39">
        <v>265.833225806452</v>
      </c>
      <c r="BJ39">
        <v>1500.05225806452</v>
      </c>
      <c r="BK39">
        <v>0.973006096774193</v>
      </c>
      <c r="BL39">
        <v>0.0269936161290323</v>
      </c>
      <c r="BM39">
        <v>0</v>
      </c>
      <c r="BN39">
        <v>2.31091612903226</v>
      </c>
      <c r="BO39">
        <v>0</v>
      </c>
      <c r="BP39">
        <v>16565.2516129032</v>
      </c>
      <c r="BQ39">
        <v>13122.4838709677</v>
      </c>
      <c r="BR39">
        <v>37.897</v>
      </c>
      <c r="BS39">
        <v>40.536</v>
      </c>
      <c r="BT39">
        <v>39.4897096774193</v>
      </c>
      <c r="BU39">
        <v>38.1168064516129</v>
      </c>
      <c r="BV39">
        <v>37.667</v>
      </c>
      <c r="BW39">
        <v>1459.56096774194</v>
      </c>
      <c r="BX39">
        <v>40.4912903225806</v>
      </c>
      <c r="BY39">
        <v>0</v>
      </c>
      <c r="BZ39">
        <v>1559492110.7</v>
      </c>
      <c r="CA39">
        <v>2.32153461538462</v>
      </c>
      <c r="CB39">
        <v>-0.333227349121324</v>
      </c>
      <c r="CC39">
        <v>-681.032479706449</v>
      </c>
      <c r="CD39">
        <v>16566.9769230769</v>
      </c>
      <c r="CE39">
        <v>15</v>
      </c>
      <c r="CF39">
        <v>1559491992</v>
      </c>
      <c r="CG39" t="s">
        <v>251</v>
      </c>
      <c r="CH39">
        <v>7</v>
      </c>
      <c r="CI39">
        <v>2.616</v>
      </c>
      <c r="CJ39">
        <v>0.012</v>
      </c>
      <c r="CK39">
        <v>404</v>
      </c>
      <c r="CL39">
        <v>13</v>
      </c>
      <c r="CM39">
        <v>0.17</v>
      </c>
      <c r="CN39">
        <v>0.04</v>
      </c>
      <c r="CO39">
        <v>60.2061058536585</v>
      </c>
      <c r="CP39">
        <v>-456.694073519177</v>
      </c>
      <c r="CQ39">
        <v>46.7491490972725</v>
      </c>
      <c r="CR39">
        <v>0</v>
      </c>
      <c r="CS39">
        <v>2.33016176470588</v>
      </c>
      <c r="CT39">
        <v>-0.311886950689745</v>
      </c>
      <c r="CU39">
        <v>0.180102204668065</v>
      </c>
      <c r="CV39">
        <v>1</v>
      </c>
      <c r="CW39">
        <v>1.28337512195122</v>
      </c>
      <c r="CX39">
        <v>-0.00724013937282382</v>
      </c>
      <c r="CY39">
        <v>0.00134533724478329</v>
      </c>
      <c r="CZ39">
        <v>1</v>
      </c>
      <c r="DA39">
        <v>2</v>
      </c>
      <c r="DB39">
        <v>3</v>
      </c>
      <c r="DC39" t="s">
        <v>273</v>
      </c>
      <c r="DD39">
        <v>1.85562</v>
      </c>
      <c r="DE39">
        <v>1.85374</v>
      </c>
      <c r="DF39">
        <v>1.85481</v>
      </c>
      <c r="DG39">
        <v>1.85915</v>
      </c>
      <c r="DH39">
        <v>1.85351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2.616</v>
      </c>
      <c r="DZ39">
        <v>0.012</v>
      </c>
      <c r="EA39">
        <v>2</v>
      </c>
      <c r="EB39">
        <v>505.962</v>
      </c>
      <c r="EC39">
        <v>106.095</v>
      </c>
      <c r="ED39">
        <v>15.9126</v>
      </c>
      <c r="EE39">
        <v>20.6398</v>
      </c>
      <c r="EF39">
        <v>30.0001</v>
      </c>
      <c r="EG39">
        <v>20.5715</v>
      </c>
      <c r="EH39">
        <v>20.6182</v>
      </c>
      <c r="EI39">
        <v>7.02306</v>
      </c>
      <c r="EJ39">
        <v>34.7056</v>
      </c>
      <c r="EK39">
        <v>54.035</v>
      </c>
      <c r="EL39">
        <v>15.913</v>
      </c>
      <c r="EM39">
        <v>73.33</v>
      </c>
      <c r="EN39">
        <v>12.6259</v>
      </c>
      <c r="EO39">
        <v>102.075</v>
      </c>
      <c r="EP39">
        <v>102.481</v>
      </c>
    </row>
    <row r="40" spans="1:146">
      <c r="A40">
        <v>24</v>
      </c>
      <c r="B40">
        <v>1559492094</v>
      </c>
      <c r="C40">
        <v>46</v>
      </c>
      <c r="D40" t="s">
        <v>302</v>
      </c>
      <c r="E40" t="s">
        <v>303</v>
      </c>
      <c r="H40">
        <v>1559492083.66129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-0.041769259950518</v>
      </c>
      <c r="AF40">
        <v>0.0468896534826009</v>
      </c>
      <c r="AG40">
        <v>3.49400932561061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1559492083.66129</v>
      </c>
      <c r="AU40">
        <v>58.1888193548387</v>
      </c>
      <c r="AV40">
        <v>15.0580819354839</v>
      </c>
      <c r="AW40">
        <v>13.9179612903226</v>
      </c>
      <c r="AX40">
        <v>12.6349548387097</v>
      </c>
      <c r="AY40">
        <v>500.015580645161</v>
      </c>
      <c r="AZ40">
        <v>100.767419354839</v>
      </c>
      <c r="BA40">
        <v>0.20000235483871</v>
      </c>
      <c r="BB40">
        <v>19.9802870967742</v>
      </c>
      <c r="BC40">
        <v>20.4103806451613</v>
      </c>
      <c r="BD40">
        <v>999.9</v>
      </c>
      <c r="BE40">
        <v>0</v>
      </c>
      <c r="BF40">
        <v>0</v>
      </c>
      <c r="BG40">
        <v>9996.14774193548</v>
      </c>
      <c r="BH40">
        <v>0</v>
      </c>
      <c r="BI40">
        <v>260.96235483871</v>
      </c>
      <c r="BJ40">
        <v>1500.04193548387</v>
      </c>
      <c r="BK40">
        <v>0.973005838709677</v>
      </c>
      <c r="BL40">
        <v>0.0269939064516129</v>
      </c>
      <c r="BM40">
        <v>0</v>
      </c>
      <c r="BN40">
        <v>2.29447741935484</v>
      </c>
      <c r="BO40">
        <v>0</v>
      </c>
      <c r="BP40">
        <v>16547.2451612903</v>
      </c>
      <c r="BQ40">
        <v>13122.3935483871</v>
      </c>
      <c r="BR40">
        <v>37.8849032258064</v>
      </c>
      <c r="BS40">
        <v>40.53</v>
      </c>
      <c r="BT40">
        <v>39.4776129032258</v>
      </c>
      <c r="BU40">
        <v>38.1087096774193</v>
      </c>
      <c r="BV40">
        <v>37.661</v>
      </c>
      <c r="BW40">
        <v>1459.55064516129</v>
      </c>
      <c r="BX40">
        <v>40.4912903225806</v>
      </c>
      <c r="BY40">
        <v>0</v>
      </c>
      <c r="BZ40">
        <v>1559492113.1</v>
      </c>
      <c r="CA40">
        <v>2.31489615384615</v>
      </c>
      <c r="CB40">
        <v>-0.459873509613184</v>
      </c>
      <c r="CC40">
        <v>-1212.91965777911</v>
      </c>
      <c r="CD40">
        <v>16523.1038461538</v>
      </c>
      <c r="CE40">
        <v>15</v>
      </c>
      <c r="CF40">
        <v>1559491992</v>
      </c>
      <c r="CG40" t="s">
        <v>251</v>
      </c>
      <c r="CH40">
        <v>7</v>
      </c>
      <c r="CI40">
        <v>2.616</v>
      </c>
      <c r="CJ40">
        <v>0.012</v>
      </c>
      <c r="CK40">
        <v>404</v>
      </c>
      <c r="CL40">
        <v>13</v>
      </c>
      <c r="CM40">
        <v>0.17</v>
      </c>
      <c r="CN40">
        <v>0.04</v>
      </c>
      <c r="CO40">
        <v>44.1745336585366</v>
      </c>
      <c r="CP40">
        <v>-385.930752125405</v>
      </c>
      <c r="CQ40">
        <v>39.0075275580125</v>
      </c>
      <c r="CR40">
        <v>0</v>
      </c>
      <c r="CS40">
        <v>2.31317647058824</v>
      </c>
      <c r="CT40">
        <v>-0.264502564613324</v>
      </c>
      <c r="CU40">
        <v>0.185778885108747</v>
      </c>
      <c r="CV40">
        <v>1</v>
      </c>
      <c r="CW40">
        <v>1.28304804878049</v>
      </c>
      <c r="CX40">
        <v>-0.00290236933797795</v>
      </c>
      <c r="CY40">
        <v>0.00100183300178928</v>
      </c>
      <c r="CZ40">
        <v>1</v>
      </c>
      <c r="DA40">
        <v>2</v>
      </c>
      <c r="DB40">
        <v>3</v>
      </c>
      <c r="DC40" t="s">
        <v>273</v>
      </c>
      <c r="DD40">
        <v>1.85562</v>
      </c>
      <c r="DE40">
        <v>1.85374</v>
      </c>
      <c r="DF40">
        <v>1.8548</v>
      </c>
      <c r="DG40">
        <v>1.85915</v>
      </c>
      <c r="DH40">
        <v>1.85355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2.616</v>
      </c>
      <c r="DZ40">
        <v>0.012</v>
      </c>
      <c r="EA40">
        <v>2</v>
      </c>
      <c r="EB40">
        <v>506.135</v>
      </c>
      <c r="EC40">
        <v>106.051</v>
      </c>
      <c r="ED40">
        <v>15.918</v>
      </c>
      <c r="EE40">
        <v>20.6389</v>
      </c>
      <c r="EF40">
        <v>30.0002</v>
      </c>
      <c r="EG40">
        <v>20.572</v>
      </c>
      <c r="EH40">
        <v>20.6182</v>
      </c>
      <c r="EI40">
        <v>7.23248</v>
      </c>
      <c r="EJ40">
        <v>34.7056</v>
      </c>
      <c r="EK40">
        <v>54.035</v>
      </c>
      <c r="EL40">
        <v>15.9247</v>
      </c>
      <c r="EM40">
        <v>73.33</v>
      </c>
      <c r="EN40">
        <v>12.6259</v>
      </c>
      <c r="EO40">
        <v>102.074</v>
      </c>
      <c r="EP40">
        <v>102.482</v>
      </c>
    </row>
    <row r="41" spans="1:146">
      <c r="A41">
        <v>25</v>
      </c>
      <c r="B41">
        <v>1559492096</v>
      </c>
      <c r="C41">
        <v>48</v>
      </c>
      <c r="D41" t="s">
        <v>304</v>
      </c>
      <c r="E41" t="s">
        <v>305</v>
      </c>
      <c r="H41">
        <v>1559492085.66129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-0.0417639231934622</v>
      </c>
      <c r="AF41">
        <v>0.0468836625052801</v>
      </c>
      <c r="AG41">
        <v>3.49365663847841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1559492085.66129</v>
      </c>
      <c r="AU41">
        <v>48.261335483871</v>
      </c>
      <c r="AV41">
        <v>18.5927174193548</v>
      </c>
      <c r="AW41">
        <v>13.9163580645161</v>
      </c>
      <c r="AX41">
        <v>12.6337</v>
      </c>
      <c r="AY41">
        <v>500.015225806452</v>
      </c>
      <c r="AZ41">
        <v>100.767129032258</v>
      </c>
      <c r="BA41">
        <v>0.200011322580645</v>
      </c>
      <c r="BB41">
        <v>19.9819193548387</v>
      </c>
      <c r="BC41">
        <v>20.4123806451613</v>
      </c>
      <c r="BD41">
        <v>999.9</v>
      </c>
      <c r="BE41">
        <v>0</v>
      </c>
      <c r="BF41">
        <v>0</v>
      </c>
      <c r="BG41">
        <v>9994.89935483871</v>
      </c>
      <c r="BH41">
        <v>0</v>
      </c>
      <c r="BI41">
        <v>256.029322580645</v>
      </c>
      <c r="BJ41">
        <v>1500.04709677419</v>
      </c>
      <c r="BK41">
        <v>0.973005838709677</v>
      </c>
      <c r="BL41">
        <v>0.0269939064516129</v>
      </c>
      <c r="BM41">
        <v>0</v>
      </c>
      <c r="BN41">
        <v>2.26226451612903</v>
      </c>
      <c r="BO41">
        <v>0</v>
      </c>
      <c r="BP41">
        <v>16513.5064516129</v>
      </c>
      <c r="BQ41">
        <v>13122.435483871</v>
      </c>
      <c r="BR41">
        <v>37.8728064516129</v>
      </c>
      <c r="BS41">
        <v>40.524</v>
      </c>
      <c r="BT41">
        <v>39.4695161290322</v>
      </c>
      <c r="BU41">
        <v>38.1006129032258</v>
      </c>
      <c r="BV41">
        <v>37.655</v>
      </c>
      <c r="BW41">
        <v>1459.55580645161</v>
      </c>
      <c r="BX41">
        <v>40.4912903225806</v>
      </c>
      <c r="BY41">
        <v>0</v>
      </c>
      <c r="BZ41">
        <v>1559492114.9</v>
      </c>
      <c r="CA41">
        <v>2.2722</v>
      </c>
      <c r="CB41">
        <v>-0.879247869395473</v>
      </c>
      <c r="CC41">
        <v>-1666.23589896297</v>
      </c>
      <c r="CD41">
        <v>16478</v>
      </c>
      <c r="CE41">
        <v>15</v>
      </c>
      <c r="CF41">
        <v>1559491992</v>
      </c>
      <c r="CG41" t="s">
        <v>251</v>
      </c>
      <c r="CH41">
        <v>7</v>
      </c>
      <c r="CI41">
        <v>2.616</v>
      </c>
      <c r="CJ41">
        <v>0.012</v>
      </c>
      <c r="CK41">
        <v>404</v>
      </c>
      <c r="CL41">
        <v>13</v>
      </c>
      <c r="CM41">
        <v>0.17</v>
      </c>
      <c r="CN41">
        <v>0.04</v>
      </c>
      <c r="CO41">
        <v>30.5635068292683</v>
      </c>
      <c r="CP41">
        <v>-336.23049470387</v>
      </c>
      <c r="CQ41">
        <v>33.5397340440275</v>
      </c>
      <c r="CR41">
        <v>0</v>
      </c>
      <c r="CS41">
        <v>2.29033529411765</v>
      </c>
      <c r="CT41">
        <v>-0.450732267608093</v>
      </c>
      <c r="CU41">
        <v>0.203558241242782</v>
      </c>
      <c r="CV41">
        <v>1</v>
      </c>
      <c r="CW41">
        <v>1.28270634146341</v>
      </c>
      <c r="CX41">
        <v>-0.0010457142857151</v>
      </c>
      <c r="CY41">
        <v>0.000799956572289455</v>
      </c>
      <c r="CZ41">
        <v>1</v>
      </c>
      <c r="DA41">
        <v>2</v>
      </c>
      <c r="DB41">
        <v>3</v>
      </c>
      <c r="DC41" t="s">
        <v>273</v>
      </c>
      <c r="DD41">
        <v>1.85562</v>
      </c>
      <c r="DE41">
        <v>1.85375</v>
      </c>
      <c r="DF41">
        <v>1.8548</v>
      </c>
      <c r="DG41">
        <v>1.85915</v>
      </c>
      <c r="DH41">
        <v>1.85355</v>
      </c>
      <c r="DI41">
        <v>1.85793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2.616</v>
      </c>
      <c r="DZ41">
        <v>0.012</v>
      </c>
      <c r="EA41">
        <v>2</v>
      </c>
      <c r="EB41">
        <v>506.022</v>
      </c>
      <c r="EC41">
        <v>106.076</v>
      </c>
      <c r="ED41">
        <v>15.9222</v>
      </c>
      <c r="EE41">
        <v>20.6385</v>
      </c>
      <c r="EF41">
        <v>30.0001</v>
      </c>
      <c r="EG41">
        <v>20.5729</v>
      </c>
      <c r="EH41">
        <v>20.6182</v>
      </c>
      <c r="EI41">
        <v>7.37736</v>
      </c>
      <c r="EJ41">
        <v>34.7056</v>
      </c>
      <c r="EK41">
        <v>54.035</v>
      </c>
      <c r="EL41">
        <v>15.9247</v>
      </c>
      <c r="EM41">
        <v>78.33</v>
      </c>
      <c r="EN41">
        <v>12.6259</v>
      </c>
      <c r="EO41">
        <v>102.075</v>
      </c>
      <c r="EP41">
        <v>102.482</v>
      </c>
    </row>
    <row r="42" spans="1:146">
      <c r="A42">
        <v>26</v>
      </c>
      <c r="B42">
        <v>1559492098</v>
      </c>
      <c r="C42">
        <v>50</v>
      </c>
      <c r="D42" t="s">
        <v>306</v>
      </c>
      <c r="E42" t="s">
        <v>307</v>
      </c>
      <c r="H42">
        <v>1559492087.66129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-0.0417559674832281</v>
      </c>
      <c r="AF42">
        <v>0.0468747315235838</v>
      </c>
      <c r="AG42">
        <v>3.4931308448059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1559492087.66129</v>
      </c>
      <c r="AU42">
        <v>42.0998225806452</v>
      </c>
      <c r="AV42">
        <v>23.5688432258065</v>
      </c>
      <c r="AW42">
        <v>13.9146677419355</v>
      </c>
      <c r="AX42">
        <v>12.6323322580645</v>
      </c>
      <c r="AY42">
        <v>500.016806451613</v>
      </c>
      <c r="AZ42">
        <v>100.766838709677</v>
      </c>
      <c r="BA42">
        <v>0.200020870967742</v>
      </c>
      <c r="BB42">
        <v>19.9828580645161</v>
      </c>
      <c r="BC42">
        <v>20.4141225806452</v>
      </c>
      <c r="BD42">
        <v>999.9</v>
      </c>
      <c r="BE42">
        <v>0</v>
      </c>
      <c r="BF42">
        <v>0</v>
      </c>
      <c r="BG42">
        <v>9993.02419354839</v>
      </c>
      <c r="BH42">
        <v>0</v>
      </c>
      <c r="BI42">
        <v>250.819193548387</v>
      </c>
      <c r="BJ42">
        <v>1500.03483870968</v>
      </c>
      <c r="BK42">
        <v>0.973005580645161</v>
      </c>
      <c r="BL42">
        <v>0.0269941967741936</v>
      </c>
      <c r="BM42">
        <v>0</v>
      </c>
      <c r="BN42">
        <v>2.27293548387097</v>
      </c>
      <c r="BO42">
        <v>0</v>
      </c>
      <c r="BP42">
        <v>16468.1193548387</v>
      </c>
      <c r="BQ42">
        <v>13122.3225806452</v>
      </c>
      <c r="BR42">
        <v>37.8607096774194</v>
      </c>
      <c r="BS42">
        <v>40.518</v>
      </c>
      <c r="BT42">
        <v>39.4614193548387</v>
      </c>
      <c r="BU42">
        <v>38.0945161290323</v>
      </c>
      <c r="BV42">
        <v>37.644935483871</v>
      </c>
      <c r="BW42">
        <v>1459.5435483871</v>
      </c>
      <c r="BX42">
        <v>40.4912903225806</v>
      </c>
      <c r="BY42">
        <v>0</v>
      </c>
      <c r="BZ42">
        <v>1559492116.7</v>
      </c>
      <c r="CA42">
        <v>2.25631538461538</v>
      </c>
      <c r="CB42">
        <v>0.0233846090441971</v>
      </c>
      <c r="CC42">
        <v>-2071.6615413029</v>
      </c>
      <c r="CD42">
        <v>16424.3192307692</v>
      </c>
      <c r="CE42">
        <v>15</v>
      </c>
      <c r="CF42">
        <v>1559491992</v>
      </c>
      <c r="CG42" t="s">
        <v>251</v>
      </c>
      <c r="CH42">
        <v>7</v>
      </c>
      <c r="CI42">
        <v>2.616</v>
      </c>
      <c r="CJ42">
        <v>0.012</v>
      </c>
      <c r="CK42">
        <v>404</v>
      </c>
      <c r="CL42">
        <v>13</v>
      </c>
      <c r="CM42">
        <v>0.17</v>
      </c>
      <c r="CN42">
        <v>0.04</v>
      </c>
      <c r="CO42">
        <v>19.2742726829268</v>
      </c>
      <c r="CP42">
        <v>-299.693470034837</v>
      </c>
      <c r="CQ42">
        <v>29.7236957087378</v>
      </c>
      <c r="CR42">
        <v>0</v>
      </c>
      <c r="CS42">
        <v>2.29920882352941</v>
      </c>
      <c r="CT42">
        <v>-0.556205990383979</v>
      </c>
      <c r="CU42">
        <v>0.204992634541495</v>
      </c>
      <c r="CV42">
        <v>1</v>
      </c>
      <c r="CW42">
        <v>1.28236512195122</v>
      </c>
      <c r="CX42">
        <v>-0.00436954703832745</v>
      </c>
      <c r="CY42">
        <v>0.00113424977236212</v>
      </c>
      <c r="CZ42">
        <v>1</v>
      </c>
      <c r="DA42">
        <v>2</v>
      </c>
      <c r="DB42">
        <v>3</v>
      </c>
      <c r="DC42" t="s">
        <v>273</v>
      </c>
      <c r="DD42">
        <v>1.85563</v>
      </c>
      <c r="DE42">
        <v>1.85376</v>
      </c>
      <c r="DF42">
        <v>1.85481</v>
      </c>
      <c r="DG42">
        <v>1.85915</v>
      </c>
      <c r="DH42">
        <v>1.85354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2.616</v>
      </c>
      <c r="DZ42">
        <v>0.012</v>
      </c>
      <c r="EA42">
        <v>2</v>
      </c>
      <c r="EB42">
        <v>506.026</v>
      </c>
      <c r="EC42">
        <v>106.174</v>
      </c>
      <c r="ED42">
        <v>15.9272</v>
      </c>
      <c r="EE42">
        <v>20.6385</v>
      </c>
      <c r="EF42">
        <v>30</v>
      </c>
      <c r="EG42">
        <v>20.5732</v>
      </c>
      <c r="EH42">
        <v>20.6182</v>
      </c>
      <c r="EI42">
        <v>7.44781</v>
      </c>
      <c r="EJ42">
        <v>34.7056</v>
      </c>
      <c r="EK42">
        <v>54.035</v>
      </c>
      <c r="EL42">
        <v>15.9346</v>
      </c>
      <c r="EM42">
        <v>83.33</v>
      </c>
      <c r="EN42">
        <v>12.6259</v>
      </c>
      <c r="EO42">
        <v>102.075</v>
      </c>
      <c r="EP42">
        <v>102.481</v>
      </c>
    </row>
    <row r="43" spans="1:146">
      <c r="A43">
        <v>27</v>
      </c>
      <c r="B43">
        <v>1559492100</v>
      </c>
      <c r="C43">
        <v>52</v>
      </c>
      <c r="D43" t="s">
        <v>308</v>
      </c>
      <c r="E43" t="s">
        <v>309</v>
      </c>
      <c r="H43">
        <v>1559492089.66129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-0.0417474454697152</v>
      </c>
      <c r="AF43">
        <v>0.0468651648168463</v>
      </c>
      <c r="AG43">
        <v>3.49256758516315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1559492089.66129</v>
      </c>
      <c r="AU43">
        <v>39.0040032258064</v>
      </c>
      <c r="AV43">
        <v>29.5748593548387</v>
      </c>
      <c r="AW43">
        <v>13.9129096774194</v>
      </c>
      <c r="AX43">
        <v>12.6309032258065</v>
      </c>
      <c r="AY43">
        <v>500.016225806452</v>
      </c>
      <c r="AZ43">
        <v>100.766612903226</v>
      </c>
      <c r="BA43">
        <v>0.200035580645161</v>
      </c>
      <c r="BB43">
        <v>19.9827322580645</v>
      </c>
      <c r="BC43">
        <v>20.4152258064516</v>
      </c>
      <c r="BD43">
        <v>999.9</v>
      </c>
      <c r="BE43">
        <v>0</v>
      </c>
      <c r="BF43">
        <v>0</v>
      </c>
      <c r="BG43">
        <v>9991.00709677419</v>
      </c>
      <c r="BH43">
        <v>0</v>
      </c>
      <c r="BI43">
        <v>245.382290322581</v>
      </c>
      <c r="BJ43">
        <v>1500.03870967742</v>
      </c>
      <c r="BK43">
        <v>0.973005451612903</v>
      </c>
      <c r="BL43">
        <v>0.0269943419354839</v>
      </c>
      <c r="BM43">
        <v>0</v>
      </c>
      <c r="BN43">
        <v>2.23585483870968</v>
      </c>
      <c r="BO43">
        <v>0</v>
      </c>
      <c r="BP43">
        <v>16418.1064516129</v>
      </c>
      <c r="BQ43">
        <v>13122.3516129032</v>
      </c>
      <c r="BR43">
        <v>37.8526129032258</v>
      </c>
      <c r="BS43">
        <v>40.512</v>
      </c>
      <c r="BT43">
        <v>39.4493225806451</v>
      </c>
      <c r="BU43">
        <v>38.0884193548387</v>
      </c>
      <c r="BV43">
        <v>37.6328387096774</v>
      </c>
      <c r="BW43">
        <v>1459.54709677419</v>
      </c>
      <c r="BX43">
        <v>40.4916129032258</v>
      </c>
      <c r="BY43">
        <v>0</v>
      </c>
      <c r="BZ43">
        <v>1559492119.1</v>
      </c>
      <c r="CA43">
        <v>2.21741923076923</v>
      </c>
      <c r="CB43">
        <v>-0.607736762326354</v>
      </c>
      <c r="CC43">
        <v>-2394.81709497317</v>
      </c>
      <c r="CD43">
        <v>16349.2384615385</v>
      </c>
      <c r="CE43">
        <v>15</v>
      </c>
      <c r="CF43">
        <v>1559491992</v>
      </c>
      <c r="CG43" t="s">
        <v>251</v>
      </c>
      <c r="CH43">
        <v>7</v>
      </c>
      <c r="CI43">
        <v>2.616</v>
      </c>
      <c r="CJ43">
        <v>0.012</v>
      </c>
      <c r="CK43">
        <v>404</v>
      </c>
      <c r="CL43">
        <v>13</v>
      </c>
      <c r="CM43">
        <v>0.17</v>
      </c>
      <c r="CN43">
        <v>0.04</v>
      </c>
      <c r="CO43">
        <v>10.02368</v>
      </c>
      <c r="CP43">
        <v>-267.025728292688</v>
      </c>
      <c r="CQ43">
        <v>26.593357344247</v>
      </c>
      <c r="CR43">
        <v>0</v>
      </c>
      <c r="CS43">
        <v>2.25818235294118</v>
      </c>
      <c r="CT43">
        <v>-0.98256413813604</v>
      </c>
      <c r="CU43">
        <v>0.236059443498988</v>
      </c>
      <c r="CV43">
        <v>1</v>
      </c>
      <c r="CW43">
        <v>1.28204341463415</v>
      </c>
      <c r="CX43">
        <v>-0.00773958188153409</v>
      </c>
      <c r="CY43">
        <v>0.00138673086307875</v>
      </c>
      <c r="CZ43">
        <v>1</v>
      </c>
      <c r="DA43">
        <v>2</v>
      </c>
      <c r="DB43">
        <v>3</v>
      </c>
      <c r="DC43" t="s">
        <v>273</v>
      </c>
      <c r="DD43">
        <v>1.85563</v>
      </c>
      <c r="DE43">
        <v>1.85376</v>
      </c>
      <c r="DF43">
        <v>1.85479</v>
      </c>
      <c r="DG43">
        <v>1.85914</v>
      </c>
      <c r="DH43">
        <v>1.85353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2.616</v>
      </c>
      <c r="DZ43">
        <v>0.012</v>
      </c>
      <c r="EA43">
        <v>2</v>
      </c>
      <c r="EB43">
        <v>506.103</v>
      </c>
      <c r="EC43">
        <v>106.14</v>
      </c>
      <c r="ED43">
        <v>15.9308</v>
      </c>
      <c r="EE43">
        <v>20.6385</v>
      </c>
      <c r="EF43">
        <v>30.0001</v>
      </c>
      <c r="EG43">
        <v>20.5732</v>
      </c>
      <c r="EH43">
        <v>20.6186</v>
      </c>
      <c r="EI43">
        <v>7.46284</v>
      </c>
      <c r="EJ43">
        <v>34.7056</v>
      </c>
      <c r="EK43">
        <v>54.035</v>
      </c>
      <c r="EL43">
        <v>15.9346</v>
      </c>
      <c r="EM43">
        <v>83.33</v>
      </c>
      <c r="EN43">
        <v>12.6259</v>
      </c>
      <c r="EO43">
        <v>102.076</v>
      </c>
      <c r="EP43">
        <v>102.481</v>
      </c>
    </row>
    <row r="44" spans="1:146">
      <c r="A44">
        <v>28</v>
      </c>
      <c r="B44">
        <v>1559492102</v>
      </c>
      <c r="C44">
        <v>54</v>
      </c>
      <c r="D44" t="s">
        <v>310</v>
      </c>
      <c r="E44" t="s">
        <v>311</v>
      </c>
      <c r="H44">
        <v>1559492091.66129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-0.0417537510769285</v>
      </c>
      <c r="AF44">
        <v>0.0468722434133448</v>
      </c>
      <c r="AG44">
        <v>3.49298435604489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1559492091.66129</v>
      </c>
      <c r="AU44">
        <v>38.3762419354839</v>
      </c>
      <c r="AV44">
        <v>36.3005774193548</v>
      </c>
      <c r="AW44">
        <v>13.9109677419355</v>
      </c>
      <c r="AX44">
        <v>12.6292741935484</v>
      </c>
      <c r="AY44">
        <v>500.018516129032</v>
      </c>
      <c r="AZ44">
        <v>100.766580645161</v>
      </c>
      <c r="BA44">
        <v>0.200017483870968</v>
      </c>
      <c r="BB44">
        <v>19.982235483871</v>
      </c>
      <c r="BC44">
        <v>20.4154387096774</v>
      </c>
      <c r="BD44">
        <v>999.9</v>
      </c>
      <c r="BE44">
        <v>0</v>
      </c>
      <c r="BF44">
        <v>0</v>
      </c>
      <c r="BG44">
        <v>9992.51935483871</v>
      </c>
      <c r="BH44">
        <v>0</v>
      </c>
      <c r="BI44">
        <v>239.858258064516</v>
      </c>
      <c r="BJ44">
        <v>1500.04741935484</v>
      </c>
      <c r="BK44">
        <v>0.973005322580645</v>
      </c>
      <c r="BL44">
        <v>0.0269944870967742</v>
      </c>
      <c r="BM44">
        <v>0</v>
      </c>
      <c r="BN44">
        <v>2.21812258064516</v>
      </c>
      <c r="BO44">
        <v>0</v>
      </c>
      <c r="BP44">
        <v>16366.135483871</v>
      </c>
      <c r="BQ44">
        <v>13122.4387096774</v>
      </c>
      <c r="BR44">
        <v>37.8445161290323</v>
      </c>
      <c r="BS44">
        <v>40.4999032258064</v>
      </c>
      <c r="BT44">
        <v>39.4372258064516</v>
      </c>
      <c r="BU44">
        <v>38.0823225806451</v>
      </c>
      <c r="BV44">
        <v>37.6207419354839</v>
      </c>
      <c r="BW44">
        <v>1459.55516129032</v>
      </c>
      <c r="BX44">
        <v>40.4922580645161</v>
      </c>
      <c r="BY44">
        <v>0</v>
      </c>
      <c r="BZ44">
        <v>1559492120.9</v>
      </c>
      <c r="CA44">
        <v>2.22389615384615</v>
      </c>
      <c r="CB44">
        <v>-0.535367538032033</v>
      </c>
      <c r="CC44">
        <v>-2347.08718005278</v>
      </c>
      <c r="CD44">
        <v>16287.0115384615</v>
      </c>
      <c r="CE44">
        <v>15</v>
      </c>
      <c r="CF44">
        <v>1559491992</v>
      </c>
      <c r="CG44" t="s">
        <v>251</v>
      </c>
      <c r="CH44">
        <v>7</v>
      </c>
      <c r="CI44">
        <v>2.616</v>
      </c>
      <c r="CJ44">
        <v>0.012</v>
      </c>
      <c r="CK44">
        <v>404</v>
      </c>
      <c r="CL44">
        <v>13</v>
      </c>
      <c r="CM44">
        <v>0.17</v>
      </c>
      <c r="CN44">
        <v>0.04</v>
      </c>
      <c r="CO44">
        <v>2.53118243902439</v>
      </c>
      <c r="CP44">
        <v>-232.06007644599</v>
      </c>
      <c r="CQ44">
        <v>23.552242709412</v>
      </c>
      <c r="CR44">
        <v>0</v>
      </c>
      <c r="CS44">
        <v>2.24565294117647</v>
      </c>
      <c r="CT44">
        <v>-0.461998070596452</v>
      </c>
      <c r="CU44">
        <v>0.224691835024425</v>
      </c>
      <c r="CV44">
        <v>1</v>
      </c>
      <c r="CW44">
        <v>1.2817343902439</v>
      </c>
      <c r="CX44">
        <v>-0.00944132404181264</v>
      </c>
      <c r="CY44">
        <v>0.00149421004299522</v>
      </c>
      <c r="CZ44">
        <v>1</v>
      </c>
      <c r="DA44">
        <v>2</v>
      </c>
      <c r="DB44">
        <v>3</v>
      </c>
      <c r="DC44" t="s">
        <v>273</v>
      </c>
      <c r="DD44">
        <v>1.85562</v>
      </c>
      <c r="DE44">
        <v>1.85374</v>
      </c>
      <c r="DF44">
        <v>1.8548</v>
      </c>
      <c r="DG44">
        <v>1.85914</v>
      </c>
      <c r="DH44">
        <v>1.85351</v>
      </c>
      <c r="DI44">
        <v>1.85793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2.616</v>
      </c>
      <c r="DZ44">
        <v>0.012</v>
      </c>
      <c r="EA44">
        <v>2</v>
      </c>
      <c r="EB44">
        <v>506.026</v>
      </c>
      <c r="EC44">
        <v>106.181</v>
      </c>
      <c r="ED44">
        <v>15.9347</v>
      </c>
      <c r="EE44">
        <v>20.6385</v>
      </c>
      <c r="EF44">
        <v>30.0002</v>
      </c>
      <c r="EG44">
        <v>20.5732</v>
      </c>
      <c r="EH44">
        <v>20.6195</v>
      </c>
      <c r="EI44">
        <v>7.52867</v>
      </c>
      <c r="EJ44">
        <v>34.7056</v>
      </c>
      <c r="EK44">
        <v>54.035</v>
      </c>
      <c r="EL44">
        <v>15.9346</v>
      </c>
      <c r="EM44">
        <v>88.33</v>
      </c>
      <c r="EN44">
        <v>12.6259</v>
      </c>
      <c r="EO44">
        <v>102.077</v>
      </c>
      <c r="EP44">
        <v>102.481</v>
      </c>
    </row>
    <row r="45" spans="1:146">
      <c r="A45">
        <v>29</v>
      </c>
      <c r="B45">
        <v>1559492104</v>
      </c>
      <c r="C45">
        <v>56</v>
      </c>
      <c r="D45" t="s">
        <v>312</v>
      </c>
      <c r="E45" t="s">
        <v>313</v>
      </c>
      <c r="H45">
        <v>1559492093.66129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-0.0417685913868251</v>
      </c>
      <c r="AF45">
        <v>0.0468889029612862</v>
      </c>
      <c r="AG45">
        <v>3.49396514349938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1559492093.66129</v>
      </c>
      <c r="AU45">
        <v>39.7159387096774</v>
      </c>
      <c r="AV45">
        <v>43.5230980645161</v>
      </c>
      <c r="AW45">
        <v>13.9088935483871</v>
      </c>
      <c r="AX45">
        <v>12.6275064516129</v>
      </c>
      <c r="AY45">
        <v>500.017838709677</v>
      </c>
      <c r="AZ45">
        <v>100.766612903226</v>
      </c>
      <c r="BA45">
        <v>0.199997483870968</v>
      </c>
      <c r="BB45">
        <v>19.982235483871</v>
      </c>
      <c r="BC45">
        <v>20.4153967741935</v>
      </c>
      <c r="BD45">
        <v>999.9</v>
      </c>
      <c r="BE45">
        <v>0</v>
      </c>
      <c r="BF45">
        <v>0</v>
      </c>
      <c r="BG45">
        <v>9996.06774193548</v>
      </c>
      <c r="BH45">
        <v>0</v>
      </c>
      <c r="BI45">
        <v>234.131677419355</v>
      </c>
      <c r="BJ45">
        <v>1500.03806451613</v>
      </c>
      <c r="BK45">
        <v>0.973005193548387</v>
      </c>
      <c r="BL45">
        <v>0.0269946322580645</v>
      </c>
      <c r="BM45">
        <v>0</v>
      </c>
      <c r="BN45">
        <v>2.21863870967742</v>
      </c>
      <c r="BO45">
        <v>0</v>
      </c>
      <c r="BP45">
        <v>16310.7387096774</v>
      </c>
      <c r="BQ45">
        <v>13122.3580645161</v>
      </c>
      <c r="BR45">
        <v>37.8324193548387</v>
      </c>
      <c r="BS45">
        <v>40.4898064516129</v>
      </c>
      <c r="BT45">
        <v>39.425129032258</v>
      </c>
      <c r="BU45">
        <v>38.0762258064516</v>
      </c>
      <c r="BV45">
        <v>37.6106451612903</v>
      </c>
      <c r="BW45">
        <v>1459.54580645161</v>
      </c>
      <c r="BX45">
        <v>40.4922580645161</v>
      </c>
      <c r="BY45">
        <v>0</v>
      </c>
      <c r="BZ45">
        <v>1559492122.7</v>
      </c>
      <c r="CA45">
        <v>2.21685384615385</v>
      </c>
      <c r="CB45">
        <v>-0.43075557048146</v>
      </c>
      <c r="CC45">
        <v>-2147.88718119792</v>
      </c>
      <c r="CD45">
        <v>16222.1576923077</v>
      </c>
      <c r="CE45">
        <v>15</v>
      </c>
      <c r="CF45">
        <v>1559491992</v>
      </c>
      <c r="CG45" t="s">
        <v>251</v>
      </c>
      <c r="CH45">
        <v>7</v>
      </c>
      <c r="CI45">
        <v>2.616</v>
      </c>
      <c r="CJ45">
        <v>0.012</v>
      </c>
      <c r="CK45">
        <v>404</v>
      </c>
      <c r="CL45">
        <v>13</v>
      </c>
      <c r="CM45">
        <v>0.17</v>
      </c>
      <c r="CN45">
        <v>0.04</v>
      </c>
      <c r="CO45">
        <v>-3.47441512195122</v>
      </c>
      <c r="CP45">
        <v>-191.604882439011</v>
      </c>
      <c r="CQ45">
        <v>20.3314440324523</v>
      </c>
      <c r="CR45">
        <v>0</v>
      </c>
      <c r="CS45">
        <v>2.22965</v>
      </c>
      <c r="CT45">
        <v>-0.36979501690249</v>
      </c>
      <c r="CU45">
        <v>0.205343854016508</v>
      </c>
      <c r="CV45">
        <v>1</v>
      </c>
      <c r="CW45">
        <v>1.28144512195122</v>
      </c>
      <c r="CX45">
        <v>-0.0137107317073185</v>
      </c>
      <c r="CY45">
        <v>0.00171653099117508</v>
      </c>
      <c r="CZ45">
        <v>1</v>
      </c>
      <c r="DA45">
        <v>2</v>
      </c>
      <c r="DB45">
        <v>3</v>
      </c>
      <c r="DC45" t="s">
        <v>273</v>
      </c>
      <c r="DD45">
        <v>1.85563</v>
      </c>
      <c r="DE45">
        <v>1.85372</v>
      </c>
      <c r="DF45">
        <v>1.85481</v>
      </c>
      <c r="DG45">
        <v>1.85914</v>
      </c>
      <c r="DH45">
        <v>1.8535</v>
      </c>
      <c r="DI45">
        <v>1.85792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2.616</v>
      </c>
      <c r="DZ45">
        <v>0.012</v>
      </c>
      <c r="EA45">
        <v>2</v>
      </c>
      <c r="EB45">
        <v>506.118</v>
      </c>
      <c r="EC45">
        <v>106.255</v>
      </c>
      <c r="ED45">
        <v>15.9385</v>
      </c>
      <c r="EE45">
        <v>20.6385</v>
      </c>
      <c r="EF45">
        <v>30.0001</v>
      </c>
      <c r="EG45">
        <v>20.5732</v>
      </c>
      <c r="EH45">
        <v>20.62</v>
      </c>
      <c r="EI45">
        <v>7.59731</v>
      </c>
      <c r="EJ45">
        <v>34.7056</v>
      </c>
      <c r="EK45">
        <v>54.035</v>
      </c>
      <c r="EL45">
        <v>15.9481</v>
      </c>
      <c r="EM45">
        <v>93.33</v>
      </c>
      <c r="EN45">
        <v>12.6259</v>
      </c>
      <c r="EO45">
        <v>102.076</v>
      </c>
      <c r="EP45">
        <v>102.481</v>
      </c>
    </row>
    <row r="46" spans="1:146">
      <c r="A46">
        <v>30</v>
      </c>
      <c r="B46">
        <v>1559492106</v>
      </c>
      <c r="C46">
        <v>58</v>
      </c>
      <c r="D46" t="s">
        <v>314</v>
      </c>
      <c r="E46" t="s">
        <v>315</v>
      </c>
      <c r="H46">
        <v>1559492095.66129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-0.0417823939232354</v>
      </c>
      <c r="AF46">
        <v>0.0469043975175754</v>
      </c>
      <c r="AG46">
        <v>3.49487723550273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1559492095.66129</v>
      </c>
      <c r="AU46">
        <v>42.6093161290323</v>
      </c>
      <c r="AV46">
        <v>51.0987738709677</v>
      </c>
      <c r="AW46">
        <v>13.9068580645161</v>
      </c>
      <c r="AX46">
        <v>12.6259709677419</v>
      </c>
      <c r="AY46">
        <v>500.016935483871</v>
      </c>
      <c r="AZ46">
        <v>100.766612903226</v>
      </c>
      <c r="BA46">
        <v>0.199995677419355</v>
      </c>
      <c r="BB46">
        <v>19.9828</v>
      </c>
      <c r="BC46">
        <v>20.4164322580645</v>
      </c>
      <c r="BD46">
        <v>999.9</v>
      </c>
      <c r="BE46">
        <v>0</v>
      </c>
      <c r="BF46">
        <v>0</v>
      </c>
      <c r="BG46">
        <v>9999.37096774194</v>
      </c>
      <c r="BH46">
        <v>0</v>
      </c>
      <c r="BI46">
        <v>228.173129032258</v>
      </c>
      <c r="BJ46">
        <v>1500.03483870968</v>
      </c>
      <c r="BK46">
        <v>0.973005064516129</v>
      </c>
      <c r="BL46">
        <v>0.0269947774193548</v>
      </c>
      <c r="BM46">
        <v>0</v>
      </c>
      <c r="BN46">
        <v>2.2157064516129</v>
      </c>
      <c r="BO46">
        <v>0</v>
      </c>
      <c r="BP46">
        <v>16251.164516129</v>
      </c>
      <c r="BQ46">
        <v>13122.3258064516</v>
      </c>
      <c r="BR46">
        <v>37.8203225806452</v>
      </c>
      <c r="BS46">
        <v>40.4837096774193</v>
      </c>
      <c r="BT46">
        <v>39.4130322580645</v>
      </c>
      <c r="BU46">
        <v>38.0661290322581</v>
      </c>
      <c r="BV46">
        <v>37.6005483870968</v>
      </c>
      <c r="BW46">
        <v>1459.54225806452</v>
      </c>
      <c r="BX46">
        <v>40.4925806451613</v>
      </c>
      <c r="BY46">
        <v>0</v>
      </c>
      <c r="BZ46">
        <v>1559492125.1</v>
      </c>
      <c r="CA46">
        <v>2.22749615384615</v>
      </c>
      <c r="CB46">
        <v>-0.241904292344661</v>
      </c>
      <c r="CC46">
        <v>-1861.44957351164</v>
      </c>
      <c r="CD46">
        <v>16146.0307692308</v>
      </c>
      <c r="CE46">
        <v>15</v>
      </c>
      <c r="CF46">
        <v>1559491992</v>
      </c>
      <c r="CG46" t="s">
        <v>251</v>
      </c>
      <c r="CH46">
        <v>7</v>
      </c>
      <c r="CI46">
        <v>2.616</v>
      </c>
      <c r="CJ46">
        <v>0.012</v>
      </c>
      <c r="CK46">
        <v>404</v>
      </c>
      <c r="CL46">
        <v>13</v>
      </c>
      <c r="CM46">
        <v>0.17</v>
      </c>
      <c r="CN46">
        <v>0.04</v>
      </c>
      <c r="CO46">
        <v>-8.26015658536585</v>
      </c>
      <c r="CP46">
        <v>-144.611431986081</v>
      </c>
      <c r="CQ46">
        <v>16.807801311408</v>
      </c>
      <c r="CR46">
        <v>0</v>
      </c>
      <c r="CS46">
        <v>2.23481764705882</v>
      </c>
      <c r="CT46">
        <v>-0.300656110485039</v>
      </c>
      <c r="CU46">
        <v>0.194110674117186</v>
      </c>
      <c r="CV46">
        <v>1</v>
      </c>
      <c r="CW46">
        <v>1.28096634146341</v>
      </c>
      <c r="CX46">
        <v>-0.0200331010452974</v>
      </c>
      <c r="CY46">
        <v>0.00217573509427869</v>
      </c>
      <c r="CZ46">
        <v>1</v>
      </c>
      <c r="DA46">
        <v>2</v>
      </c>
      <c r="DB46">
        <v>3</v>
      </c>
      <c r="DC46" t="s">
        <v>273</v>
      </c>
      <c r="DD46">
        <v>1.85562</v>
      </c>
      <c r="DE46">
        <v>1.85371</v>
      </c>
      <c r="DF46">
        <v>1.8548</v>
      </c>
      <c r="DG46">
        <v>1.85916</v>
      </c>
      <c r="DH46">
        <v>1.85352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2.616</v>
      </c>
      <c r="DZ46">
        <v>0.012</v>
      </c>
      <c r="EA46">
        <v>2</v>
      </c>
      <c r="EB46">
        <v>506.133</v>
      </c>
      <c r="EC46">
        <v>106.221</v>
      </c>
      <c r="ED46">
        <v>15.9421</v>
      </c>
      <c r="EE46">
        <v>20.6385</v>
      </c>
      <c r="EF46">
        <v>30.0001</v>
      </c>
      <c r="EG46">
        <v>20.5732</v>
      </c>
      <c r="EH46">
        <v>20.62</v>
      </c>
      <c r="EI46">
        <v>7.65394</v>
      </c>
      <c r="EJ46">
        <v>34.7056</v>
      </c>
      <c r="EK46">
        <v>54.035</v>
      </c>
      <c r="EL46">
        <v>15.9481</v>
      </c>
      <c r="EM46">
        <v>93.33</v>
      </c>
      <c r="EN46">
        <v>12.6259</v>
      </c>
      <c r="EO46">
        <v>102.075</v>
      </c>
      <c r="EP46">
        <v>102.482</v>
      </c>
    </row>
    <row r="47" spans="1:146">
      <c r="A47">
        <v>31</v>
      </c>
      <c r="B47">
        <v>1559492108</v>
      </c>
      <c r="C47">
        <v>60</v>
      </c>
      <c r="D47" t="s">
        <v>316</v>
      </c>
      <c r="E47" t="s">
        <v>317</v>
      </c>
      <c r="H47">
        <v>1559492097.66129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-0.0417948419155778</v>
      </c>
      <c r="AF47">
        <v>0.0469183714794838</v>
      </c>
      <c r="AG47">
        <v>3.49569972664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1559492097.66129</v>
      </c>
      <c r="AU47">
        <v>46.7246258064516</v>
      </c>
      <c r="AV47">
        <v>58.9395458064516</v>
      </c>
      <c r="AW47">
        <v>13.9048677419355</v>
      </c>
      <c r="AX47">
        <v>12.624835483871</v>
      </c>
      <c r="AY47">
        <v>500.018290322581</v>
      </c>
      <c r="AZ47">
        <v>100.766580645161</v>
      </c>
      <c r="BA47">
        <v>0.199994548387097</v>
      </c>
      <c r="BB47">
        <v>19.983864516129</v>
      </c>
      <c r="BC47">
        <v>20.4177516129032</v>
      </c>
      <c r="BD47">
        <v>999.9</v>
      </c>
      <c r="BE47">
        <v>0</v>
      </c>
      <c r="BF47">
        <v>0</v>
      </c>
      <c r="BG47">
        <v>10002.3532258065</v>
      </c>
      <c r="BH47">
        <v>0</v>
      </c>
      <c r="BI47">
        <v>221.989322580645</v>
      </c>
      <c r="BJ47">
        <v>1500.04</v>
      </c>
      <c r="BK47">
        <v>0.973005322580645</v>
      </c>
      <c r="BL47">
        <v>0.0269944870967742</v>
      </c>
      <c r="BM47">
        <v>0</v>
      </c>
      <c r="BN47">
        <v>2.18837419354839</v>
      </c>
      <c r="BO47">
        <v>0</v>
      </c>
      <c r="BP47">
        <v>16190.4741935484</v>
      </c>
      <c r="BQ47">
        <v>13122.3677419355</v>
      </c>
      <c r="BR47">
        <v>37.8082258064516</v>
      </c>
      <c r="BS47">
        <v>40.4756129032258</v>
      </c>
      <c r="BT47">
        <v>39.405</v>
      </c>
      <c r="BU47">
        <v>38.0560322580645</v>
      </c>
      <c r="BV47">
        <v>37.5904516129032</v>
      </c>
      <c r="BW47">
        <v>1459.54774193548</v>
      </c>
      <c r="BX47">
        <v>40.4922580645161</v>
      </c>
      <c r="BY47">
        <v>0</v>
      </c>
      <c r="BZ47">
        <v>1559492126.9</v>
      </c>
      <c r="CA47">
        <v>2.19005</v>
      </c>
      <c r="CB47">
        <v>0.30818118308681</v>
      </c>
      <c r="CC47">
        <v>-1512.96410210983</v>
      </c>
      <c r="CD47">
        <v>16090.4076923077</v>
      </c>
      <c r="CE47">
        <v>15</v>
      </c>
      <c r="CF47">
        <v>1559491992</v>
      </c>
      <c r="CG47" t="s">
        <v>251</v>
      </c>
      <c r="CH47">
        <v>7</v>
      </c>
      <c r="CI47">
        <v>2.616</v>
      </c>
      <c r="CJ47">
        <v>0.012</v>
      </c>
      <c r="CK47">
        <v>404</v>
      </c>
      <c r="CL47">
        <v>13</v>
      </c>
      <c r="CM47">
        <v>0.17</v>
      </c>
      <c r="CN47">
        <v>0.04</v>
      </c>
      <c r="CO47">
        <v>-12.0712443902439</v>
      </c>
      <c r="CP47">
        <v>-91.5719926829311</v>
      </c>
      <c r="CQ47">
        <v>12.8373722391163</v>
      </c>
      <c r="CR47">
        <v>0</v>
      </c>
      <c r="CS47">
        <v>2.22027058823529</v>
      </c>
      <c r="CT47">
        <v>-0.446721801234124</v>
      </c>
      <c r="CU47">
        <v>0.196838871892442</v>
      </c>
      <c r="CV47">
        <v>1</v>
      </c>
      <c r="CW47">
        <v>1.2801343902439</v>
      </c>
      <c r="CX47">
        <v>-0.0276907317073173</v>
      </c>
      <c r="CY47">
        <v>0.00290381586527401</v>
      </c>
      <c r="CZ47">
        <v>1</v>
      </c>
      <c r="DA47">
        <v>2</v>
      </c>
      <c r="DB47">
        <v>3</v>
      </c>
      <c r="DC47" t="s">
        <v>273</v>
      </c>
      <c r="DD47">
        <v>1.85562</v>
      </c>
      <c r="DE47">
        <v>1.85373</v>
      </c>
      <c r="DF47">
        <v>1.85479</v>
      </c>
      <c r="DG47">
        <v>1.85917</v>
      </c>
      <c r="DH47">
        <v>1.85352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2.616</v>
      </c>
      <c r="DZ47">
        <v>0.012</v>
      </c>
      <c r="EA47">
        <v>2</v>
      </c>
      <c r="EB47">
        <v>506.011</v>
      </c>
      <c r="EC47">
        <v>106.201</v>
      </c>
      <c r="ED47">
        <v>15.9475</v>
      </c>
      <c r="EE47">
        <v>20.6385</v>
      </c>
      <c r="EF47">
        <v>30</v>
      </c>
      <c r="EG47">
        <v>20.5732</v>
      </c>
      <c r="EH47">
        <v>20.62</v>
      </c>
      <c r="EI47">
        <v>7.77743</v>
      </c>
      <c r="EJ47">
        <v>34.7056</v>
      </c>
      <c r="EK47">
        <v>54.035</v>
      </c>
      <c r="EL47">
        <v>15.9571</v>
      </c>
      <c r="EM47">
        <v>98.33</v>
      </c>
      <c r="EN47">
        <v>12.6259</v>
      </c>
      <c r="EO47">
        <v>102.075</v>
      </c>
      <c r="EP47">
        <v>102.482</v>
      </c>
    </row>
    <row r="48" spans="1:146">
      <c r="A48">
        <v>32</v>
      </c>
      <c r="B48">
        <v>1559492110</v>
      </c>
      <c r="C48">
        <v>62</v>
      </c>
      <c r="D48" t="s">
        <v>318</v>
      </c>
      <c r="E48" t="s">
        <v>319</v>
      </c>
      <c r="H48">
        <v>1559492099.66129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-0.0417988315137313</v>
      </c>
      <c r="AF48">
        <v>0.046922850152919</v>
      </c>
      <c r="AG48">
        <v>3.49596331796569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1559492099.66129</v>
      </c>
      <c r="AU48">
        <v>51.7658096774194</v>
      </c>
      <c r="AV48">
        <v>66.7682096774193</v>
      </c>
      <c r="AW48">
        <v>13.9030838709677</v>
      </c>
      <c r="AX48">
        <v>12.6239580645161</v>
      </c>
      <c r="AY48">
        <v>500.021483870968</v>
      </c>
      <c r="AZ48">
        <v>100.76664516129</v>
      </c>
      <c r="BA48">
        <v>0.200003419354839</v>
      </c>
      <c r="BB48">
        <v>19.9848483870968</v>
      </c>
      <c r="BC48">
        <v>20.4184580645161</v>
      </c>
      <c r="BD48">
        <v>999.9</v>
      </c>
      <c r="BE48">
        <v>0</v>
      </c>
      <c r="BF48">
        <v>0</v>
      </c>
      <c r="BG48">
        <v>10003.3016129032</v>
      </c>
      <c r="BH48">
        <v>0</v>
      </c>
      <c r="BI48">
        <v>215.791096774194</v>
      </c>
      <c r="BJ48">
        <v>1500.02806451613</v>
      </c>
      <c r="BK48">
        <v>0.973005451612903</v>
      </c>
      <c r="BL48">
        <v>0.0269943419354839</v>
      </c>
      <c r="BM48">
        <v>0</v>
      </c>
      <c r="BN48">
        <v>2.16709032258065</v>
      </c>
      <c r="BO48">
        <v>0</v>
      </c>
      <c r="BP48">
        <v>16131.9677419355</v>
      </c>
      <c r="BQ48">
        <v>13122.2612903226</v>
      </c>
      <c r="BR48">
        <v>37.7961290322581</v>
      </c>
      <c r="BS48">
        <v>40.4695161290322</v>
      </c>
      <c r="BT48">
        <v>39.399</v>
      </c>
      <c r="BU48">
        <v>38.048</v>
      </c>
      <c r="BV48">
        <v>37.5803548387097</v>
      </c>
      <c r="BW48">
        <v>1459.5364516129</v>
      </c>
      <c r="BX48">
        <v>40.4916129032258</v>
      </c>
      <c r="BY48">
        <v>0</v>
      </c>
      <c r="BZ48">
        <v>1559492128.7</v>
      </c>
      <c r="CA48">
        <v>2.16633076923077</v>
      </c>
      <c r="CB48">
        <v>-0.105682057530935</v>
      </c>
      <c r="CC48">
        <v>-1252.03760763165</v>
      </c>
      <c r="CD48">
        <v>16045.4115384615</v>
      </c>
      <c r="CE48">
        <v>15</v>
      </c>
      <c r="CF48">
        <v>1559491992</v>
      </c>
      <c r="CG48" t="s">
        <v>251</v>
      </c>
      <c r="CH48">
        <v>7</v>
      </c>
      <c r="CI48">
        <v>2.616</v>
      </c>
      <c r="CJ48">
        <v>0.012</v>
      </c>
      <c r="CK48">
        <v>404</v>
      </c>
      <c r="CL48">
        <v>13</v>
      </c>
      <c r="CM48">
        <v>0.17</v>
      </c>
      <c r="CN48">
        <v>0.04</v>
      </c>
      <c r="CO48">
        <v>-14.942707804878</v>
      </c>
      <c r="CP48">
        <v>-37.0293464111545</v>
      </c>
      <c r="CQ48">
        <v>8.56030555563507</v>
      </c>
      <c r="CR48">
        <v>0</v>
      </c>
      <c r="CS48">
        <v>2.20426470588235</v>
      </c>
      <c r="CT48">
        <v>-0.583853111305956</v>
      </c>
      <c r="CU48">
        <v>0.209993585171426</v>
      </c>
      <c r="CV48">
        <v>1</v>
      </c>
      <c r="CW48">
        <v>1.27921658536585</v>
      </c>
      <c r="CX48">
        <v>-0.0314945644599238</v>
      </c>
      <c r="CY48">
        <v>0.00323675282159121</v>
      </c>
      <c r="CZ48">
        <v>1</v>
      </c>
      <c r="DA48">
        <v>2</v>
      </c>
      <c r="DB48">
        <v>3</v>
      </c>
      <c r="DC48" t="s">
        <v>273</v>
      </c>
      <c r="DD48">
        <v>1.85562</v>
      </c>
      <c r="DE48">
        <v>1.85374</v>
      </c>
      <c r="DF48">
        <v>1.85481</v>
      </c>
      <c r="DG48">
        <v>1.85918</v>
      </c>
      <c r="DH48">
        <v>1.85352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2.616</v>
      </c>
      <c r="DZ48">
        <v>0.012</v>
      </c>
      <c r="EA48">
        <v>2</v>
      </c>
      <c r="EB48">
        <v>505.996</v>
      </c>
      <c r="EC48">
        <v>106.26</v>
      </c>
      <c r="ED48">
        <v>15.9521</v>
      </c>
      <c r="EE48">
        <v>20.6381</v>
      </c>
      <c r="EF48">
        <v>30</v>
      </c>
      <c r="EG48">
        <v>20.5732</v>
      </c>
      <c r="EH48">
        <v>20.62</v>
      </c>
      <c r="EI48">
        <v>7.90201</v>
      </c>
      <c r="EJ48">
        <v>34.7056</v>
      </c>
      <c r="EK48">
        <v>54.035</v>
      </c>
      <c r="EL48">
        <v>15.9571</v>
      </c>
      <c r="EM48">
        <v>103.33</v>
      </c>
      <c r="EN48">
        <v>12.6259</v>
      </c>
      <c r="EO48">
        <v>102.075</v>
      </c>
      <c r="EP48">
        <v>102.481</v>
      </c>
    </row>
    <row r="49" spans="1:146">
      <c r="A49">
        <v>33</v>
      </c>
      <c r="B49">
        <v>1559492112</v>
      </c>
      <c r="C49">
        <v>64</v>
      </c>
      <c r="D49" t="s">
        <v>320</v>
      </c>
      <c r="E49" t="s">
        <v>321</v>
      </c>
      <c r="H49">
        <v>1559492101.66129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-0.0417958255878684</v>
      </c>
      <c r="AF49">
        <v>0.0469194757378043</v>
      </c>
      <c r="AG49">
        <v>3.49576471833681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1559492101.66129</v>
      </c>
      <c r="AU49">
        <v>57.3530451612903</v>
      </c>
      <c r="AV49">
        <v>73.9364032258064</v>
      </c>
      <c r="AW49">
        <v>13.9016322580645</v>
      </c>
      <c r="AX49">
        <v>12.6232677419355</v>
      </c>
      <c r="AY49">
        <v>500.021129032258</v>
      </c>
      <c r="AZ49">
        <v>100.766677419355</v>
      </c>
      <c r="BA49">
        <v>0.20000035483871</v>
      </c>
      <c r="BB49">
        <v>19.9853483870968</v>
      </c>
      <c r="BC49">
        <v>20.4197967741935</v>
      </c>
      <c r="BD49">
        <v>999.9</v>
      </c>
      <c r="BE49">
        <v>0</v>
      </c>
      <c r="BF49">
        <v>0</v>
      </c>
      <c r="BG49">
        <v>10002.5790322581</v>
      </c>
      <c r="BH49">
        <v>0</v>
      </c>
      <c r="BI49">
        <v>209.803516129032</v>
      </c>
      <c r="BJ49">
        <v>1500.02387096774</v>
      </c>
      <c r="BK49">
        <v>0.973005451612903</v>
      </c>
      <c r="BL49">
        <v>0.0269943419354839</v>
      </c>
      <c r="BM49">
        <v>0</v>
      </c>
      <c r="BN49">
        <v>2.17901612903226</v>
      </c>
      <c r="BO49">
        <v>0</v>
      </c>
      <c r="BP49">
        <v>16078.0064516129</v>
      </c>
      <c r="BQ49">
        <v>13122.2258064516</v>
      </c>
      <c r="BR49">
        <v>37.7840322580645</v>
      </c>
      <c r="BS49">
        <v>40.4634193548387</v>
      </c>
      <c r="BT49">
        <v>39.388935483871</v>
      </c>
      <c r="BU49">
        <v>38.042</v>
      </c>
      <c r="BV49">
        <v>37.5722580645161</v>
      </c>
      <c r="BW49">
        <v>1459.53225806452</v>
      </c>
      <c r="BX49">
        <v>40.4916129032258</v>
      </c>
      <c r="BY49">
        <v>0</v>
      </c>
      <c r="BZ49">
        <v>1559492131.1</v>
      </c>
      <c r="CA49">
        <v>2.18635769230769</v>
      </c>
      <c r="CB49">
        <v>-0.0111760715901194</v>
      </c>
      <c r="CC49">
        <v>-1036.10256450281</v>
      </c>
      <c r="CD49">
        <v>15998.1538461538</v>
      </c>
      <c r="CE49">
        <v>15</v>
      </c>
      <c r="CF49">
        <v>1559491992</v>
      </c>
      <c r="CG49" t="s">
        <v>251</v>
      </c>
      <c r="CH49">
        <v>7</v>
      </c>
      <c r="CI49">
        <v>2.616</v>
      </c>
      <c r="CJ49">
        <v>0.012</v>
      </c>
      <c r="CK49">
        <v>404</v>
      </c>
      <c r="CL49">
        <v>13</v>
      </c>
      <c r="CM49">
        <v>0.17</v>
      </c>
      <c r="CN49">
        <v>0.04</v>
      </c>
      <c r="CO49">
        <v>-16.6032736585366</v>
      </c>
      <c r="CP49">
        <v>8.43409463415533</v>
      </c>
      <c r="CQ49">
        <v>5.32380107929945</v>
      </c>
      <c r="CR49">
        <v>0</v>
      </c>
      <c r="CS49">
        <v>2.20394411764706</v>
      </c>
      <c r="CT49">
        <v>-0.101062160260567</v>
      </c>
      <c r="CU49">
        <v>0.202961541113779</v>
      </c>
      <c r="CV49">
        <v>1</v>
      </c>
      <c r="CW49">
        <v>1.27844024390244</v>
      </c>
      <c r="CX49">
        <v>-0.0285202787456481</v>
      </c>
      <c r="CY49">
        <v>0.00302275394366236</v>
      </c>
      <c r="CZ49">
        <v>1</v>
      </c>
      <c r="DA49">
        <v>2</v>
      </c>
      <c r="DB49">
        <v>3</v>
      </c>
      <c r="DC49" t="s">
        <v>273</v>
      </c>
      <c r="DD49">
        <v>1.85562</v>
      </c>
      <c r="DE49">
        <v>1.85375</v>
      </c>
      <c r="DF49">
        <v>1.85482</v>
      </c>
      <c r="DG49">
        <v>1.85918</v>
      </c>
      <c r="DH49">
        <v>1.85354</v>
      </c>
      <c r="DI49">
        <v>1.85795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2.616</v>
      </c>
      <c r="DZ49">
        <v>0.012</v>
      </c>
      <c r="EA49">
        <v>2</v>
      </c>
      <c r="EB49">
        <v>506.077</v>
      </c>
      <c r="EC49">
        <v>106.28</v>
      </c>
      <c r="ED49">
        <v>15.9565</v>
      </c>
      <c r="EE49">
        <v>20.6372</v>
      </c>
      <c r="EF49">
        <v>30.0001</v>
      </c>
      <c r="EG49">
        <v>20.5737</v>
      </c>
      <c r="EH49">
        <v>20.62</v>
      </c>
      <c r="EI49">
        <v>7.99987</v>
      </c>
      <c r="EJ49">
        <v>34.7056</v>
      </c>
      <c r="EK49">
        <v>53.6619</v>
      </c>
      <c r="EL49">
        <v>15.9571</v>
      </c>
      <c r="EM49">
        <v>103.33</v>
      </c>
      <c r="EN49">
        <v>12.6259</v>
      </c>
      <c r="EO49">
        <v>102.076</v>
      </c>
      <c r="EP49">
        <v>102.481</v>
      </c>
    </row>
    <row r="50" spans="1:146">
      <c r="A50">
        <v>34</v>
      </c>
      <c r="B50">
        <v>1559492114</v>
      </c>
      <c r="C50">
        <v>66</v>
      </c>
      <c r="D50" t="s">
        <v>322</v>
      </c>
      <c r="E50" t="s">
        <v>323</v>
      </c>
      <c r="H50">
        <v>1559492103.66129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-0.0417771299379666</v>
      </c>
      <c r="AF50">
        <v>0.0468984882329607</v>
      </c>
      <c r="AG50">
        <v>3.49452939603806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1559492103.66129</v>
      </c>
      <c r="AU50">
        <v>63.0476096774194</v>
      </c>
      <c r="AV50">
        <v>79.9434387096774</v>
      </c>
      <c r="AW50">
        <v>13.9002032258064</v>
      </c>
      <c r="AX50">
        <v>12.6227548387097</v>
      </c>
      <c r="AY50">
        <v>500.019129032258</v>
      </c>
      <c r="AZ50">
        <v>100.766741935484</v>
      </c>
      <c r="BA50">
        <v>0.200020806451613</v>
      </c>
      <c r="BB50">
        <v>19.9859548387097</v>
      </c>
      <c r="BC50">
        <v>20.4215129032258</v>
      </c>
      <c r="BD50">
        <v>999.9</v>
      </c>
      <c r="BE50">
        <v>0</v>
      </c>
      <c r="BF50">
        <v>0</v>
      </c>
      <c r="BG50">
        <v>9998.09838709677</v>
      </c>
      <c r="BH50">
        <v>0</v>
      </c>
      <c r="BI50">
        <v>203.536064516129</v>
      </c>
      <c r="BJ50">
        <v>1500.02806451613</v>
      </c>
      <c r="BK50">
        <v>0.973005322580645</v>
      </c>
      <c r="BL50">
        <v>0.0269944870967742</v>
      </c>
      <c r="BM50">
        <v>0</v>
      </c>
      <c r="BN50">
        <v>2.15507741935484</v>
      </c>
      <c r="BO50">
        <v>0</v>
      </c>
      <c r="BP50">
        <v>16029.2129032258</v>
      </c>
      <c r="BQ50">
        <v>13122.264516129</v>
      </c>
      <c r="BR50">
        <v>37.776</v>
      </c>
      <c r="BS50">
        <v>40.4533225806451</v>
      </c>
      <c r="BT50">
        <v>39.3768387096774</v>
      </c>
      <c r="BU50">
        <v>38.036</v>
      </c>
      <c r="BV50">
        <v>37.5601612903226</v>
      </c>
      <c r="BW50">
        <v>1459.53580645161</v>
      </c>
      <c r="BX50">
        <v>40.4922580645161</v>
      </c>
      <c r="BY50">
        <v>0</v>
      </c>
      <c r="BZ50">
        <v>1559492132.9</v>
      </c>
      <c r="CA50">
        <v>2.17253461538462</v>
      </c>
      <c r="CB50">
        <v>0.23200341735042</v>
      </c>
      <c r="CC50">
        <v>-930.478632234501</v>
      </c>
      <c r="CD50">
        <v>15969.7884615385</v>
      </c>
      <c r="CE50">
        <v>15</v>
      </c>
      <c r="CF50">
        <v>1559491992</v>
      </c>
      <c r="CG50" t="s">
        <v>251</v>
      </c>
      <c r="CH50">
        <v>7</v>
      </c>
      <c r="CI50">
        <v>2.616</v>
      </c>
      <c r="CJ50">
        <v>0.012</v>
      </c>
      <c r="CK50">
        <v>404</v>
      </c>
      <c r="CL50">
        <v>13</v>
      </c>
      <c r="CM50">
        <v>0.17</v>
      </c>
      <c r="CN50">
        <v>0.04</v>
      </c>
      <c r="CO50">
        <v>-16.9679902439024</v>
      </c>
      <c r="CP50">
        <v>36.8612257839734</v>
      </c>
      <c r="CQ50">
        <v>4.61828635982745</v>
      </c>
      <c r="CR50">
        <v>0</v>
      </c>
      <c r="CS50">
        <v>2.18213823529412</v>
      </c>
      <c r="CT50">
        <v>-0.107203043567596</v>
      </c>
      <c r="CU50">
        <v>0.195775386025303</v>
      </c>
      <c r="CV50">
        <v>1</v>
      </c>
      <c r="CW50">
        <v>1.27753536585366</v>
      </c>
      <c r="CX50">
        <v>-0.0265756097561004</v>
      </c>
      <c r="CY50">
        <v>0.00285200921693256</v>
      </c>
      <c r="CZ50">
        <v>1</v>
      </c>
      <c r="DA50">
        <v>2</v>
      </c>
      <c r="DB50">
        <v>3</v>
      </c>
      <c r="DC50" t="s">
        <v>273</v>
      </c>
      <c r="DD50">
        <v>1.85563</v>
      </c>
      <c r="DE50">
        <v>1.85375</v>
      </c>
      <c r="DF50">
        <v>1.85482</v>
      </c>
      <c r="DG50">
        <v>1.85918</v>
      </c>
      <c r="DH50">
        <v>1.85356</v>
      </c>
      <c r="DI50">
        <v>1.85794</v>
      </c>
      <c r="DJ50">
        <v>1.85516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2.616</v>
      </c>
      <c r="DZ50">
        <v>0.012</v>
      </c>
      <c r="EA50">
        <v>2</v>
      </c>
      <c r="EB50">
        <v>506.085</v>
      </c>
      <c r="EC50">
        <v>106.344</v>
      </c>
      <c r="ED50">
        <v>15.9604</v>
      </c>
      <c r="EE50">
        <v>20.6368</v>
      </c>
      <c r="EF50">
        <v>30.0002</v>
      </c>
      <c r="EG50">
        <v>20.5746</v>
      </c>
      <c r="EH50">
        <v>20.62</v>
      </c>
      <c r="EI50">
        <v>8.1497</v>
      </c>
      <c r="EJ50">
        <v>34.7056</v>
      </c>
      <c r="EK50">
        <v>53.6619</v>
      </c>
      <c r="EL50">
        <v>15.9648</v>
      </c>
      <c r="EM50">
        <v>108.33</v>
      </c>
      <c r="EN50">
        <v>12.6259</v>
      </c>
      <c r="EO50">
        <v>102.076</v>
      </c>
      <c r="EP50">
        <v>102.481</v>
      </c>
    </row>
    <row r="51" spans="1:146">
      <c r="A51">
        <v>35</v>
      </c>
      <c r="B51">
        <v>1559492116</v>
      </c>
      <c r="C51">
        <v>68</v>
      </c>
      <c r="D51" t="s">
        <v>324</v>
      </c>
      <c r="E51" t="s">
        <v>325</v>
      </c>
      <c r="H51">
        <v>1559492105.66129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-0.0417766847080286</v>
      </c>
      <c r="AF51">
        <v>0.046897988423351</v>
      </c>
      <c r="AG51">
        <v>3.49449997493503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1559492105.66129</v>
      </c>
      <c r="AU51">
        <v>68.5078129032258</v>
      </c>
      <c r="AV51">
        <v>84.7848935483871</v>
      </c>
      <c r="AW51">
        <v>13.8988129032258</v>
      </c>
      <c r="AX51">
        <v>12.6223967741935</v>
      </c>
      <c r="AY51">
        <v>500.018548387097</v>
      </c>
      <c r="AZ51">
        <v>100.766870967742</v>
      </c>
      <c r="BA51">
        <v>0.199995838709677</v>
      </c>
      <c r="BB51">
        <v>19.9867806451613</v>
      </c>
      <c r="BC51">
        <v>20.4230225806452</v>
      </c>
      <c r="BD51">
        <v>999.9</v>
      </c>
      <c r="BE51">
        <v>0</v>
      </c>
      <c r="BF51">
        <v>0</v>
      </c>
      <c r="BG51">
        <v>9997.97903225806</v>
      </c>
      <c r="BH51">
        <v>0</v>
      </c>
      <c r="BI51">
        <v>195.460451612903</v>
      </c>
      <c r="BJ51">
        <v>1500.02612903226</v>
      </c>
      <c r="BK51">
        <v>0.973005193548387</v>
      </c>
      <c r="BL51">
        <v>0.0269946322580645</v>
      </c>
      <c r="BM51">
        <v>0</v>
      </c>
      <c r="BN51">
        <v>2.1664</v>
      </c>
      <c r="BO51">
        <v>0</v>
      </c>
      <c r="BP51">
        <v>15990.6387096774</v>
      </c>
      <c r="BQ51">
        <v>13122.2451612903</v>
      </c>
      <c r="BR51">
        <v>37.77</v>
      </c>
      <c r="BS51">
        <v>40.4412258064516</v>
      </c>
      <c r="BT51">
        <v>39.3647419354839</v>
      </c>
      <c r="BU51">
        <v>38.03</v>
      </c>
      <c r="BV51">
        <v>37.548064516129</v>
      </c>
      <c r="BW51">
        <v>1459.5335483871</v>
      </c>
      <c r="BX51">
        <v>40.4925806451613</v>
      </c>
      <c r="BY51">
        <v>0</v>
      </c>
      <c r="BZ51">
        <v>1559492134.7</v>
      </c>
      <c r="CA51">
        <v>2.21090769230769</v>
      </c>
      <c r="CB51">
        <v>-0.100164100208634</v>
      </c>
      <c r="CC51">
        <v>-801.846154166594</v>
      </c>
      <c r="CD51">
        <v>15943.7</v>
      </c>
      <c r="CE51">
        <v>15</v>
      </c>
      <c r="CF51">
        <v>1559491992</v>
      </c>
      <c r="CG51" t="s">
        <v>251</v>
      </c>
      <c r="CH51">
        <v>7</v>
      </c>
      <c r="CI51">
        <v>2.616</v>
      </c>
      <c r="CJ51">
        <v>0.012</v>
      </c>
      <c r="CK51">
        <v>404</v>
      </c>
      <c r="CL51">
        <v>13</v>
      </c>
      <c r="CM51">
        <v>0.17</v>
      </c>
      <c r="CN51">
        <v>0.04</v>
      </c>
      <c r="CO51">
        <v>-16.371156097561</v>
      </c>
      <c r="CP51">
        <v>48.655400696862</v>
      </c>
      <c r="CQ51">
        <v>4.99359841104143</v>
      </c>
      <c r="CR51">
        <v>0</v>
      </c>
      <c r="CS51">
        <v>2.20031764705882</v>
      </c>
      <c r="CT51">
        <v>0.0554594716414074</v>
      </c>
      <c r="CU51">
        <v>0.188250669041211</v>
      </c>
      <c r="CV51">
        <v>1</v>
      </c>
      <c r="CW51">
        <v>1.27651707317073</v>
      </c>
      <c r="CX51">
        <v>-0.0274653658536567</v>
      </c>
      <c r="CY51">
        <v>0.00294677520632255</v>
      </c>
      <c r="CZ51">
        <v>1</v>
      </c>
      <c r="DA51">
        <v>2</v>
      </c>
      <c r="DB51">
        <v>3</v>
      </c>
      <c r="DC51" t="s">
        <v>273</v>
      </c>
      <c r="DD51">
        <v>1.85563</v>
      </c>
      <c r="DE51">
        <v>1.85375</v>
      </c>
      <c r="DF51">
        <v>1.85481</v>
      </c>
      <c r="DG51">
        <v>1.85918</v>
      </c>
      <c r="DH51">
        <v>1.85357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2.616</v>
      </c>
      <c r="DZ51">
        <v>0.012</v>
      </c>
      <c r="EA51">
        <v>2</v>
      </c>
      <c r="EB51">
        <v>506.181</v>
      </c>
      <c r="EC51">
        <v>106.349</v>
      </c>
      <c r="ED51">
        <v>15.963</v>
      </c>
      <c r="EE51">
        <v>20.6368</v>
      </c>
      <c r="EF51">
        <v>30.0002</v>
      </c>
      <c r="EG51">
        <v>20.575</v>
      </c>
      <c r="EH51">
        <v>20.62</v>
      </c>
      <c r="EI51">
        <v>8.28699</v>
      </c>
      <c r="EJ51">
        <v>34.7056</v>
      </c>
      <c r="EK51">
        <v>53.6619</v>
      </c>
      <c r="EL51">
        <v>15.9648</v>
      </c>
      <c r="EM51">
        <v>113.33</v>
      </c>
      <c r="EN51">
        <v>12.6259</v>
      </c>
      <c r="EO51">
        <v>102.077</v>
      </c>
      <c r="EP51">
        <v>102.481</v>
      </c>
    </row>
    <row r="52" spans="1:146">
      <c r="A52">
        <v>36</v>
      </c>
      <c r="B52">
        <v>1559492118</v>
      </c>
      <c r="C52">
        <v>70</v>
      </c>
      <c r="D52" t="s">
        <v>326</v>
      </c>
      <c r="E52" t="s">
        <v>327</v>
      </c>
      <c r="H52">
        <v>1559492107.66129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-0.0417949149566781</v>
      </c>
      <c r="AF52">
        <v>0.0469184534745176</v>
      </c>
      <c r="AG52">
        <v>3.49570455251872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1559492107.66129</v>
      </c>
      <c r="AU52">
        <v>73.5470032258065</v>
      </c>
      <c r="AV52">
        <v>88.7038064516129</v>
      </c>
      <c r="AW52">
        <v>13.897764516129</v>
      </c>
      <c r="AX52">
        <v>12.621964516129</v>
      </c>
      <c r="AY52">
        <v>500.016129032258</v>
      </c>
      <c r="AZ52">
        <v>100.766935483871</v>
      </c>
      <c r="BA52">
        <v>0.199962387096774</v>
      </c>
      <c r="BB52">
        <v>19.9877903225806</v>
      </c>
      <c r="BC52">
        <v>20.4244967741935</v>
      </c>
      <c r="BD52">
        <v>999.9</v>
      </c>
      <c r="BE52">
        <v>0</v>
      </c>
      <c r="BF52">
        <v>0</v>
      </c>
      <c r="BG52">
        <v>10002.335483871</v>
      </c>
      <c r="BH52">
        <v>0</v>
      </c>
      <c r="BI52">
        <v>186.944580645161</v>
      </c>
      <c r="BJ52">
        <v>1500.02387096774</v>
      </c>
      <c r="BK52">
        <v>0.973005064516129</v>
      </c>
      <c r="BL52">
        <v>0.0269947774193548</v>
      </c>
      <c r="BM52">
        <v>0</v>
      </c>
      <c r="BN52">
        <v>2.17332258064516</v>
      </c>
      <c r="BO52">
        <v>0</v>
      </c>
      <c r="BP52">
        <v>15958.2677419355</v>
      </c>
      <c r="BQ52">
        <v>13122.2290322581</v>
      </c>
      <c r="BR52">
        <v>37.759935483871</v>
      </c>
      <c r="BS52">
        <v>40.429129032258</v>
      </c>
      <c r="BT52">
        <v>39.3546451612903</v>
      </c>
      <c r="BU52">
        <v>38.024</v>
      </c>
      <c r="BV52">
        <v>37.538</v>
      </c>
      <c r="BW52">
        <v>1459.53096774194</v>
      </c>
      <c r="BX52">
        <v>40.4929032258065</v>
      </c>
      <c r="BY52">
        <v>0</v>
      </c>
      <c r="BZ52">
        <v>1559492137.1</v>
      </c>
      <c r="CA52">
        <v>2.20017307692308</v>
      </c>
      <c r="CB52">
        <v>0.0475453069412536</v>
      </c>
      <c r="CC52">
        <v>-687.497435985859</v>
      </c>
      <c r="CD52">
        <v>15911.5115384615</v>
      </c>
      <c r="CE52">
        <v>15</v>
      </c>
      <c r="CF52">
        <v>1559491992</v>
      </c>
      <c r="CG52" t="s">
        <v>251</v>
      </c>
      <c r="CH52">
        <v>7</v>
      </c>
      <c r="CI52">
        <v>2.616</v>
      </c>
      <c r="CJ52">
        <v>0.012</v>
      </c>
      <c r="CK52">
        <v>404</v>
      </c>
      <c r="CL52">
        <v>13</v>
      </c>
      <c r="CM52">
        <v>0.17</v>
      </c>
      <c r="CN52">
        <v>0.04</v>
      </c>
      <c r="CO52">
        <v>-15.2503975609756</v>
      </c>
      <c r="CP52">
        <v>48.1618181184689</v>
      </c>
      <c r="CQ52">
        <v>4.94679534394461</v>
      </c>
      <c r="CR52">
        <v>0</v>
      </c>
      <c r="CS52">
        <v>2.19711470588235</v>
      </c>
      <c r="CT52">
        <v>0.354629996077176</v>
      </c>
      <c r="CU52">
        <v>0.185602801912726</v>
      </c>
      <c r="CV52">
        <v>1</v>
      </c>
      <c r="CW52">
        <v>1.27585463414634</v>
      </c>
      <c r="CX52">
        <v>-0.0259894076655084</v>
      </c>
      <c r="CY52">
        <v>0.0028661575344863</v>
      </c>
      <c r="CZ52">
        <v>1</v>
      </c>
      <c r="DA52">
        <v>2</v>
      </c>
      <c r="DB52">
        <v>3</v>
      </c>
      <c r="DC52" t="s">
        <v>273</v>
      </c>
      <c r="DD52">
        <v>1.85562</v>
      </c>
      <c r="DE52">
        <v>1.85376</v>
      </c>
      <c r="DF52">
        <v>1.85481</v>
      </c>
      <c r="DG52">
        <v>1.85917</v>
      </c>
      <c r="DH52">
        <v>1.85358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2.616</v>
      </c>
      <c r="DZ52">
        <v>0.012</v>
      </c>
      <c r="EA52">
        <v>2</v>
      </c>
      <c r="EB52">
        <v>506.151</v>
      </c>
      <c r="EC52">
        <v>106.29</v>
      </c>
      <c r="ED52">
        <v>15.9668</v>
      </c>
      <c r="EE52">
        <v>20.6368</v>
      </c>
      <c r="EF52">
        <v>30</v>
      </c>
      <c r="EG52">
        <v>20.575</v>
      </c>
      <c r="EH52">
        <v>20.62</v>
      </c>
      <c r="EI52">
        <v>8.38881</v>
      </c>
      <c r="EJ52">
        <v>34.7056</v>
      </c>
      <c r="EK52">
        <v>53.6619</v>
      </c>
      <c r="EL52">
        <v>15.9678</v>
      </c>
      <c r="EM52">
        <v>113.33</v>
      </c>
      <c r="EN52">
        <v>12.6259</v>
      </c>
      <c r="EO52">
        <v>102.077</v>
      </c>
      <c r="EP52">
        <v>102.482</v>
      </c>
    </row>
    <row r="53" spans="1:146">
      <c r="A53">
        <v>37</v>
      </c>
      <c r="B53">
        <v>1559492120</v>
      </c>
      <c r="C53">
        <v>72</v>
      </c>
      <c r="D53" t="s">
        <v>328</v>
      </c>
      <c r="E53" t="s">
        <v>329</v>
      </c>
      <c r="H53">
        <v>1559492109.66129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-0.0417998145053072</v>
      </c>
      <c r="AF53">
        <v>0.0469239536470777</v>
      </c>
      <c r="AG53">
        <v>3.49602826251302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1559492109.66129</v>
      </c>
      <c r="AU53">
        <v>78.1108580645161</v>
      </c>
      <c r="AV53">
        <v>92.0144838709677</v>
      </c>
      <c r="AW53">
        <v>13.8967516129032</v>
      </c>
      <c r="AX53">
        <v>12.6211451612903</v>
      </c>
      <c r="AY53">
        <v>500.01764516129</v>
      </c>
      <c r="AZ53">
        <v>100.766967741935</v>
      </c>
      <c r="BA53">
        <v>0.199971</v>
      </c>
      <c r="BB53">
        <v>19.9895903225806</v>
      </c>
      <c r="BC53">
        <v>20.4269290322581</v>
      </c>
      <c r="BD53">
        <v>999.9</v>
      </c>
      <c r="BE53">
        <v>0</v>
      </c>
      <c r="BF53">
        <v>0</v>
      </c>
      <c r="BG53">
        <v>10003.5048387097</v>
      </c>
      <c r="BH53">
        <v>0</v>
      </c>
      <c r="BI53">
        <v>179.001</v>
      </c>
      <c r="BJ53">
        <v>1500.02967741935</v>
      </c>
      <c r="BK53">
        <v>0.973005322580645</v>
      </c>
      <c r="BL53">
        <v>0.0269944870967742</v>
      </c>
      <c r="BM53">
        <v>0</v>
      </c>
      <c r="BN53">
        <v>2.21785806451613</v>
      </c>
      <c r="BO53">
        <v>0</v>
      </c>
      <c r="BP53">
        <v>15930.8935483871</v>
      </c>
      <c r="BQ53">
        <v>13122.2870967742</v>
      </c>
      <c r="BR53">
        <v>37.7519032258065</v>
      </c>
      <c r="BS53">
        <v>40.4170322580645</v>
      </c>
      <c r="BT53">
        <v>39.3465483870968</v>
      </c>
      <c r="BU53">
        <v>38.018</v>
      </c>
      <c r="BV53">
        <v>37.532</v>
      </c>
      <c r="BW53">
        <v>1459.53709677419</v>
      </c>
      <c r="BX53">
        <v>40.4925806451613</v>
      </c>
      <c r="BY53">
        <v>0</v>
      </c>
      <c r="BZ53">
        <v>1559492138.9</v>
      </c>
      <c r="CA53">
        <v>2.2131</v>
      </c>
      <c r="CB53">
        <v>0.568382915284898</v>
      </c>
      <c r="CC53">
        <v>-625.699145143391</v>
      </c>
      <c r="CD53">
        <v>15891.1192307692</v>
      </c>
      <c r="CE53">
        <v>15</v>
      </c>
      <c r="CF53">
        <v>1559491992</v>
      </c>
      <c r="CG53" t="s">
        <v>251</v>
      </c>
      <c r="CH53">
        <v>7</v>
      </c>
      <c r="CI53">
        <v>2.616</v>
      </c>
      <c r="CJ53">
        <v>0.012</v>
      </c>
      <c r="CK53">
        <v>404</v>
      </c>
      <c r="CL53">
        <v>13</v>
      </c>
      <c r="CM53">
        <v>0.17</v>
      </c>
      <c r="CN53">
        <v>0.04</v>
      </c>
      <c r="CO53">
        <v>-13.9825268292683</v>
      </c>
      <c r="CP53">
        <v>40.3009839721245</v>
      </c>
      <c r="CQ53">
        <v>4.31940646459133</v>
      </c>
      <c r="CR53">
        <v>0</v>
      </c>
      <c r="CS53">
        <v>2.21986470588235</v>
      </c>
      <c r="CT53">
        <v>0.296703905953259</v>
      </c>
      <c r="CU53">
        <v>0.182688537394938</v>
      </c>
      <c r="CV53">
        <v>1</v>
      </c>
      <c r="CW53">
        <v>1.27560804878049</v>
      </c>
      <c r="CX53">
        <v>-0.0168654355400689</v>
      </c>
      <c r="CY53">
        <v>0.00265344343192031</v>
      </c>
      <c r="CZ53">
        <v>1</v>
      </c>
      <c r="DA53">
        <v>2</v>
      </c>
      <c r="DB53">
        <v>3</v>
      </c>
      <c r="DC53" t="s">
        <v>273</v>
      </c>
      <c r="DD53">
        <v>1.85562</v>
      </c>
      <c r="DE53">
        <v>1.85376</v>
      </c>
      <c r="DF53">
        <v>1.85483</v>
      </c>
      <c r="DG53">
        <v>1.85917</v>
      </c>
      <c r="DH53">
        <v>1.85358</v>
      </c>
      <c r="DI53">
        <v>1.85794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2.616</v>
      </c>
      <c r="DZ53">
        <v>0.012</v>
      </c>
      <c r="EA53">
        <v>2</v>
      </c>
      <c r="EB53">
        <v>506.059</v>
      </c>
      <c r="EC53">
        <v>106.344</v>
      </c>
      <c r="ED53">
        <v>15.9691</v>
      </c>
      <c r="EE53">
        <v>20.6368</v>
      </c>
      <c r="EF53">
        <v>30.0001</v>
      </c>
      <c r="EG53">
        <v>20.575</v>
      </c>
      <c r="EH53">
        <v>20.62</v>
      </c>
      <c r="EI53">
        <v>8.53469</v>
      </c>
      <c r="EJ53">
        <v>34.7056</v>
      </c>
      <c r="EK53">
        <v>53.6619</v>
      </c>
      <c r="EL53">
        <v>15.9678</v>
      </c>
      <c r="EM53">
        <v>118.33</v>
      </c>
      <c r="EN53">
        <v>12.6259</v>
      </c>
      <c r="EO53">
        <v>102.076</v>
      </c>
      <c r="EP53">
        <v>102.484</v>
      </c>
    </row>
    <row r="54" spans="1:146">
      <c r="A54">
        <v>38</v>
      </c>
      <c r="B54">
        <v>1559492122</v>
      </c>
      <c r="C54">
        <v>74</v>
      </c>
      <c r="D54" t="s">
        <v>330</v>
      </c>
      <c r="E54" t="s">
        <v>331</v>
      </c>
      <c r="H54">
        <v>1559492111.66129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-0.0417913432009853</v>
      </c>
      <c r="AF54">
        <v>0.0469144438658494</v>
      </c>
      <c r="AG54">
        <v>3.49546856055242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1559492111.66129</v>
      </c>
      <c r="AU54">
        <v>82.2348548387097</v>
      </c>
      <c r="AV54">
        <v>95.0024677419355</v>
      </c>
      <c r="AW54">
        <v>13.8955580645161</v>
      </c>
      <c r="AX54">
        <v>12.6200741935484</v>
      </c>
      <c r="AY54">
        <v>500.02</v>
      </c>
      <c r="AZ54">
        <v>100.766870967742</v>
      </c>
      <c r="BA54">
        <v>0.199991838709677</v>
      </c>
      <c r="BB54">
        <v>19.9923032258065</v>
      </c>
      <c r="BC54">
        <v>20.4307838709677</v>
      </c>
      <c r="BD54">
        <v>999.9</v>
      </c>
      <c r="BE54">
        <v>0</v>
      </c>
      <c r="BF54">
        <v>0</v>
      </c>
      <c r="BG54">
        <v>10001.4870967742</v>
      </c>
      <c r="BH54">
        <v>0</v>
      </c>
      <c r="BI54">
        <v>171.095677419355</v>
      </c>
      <c r="BJ54">
        <v>1500.02</v>
      </c>
      <c r="BK54">
        <v>0.973005451612903</v>
      </c>
      <c r="BL54">
        <v>0.0269943419354839</v>
      </c>
      <c r="BM54">
        <v>0</v>
      </c>
      <c r="BN54">
        <v>2.22428387096774</v>
      </c>
      <c r="BO54">
        <v>0</v>
      </c>
      <c r="BP54">
        <v>15906.5096774194</v>
      </c>
      <c r="BQ54">
        <v>13122.1967741935</v>
      </c>
      <c r="BR54">
        <v>37.7459032258065</v>
      </c>
      <c r="BS54">
        <v>40.409</v>
      </c>
      <c r="BT54">
        <v>39.3404516129032</v>
      </c>
      <c r="BU54">
        <v>38.012</v>
      </c>
      <c r="BV54">
        <v>37.521935483871</v>
      </c>
      <c r="BW54">
        <v>1459.52806451613</v>
      </c>
      <c r="BX54">
        <v>40.491935483871</v>
      </c>
      <c r="BY54">
        <v>0</v>
      </c>
      <c r="BZ54">
        <v>1559492140.7</v>
      </c>
      <c r="CA54">
        <v>2.20539615384615</v>
      </c>
      <c r="CB54">
        <v>0.620092317670534</v>
      </c>
      <c r="CC54">
        <v>-528.618803792483</v>
      </c>
      <c r="CD54">
        <v>15874.6115384615</v>
      </c>
      <c r="CE54">
        <v>15</v>
      </c>
      <c r="CF54">
        <v>1559491992</v>
      </c>
      <c r="CG54" t="s">
        <v>251</v>
      </c>
      <c r="CH54">
        <v>7</v>
      </c>
      <c r="CI54">
        <v>2.616</v>
      </c>
      <c r="CJ54">
        <v>0.012</v>
      </c>
      <c r="CK54">
        <v>404</v>
      </c>
      <c r="CL54">
        <v>13</v>
      </c>
      <c r="CM54">
        <v>0.17</v>
      </c>
      <c r="CN54">
        <v>0.04</v>
      </c>
      <c r="CO54">
        <v>-12.8253195121951</v>
      </c>
      <c r="CP54">
        <v>29.2842167247384</v>
      </c>
      <c r="CQ54">
        <v>3.3515798939415</v>
      </c>
      <c r="CR54">
        <v>0</v>
      </c>
      <c r="CS54">
        <v>2.21329117647059</v>
      </c>
      <c r="CT54">
        <v>0.202410717415823</v>
      </c>
      <c r="CU54">
        <v>0.170811510095101</v>
      </c>
      <c r="CV54">
        <v>1</v>
      </c>
      <c r="CW54">
        <v>1.27546829268293</v>
      </c>
      <c r="CX54">
        <v>-0.00443017421602819</v>
      </c>
      <c r="CY54">
        <v>0.00245669111436703</v>
      </c>
      <c r="CZ54">
        <v>1</v>
      </c>
      <c r="DA54">
        <v>2</v>
      </c>
      <c r="DB54">
        <v>3</v>
      </c>
      <c r="DC54" t="s">
        <v>273</v>
      </c>
      <c r="DD54">
        <v>1.85562</v>
      </c>
      <c r="DE54">
        <v>1.85377</v>
      </c>
      <c r="DF54">
        <v>1.85483</v>
      </c>
      <c r="DG54">
        <v>1.85918</v>
      </c>
      <c r="DH54">
        <v>1.85358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2.616</v>
      </c>
      <c r="DZ54">
        <v>0.012</v>
      </c>
      <c r="EA54">
        <v>2</v>
      </c>
      <c r="EB54">
        <v>506.181</v>
      </c>
      <c r="EC54">
        <v>106.448</v>
      </c>
      <c r="ED54">
        <v>15.9706</v>
      </c>
      <c r="EE54">
        <v>20.6368</v>
      </c>
      <c r="EF54">
        <v>30.0001</v>
      </c>
      <c r="EG54">
        <v>20.575</v>
      </c>
      <c r="EH54">
        <v>20.6208</v>
      </c>
      <c r="EI54">
        <v>8.66542</v>
      </c>
      <c r="EJ54">
        <v>34.7056</v>
      </c>
      <c r="EK54">
        <v>53.6619</v>
      </c>
      <c r="EL54">
        <v>15.9678</v>
      </c>
      <c r="EM54">
        <v>123.33</v>
      </c>
      <c r="EN54">
        <v>12.6259</v>
      </c>
      <c r="EO54">
        <v>102.076</v>
      </c>
      <c r="EP54">
        <v>102.484</v>
      </c>
    </row>
    <row r="55" spans="1:146">
      <c r="A55">
        <v>39</v>
      </c>
      <c r="B55">
        <v>1559492124</v>
      </c>
      <c r="C55">
        <v>76</v>
      </c>
      <c r="D55" t="s">
        <v>332</v>
      </c>
      <c r="E55" t="s">
        <v>333</v>
      </c>
      <c r="H55">
        <v>1559492113.66129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-0.0417945378410836</v>
      </c>
      <c r="AF55">
        <v>0.0469180301292256</v>
      </c>
      <c r="AG55">
        <v>3.49567963618476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1559492113.66129</v>
      </c>
      <c r="AU55">
        <v>86.0032580645161</v>
      </c>
      <c r="AV55">
        <v>97.8833516129032</v>
      </c>
      <c r="AW55">
        <v>13.8941419354839</v>
      </c>
      <c r="AX55">
        <v>12.6189225806452</v>
      </c>
      <c r="AY55">
        <v>500.015741935484</v>
      </c>
      <c r="AZ55">
        <v>100.766838709677</v>
      </c>
      <c r="BA55">
        <v>0.199970548387097</v>
      </c>
      <c r="BB55">
        <v>19.9952032258064</v>
      </c>
      <c r="BC55">
        <v>20.4351225806452</v>
      </c>
      <c r="BD55">
        <v>999.9</v>
      </c>
      <c r="BE55">
        <v>0</v>
      </c>
      <c r="BF55">
        <v>0</v>
      </c>
      <c r="BG55">
        <v>10002.2548387097</v>
      </c>
      <c r="BH55">
        <v>0</v>
      </c>
      <c r="BI55">
        <v>164.175387096774</v>
      </c>
      <c r="BJ55">
        <v>1500.01129032258</v>
      </c>
      <c r="BK55">
        <v>0.973005451612903</v>
      </c>
      <c r="BL55">
        <v>0.0269943419354839</v>
      </c>
      <c r="BM55">
        <v>0</v>
      </c>
      <c r="BN55">
        <v>2.23742258064516</v>
      </c>
      <c r="BO55">
        <v>0</v>
      </c>
      <c r="BP55">
        <v>15890.2032258065</v>
      </c>
      <c r="BQ55">
        <v>13122.1161290323</v>
      </c>
      <c r="BR55">
        <v>37.7378064516129</v>
      </c>
      <c r="BS55">
        <v>40.403</v>
      </c>
      <c r="BT55">
        <v>39.3343548387097</v>
      </c>
      <c r="BU55">
        <v>38.006</v>
      </c>
      <c r="BV55">
        <v>37.5098387096774</v>
      </c>
      <c r="BW55">
        <v>1459.51967741936</v>
      </c>
      <c r="BX55">
        <v>40.4916129032258</v>
      </c>
      <c r="BY55">
        <v>0</v>
      </c>
      <c r="BZ55">
        <v>1559492143.1</v>
      </c>
      <c r="CA55">
        <v>2.24048076923077</v>
      </c>
      <c r="CB55">
        <v>0.812420519116972</v>
      </c>
      <c r="CC55">
        <v>-270.882052050822</v>
      </c>
      <c r="CD55">
        <v>15864.1653846154</v>
      </c>
      <c r="CE55">
        <v>15</v>
      </c>
      <c r="CF55">
        <v>1559491992</v>
      </c>
      <c r="CG55" t="s">
        <v>251</v>
      </c>
      <c r="CH55">
        <v>7</v>
      </c>
      <c r="CI55">
        <v>2.616</v>
      </c>
      <c r="CJ55">
        <v>0.012</v>
      </c>
      <c r="CK55">
        <v>404</v>
      </c>
      <c r="CL55">
        <v>13</v>
      </c>
      <c r="CM55">
        <v>0.17</v>
      </c>
      <c r="CN55">
        <v>0.04</v>
      </c>
      <c r="CO55">
        <v>-11.9164731707317</v>
      </c>
      <c r="CP55">
        <v>18.2223700348434</v>
      </c>
      <c r="CQ55">
        <v>2.31402454790449</v>
      </c>
      <c r="CR55">
        <v>0</v>
      </c>
      <c r="CS55">
        <v>2.23421176470588</v>
      </c>
      <c r="CT55">
        <v>0.517834583844469</v>
      </c>
      <c r="CU55">
        <v>0.187384329441966</v>
      </c>
      <c r="CV55">
        <v>1</v>
      </c>
      <c r="CW55">
        <v>1.27522780487805</v>
      </c>
      <c r="CX55">
        <v>0.00431498257839756</v>
      </c>
      <c r="CY55">
        <v>0.00219702627424716</v>
      </c>
      <c r="CZ55">
        <v>1</v>
      </c>
      <c r="DA55">
        <v>2</v>
      </c>
      <c r="DB55">
        <v>3</v>
      </c>
      <c r="DC55" t="s">
        <v>273</v>
      </c>
      <c r="DD55">
        <v>1.85562</v>
      </c>
      <c r="DE55">
        <v>1.85374</v>
      </c>
      <c r="DF55">
        <v>1.85482</v>
      </c>
      <c r="DG55">
        <v>1.85916</v>
      </c>
      <c r="DH55">
        <v>1.85357</v>
      </c>
      <c r="DI55">
        <v>1.85792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2.616</v>
      </c>
      <c r="DZ55">
        <v>0.012</v>
      </c>
      <c r="EA55">
        <v>2</v>
      </c>
      <c r="EB55">
        <v>506.135</v>
      </c>
      <c r="EC55">
        <v>106.371</v>
      </c>
      <c r="ED55">
        <v>15.9693</v>
      </c>
      <c r="EE55">
        <v>20.6368</v>
      </c>
      <c r="EF55">
        <v>30.0002</v>
      </c>
      <c r="EG55">
        <v>20.575</v>
      </c>
      <c r="EH55">
        <v>20.6216</v>
      </c>
      <c r="EI55">
        <v>8.76072</v>
      </c>
      <c r="EJ55">
        <v>34.7056</v>
      </c>
      <c r="EK55">
        <v>53.6619</v>
      </c>
      <c r="EL55">
        <v>15.5372</v>
      </c>
      <c r="EM55">
        <v>123.33</v>
      </c>
      <c r="EN55">
        <v>12.6261</v>
      </c>
      <c r="EO55">
        <v>102.075</v>
      </c>
      <c r="EP55">
        <v>102.483</v>
      </c>
    </row>
    <row r="56" spans="1:146">
      <c r="A56">
        <v>40</v>
      </c>
      <c r="B56">
        <v>1559492126</v>
      </c>
      <c r="C56">
        <v>78</v>
      </c>
      <c r="D56" t="s">
        <v>334</v>
      </c>
      <c r="E56" t="s">
        <v>335</v>
      </c>
      <c r="H56">
        <v>1559492115.66129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-0.0417834444636312</v>
      </c>
      <c r="AF56">
        <v>0.046905576841202</v>
      </c>
      <c r="AG56">
        <v>3.4949466524386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1559492115.66129</v>
      </c>
      <c r="AU56">
        <v>89.5172580645161</v>
      </c>
      <c r="AV56">
        <v>100.793961290323</v>
      </c>
      <c r="AW56">
        <v>13.8926548387097</v>
      </c>
      <c r="AX56">
        <v>12.6176548387097</v>
      </c>
      <c r="AY56">
        <v>500.015129032258</v>
      </c>
      <c r="AZ56">
        <v>100.766870967742</v>
      </c>
      <c r="BA56">
        <v>0.199975935483871</v>
      </c>
      <c r="BB56">
        <v>19.9980516129032</v>
      </c>
      <c r="BC56">
        <v>20.4394193548387</v>
      </c>
      <c r="BD56">
        <v>999.9</v>
      </c>
      <c r="BE56">
        <v>0</v>
      </c>
      <c r="BF56">
        <v>0</v>
      </c>
      <c r="BG56">
        <v>9999.59677419355</v>
      </c>
      <c r="BH56">
        <v>0</v>
      </c>
      <c r="BI56">
        <v>158.127064516129</v>
      </c>
      <c r="BJ56">
        <v>1500.01838709677</v>
      </c>
      <c r="BK56">
        <v>0.973005580645161</v>
      </c>
      <c r="BL56">
        <v>0.0269941967741936</v>
      </c>
      <c r="BM56">
        <v>0</v>
      </c>
      <c r="BN56">
        <v>2.23870322580645</v>
      </c>
      <c r="BO56">
        <v>0</v>
      </c>
      <c r="BP56">
        <v>15878.3290322581</v>
      </c>
      <c r="BQ56">
        <v>13122.1870967742</v>
      </c>
      <c r="BR56">
        <v>37.7317096774194</v>
      </c>
      <c r="BS56">
        <v>40.397</v>
      </c>
      <c r="BT56">
        <v>39.3222580645161</v>
      </c>
      <c r="BU56">
        <v>37.997935483871</v>
      </c>
      <c r="BV56">
        <v>37.4977419354839</v>
      </c>
      <c r="BW56">
        <v>1459.52677419355</v>
      </c>
      <c r="BX56">
        <v>40.4916129032258</v>
      </c>
      <c r="BY56">
        <v>0</v>
      </c>
      <c r="BZ56">
        <v>1559492144.9</v>
      </c>
      <c r="CA56">
        <v>2.26668846153846</v>
      </c>
      <c r="CB56">
        <v>0.242041025745391</v>
      </c>
      <c r="CC56">
        <v>-113.049572309465</v>
      </c>
      <c r="CD56">
        <v>15858.5576923077</v>
      </c>
      <c r="CE56">
        <v>15</v>
      </c>
      <c r="CF56">
        <v>1559491992</v>
      </c>
      <c r="CG56" t="s">
        <v>251</v>
      </c>
      <c r="CH56">
        <v>7</v>
      </c>
      <c r="CI56">
        <v>2.616</v>
      </c>
      <c r="CJ56">
        <v>0.012</v>
      </c>
      <c r="CK56">
        <v>404</v>
      </c>
      <c r="CL56">
        <v>13</v>
      </c>
      <c r="CM56">
        <v>0.17</v>
      </c>
      <c r="CN56">
        <v>0.04</v>
      </c>
      <c r="CO56">
        <v>-11.2953804878049</v>
      </c>
      <c r="CP56">
        <v>8.98859999999797</v>
      </c>
      <c r="CQ56">
        <v>1.40618648040296</v>
      </c>
      <c r="CR56">
        <v>0</v>
      </c>
      <c r="CS56">
        <v>2.23472941176471</v>
      </c>
      <c r="CT56">
        <v>0.635749615506848</v>
      </c>
      <c r="CU56">
        <v>0.189736234142856</v>
      </c>
      <c r="CV56">
        <v>1</v>
      </c>
      <c r="CW56">
        <v>1.27502658536585</v>
      </c>
      <c r="CX56">
        <v>0.00903825783972011</v>
      </c>
      <c r="CY56">
        <v>0.00206977388862402</v>
      </c>
      <c r="CZ56">
        <v>1</v>
      </c>
      <c r="DA56">
        <v>2</v>
      </c>
      <c r="DB56">
        <v>3</v>
      </c>
      <c r="DC56" t="s">
        <v>273</v>
      </c>
      <c r="DD56">
        <v>1.85562</v>
      </c>
      <c r="DE56">
        <v>1.85369</v>
      </c>
      <c r="DF56">
        <v>1.85481</v>
      </c>
      <c r="DG56">
        <v>1.85914</v>
      </c>
      <c r="DH56">
        <v>1.85354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2.616</v>
      </c>
      <c r="DZ56">
        <v>0.012</v>
      </c>
      <c r="EA56">
        <v>2</v>
      </c>
      <c r="EB56">
        <v>506.043</v>
      </c>
      <c r="EC56">
        <v>106.381</v>
      </c>
      <c r="ED56">
        <v>15.8825</v>
      </c>
      <c r="EE56">
        <v>20.6368</v>
      </c>
      <c r="EF56">
        <v>30.0014</v>
      </c>
      <c r="EG56">
        <v>20.575</v>
      </c>
      <c r="EH56">
        <v>20.6217</v>
      </c>
      <c r="EI56">
        <v>8.90367</v>
      </c>
      <c r="EJ56">
        <v>34.7056</v>
      </c>
      <c r="EK56">
        <v>53.6619</v>
      </c>
      <c r="EL56">
        <v>15.5372</v>
      </c>
      <c r="EM56">
        <v>128.33</v>
      </c>
      <c r="EN56">
        <v>12.6282</v>
      </c>
      <c r="EO56">
        <v>102.076</v>
      </c>
      <c r="EP56">
        <v>102.483</v>
      </c>
    </row>
    <row r="57" spans="1:146">
      <c r="A57">
        <v>41</v>
      </c>
      <c r="B57">
        <v>1559492128</v>
      </c>
      <c r="C57">
        <v>80</v>
      </c>
      <c r="D57" t="s">
        <v>336</v>
      </c>
      <c r="E57" t="s">
        <v>337</v>
      </c>
      <c r="H57">
        <v>1559492117.66129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-0.0417765631857002</v>
      </c>
      <c r="AF57">
        <v>0.0468978520038915</v>
      </c>
      <c r="AG57">
        <v>3.49449194463622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1559492117.66129</v>
      </c>
      <c r="AU57">
        <v>92.8694</v>
      </c>
      <c r="AV57">
        <v>103.801103225806</v>
      </c>
      <c r="AW57">
        <v>13.8912387096774</v>
      </c>
      <c r="AX57">
        <v>12.6164774193548</v>
      </c>
      <c r="AY57">
        <v>500.019838709677</v>
      </c>
      <c r="AZ57">
        <v>100.766935483871</v>
      </c>
      <c r="BA57">
        <v>0.199970806451613</v>
      </c>
      <c r="BB57">
        <v>20.0007870967742</v>
      </c>
      <c r="BC57">
        <v>20.4430935483871</v>
      </c>
      <c r="BD57">
        <v>999.9</v>
      </c>
      <c r="BE57">
        <v>0</v>
      </c>
      <c r="BF57">
        <v>0</v>
      </c>
      <c r="BG57">
        <v>9997.9435483871</v>
      </c>
      <c r="BH57">
        <v>0</v>
      </c>
      <c r="BI57">
        <v>152.626935483871</v>
      </c>
      <c r="BJ57">
        <v>1500.01838709677</v>
      </c>
      <c r="BK57">
        <v>0.973005709677419</v>
      </c>
      <c r="BL57">
        <v>0.0269940516129032</v>
      </c>
      <c r="BM57">
        <v>0</v>
      </c>
      <c r="BN57">
        <v>2.25454838709677</v>
      </c>
      <c r="BO57">
        <v>0</v>
      </c>
      <c r="BP57">
        <v>15868.6548387097</v>
      </c>
      <c r="BQ57">
        <v>13122.1935483871</v>
      </c>
      <c r="BR57">
        <v>37.7256129032258</v>
      </c>
      <c r="BS57">
        <v>40.391</v>
      </c>
      <c r="BT57">
        <v>39.3101612903226</v>
      </c>
      <c r="BU57">
        <v>37.995935483871</v>
      </c>
      <c r="BV57">
        <v>37.4856451612903</v>
      </c>
      <c r="BW57">
        <v>1459.52709677419</v>
      </c>
      <c r="BX57">
        <v>40.4912903225806</v>
      </c>
      <c r="BY57">
        <v>0</v>
      </c>
      <c r="BZ57">
        <v>1559492146.7</v>
      </c>
      <c r="CA57">
        <v>2.25778846153846</v>
      </c>
      <c r="CB57">
        <v>0.054335039683865</v>
      </c>
      <c r="CC57">
        <v>-2.87863249104907</v>
      </c>
      <c r="CD57">
        <v>15854.5692307692</v>
      </c>
      <c r="CE57">
        <v>15</v>
      </c>
      <c r="CF57">
        <v>1559491992</v>
      </c>
      <c r="CG57" t="s">
        <v>251</v>
      </c>
      <c r="CH57">
        <v>7</v>
      </c>
      <c r="CI57">
        <v>2.616</v>
      </c>
      <c r="CJ57">
        <v>0.012</v>
      </c>
      <c r="CK57">
        <v>404</v>
      </c>
      <c r="CL57">
        <v>13</v>
      </c>
      <c r="CM57">
        <v>0.17</v>
      </c>
      <c r="CN57">
        <v>0.04</v>
      </c>
      <c r="CO57">
        <v>-10.9370878048781</v>
      </c>
      <c r="CP57">
        <v>2.34962508710894</v>
      </c>
      <c r="CQ57">
        <v>0.748608585471422</v>
      </c>
      <c r="CR57">
        <v>0</v>
      </c>
      <c r="CS57">
        <v>2.24150882352941</v>
      </c>
      <c r="CT57">
        <v>0.266298885689213</v>
      </c>
      <c r="CU57">
        <v>0.19295405178077</v>
      </c>
      <c r="CV57">
        <v>1</v>
      </c>
      <c r="CW57">
        <v>1.27482390243902</v>
      </c>
      <c r="CX57">
        <v>0.00485602787456696</v>
      </c>
      <c r="CY57">
        <v>0.00220835318628157</v>
      </c>
      <c r="CZ57">
        <v>1</v>
      </c>
      <c r="DA57">
        <v>2</v>
      </c>
      <c r="DB57">
        <v>3</v>
      </c>
      <c r="DC57" t="s">
        <v>273</v>
      </c>
      <c r="DD57">
        <v>1.85562</v>
      </c>
      <c r="DE57">
        <v>1.8537</v>
      </c>
      <c r="DF57">
        <v>1.85481</v>
      </c>
      <c r="DG57">
        <v>1.85916</v>
      </c>
      <c r="DH57">
        <v>1.85355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2.616</v>
      </c>
      <c r="DZ57">
        <v>0.012</v>
      </c>
      <c r="EA57">
        <v>2</v>
      </c>
      <c r="EB57">
        <v>506.105</v>
      </c>
      <c r="EC57">
        <v>106.484</v>
      </c>
      <c r="ED57">
        <v>15.7077</v>
      </c>
      <c r="EE57">
        <v>20.6368</v>
      </c>
      <c r="EF57">
        <v>30.0025</v>
      </c>
      <c r="EG57">
        <v>20.575</v>
      </c>
      <c r="EH57">
        <v>20.6217</v>
      </c>
      <c r="EI57">
        <v>9.03164</v>
      </c>
      <c r="EJ57">
        <v>34.7056</v>
      </c>
      <c r="EK57">
        <v>53.6619</v>
      </c>
      <c r="EL57">
        <v>15.522</v>
      </c>
      <c r="EM57">
        <v>133.33</v>
      </c>
      <c r="EN57">
        <v>12.6348</v>
      </c>
      <c r="EO57">
        <v>102.076</v>
      </c>
      <c r="EP57">
        <v>102.484</v>
      </c>
    </row>
    <row r="58" spans="1:146">
      <c r="A58">
        <v>42</v>
      </c>
      <c r="B58">
        <v>1559492130</v>
      </c>
      <c r="C58">
        <v>82</v>
      </c>
      <c r="D58" t="s">
        <v>338</v>
      </c>
      <c r="E58" t="s">
        <v>339</v>
      </c>
      <c r="H58">
        <v>1559492119.66129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-0.0417844755099969</v>
      </c>
      <c r="AF58">
        <v>0.0469067342810721</v>
      </c>
      <c r="AG58">
        <v>3.49501478066541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1559492119.66129</v>
      </c>
      <c r="AU58">
        <v>96.1340032258065</v>
      </c>
      <c r="AV58">
        <v>106.926264516129</v>
      </c>
      <c r="AW58">
        <v>13.8894096774194</v>
      </c>
      <c r="AX58">
        <v>12.6154612903226</v>
      </c>
      <c r="AY58">
        <v>500.016612903226</v>
      </c>
      <c r="AZ58">
        <v>100.766903225806</v>
      </c>
      <c r="BA58">
        <v>0.199962870967742</v>
      </c>
      <c r="BB58">
        <v>20.0034032258065</v>
      </c>
      <c r="BC58">
        <v>20.4463612903226</v>
      </c>
      <c r="BD58">
        <v>999.9</v>
      </c>
      <c r="BE58">
        <v>0</v>
      </c>
      <c r="BF58">
        <v>0</v>
      </c>
      <c r="BG58">
        <v>9999.84032258065</v>
      </c>
      <c r="BH58">
        <v>0</v>
      </c>
      <c r="BI58">
        <v>147.437483870968</v>
      </c>
      <c r="BJ58">
        <v>1500.01774193548</v>
      </c>
      <c r="BK58">
        <v>0.973005580645161</v>
      </c>
      <c r="BL58">
        <v>0.0269941967741936</v>
      </c>
      <c r="BM58">
        <v>0</v>
      </c>
      <c r="BN58">
        <v>2.25715483870968</v>
      </c>
      <c r="BO58">
        <v>0</v>
      </c>
      <c r="BP58">
        <v>15859.3129032258</v>
      </c>
      <c r="BQ58">
        <v>13122.1870967742</v>
      </c>
      <c r="BR58">
        <v>37.7195161290323</v>
      </c>
      <c r="BS58">
        <v>40.380935483871</v>
      </c>
      <c r="BT58">
        <v>39.298064516129</v>
      </c>
      <c r="BU58">
        <v>37.995935483871</v>
      </c>
      <c r="BV58">
        <v>37.4755483870968</v>
      </c>
      <c r="BW58">
        <v>1459.52612903226</v>
      </c>
      <c r="BX58">
        <v>40.4916129032258</v>
      </c>
      <c r="BY58">
        <v>0</v>
      </c>
      <c r="BZ58">
        <v>1559492149.1</v>
      </c>
      <c r="CA58">
        <v>2.23001538461538</v>
      </c>
      <c r="CB58">
        <v>-0.953955560558142</v>
      </c>
      <c r="CC58">
        <v>12.3042735406216</v>
      </c>
      <c r="CD58">
        <v>15846.6884615385</v>
      </c>
      <c r="CE58">
        <v>15</v>
      </c>
      <c r="CF58">
        <v>1559491992</v>
      </c>
      <c r="CG58" t="s">
        <v>251</v>
      </c>
      <c r="CH58">
        <v>7</v>
      </c>
      <c r="CI58">
        <v>2.616</v>
      </c>
      <c r="CJ58">
        <v>0.012</v>
      </c>
      <c r="CK58">
        <v>404</v>
      </c>
      <c r="CL58">
        <v>13</v>
      </c>
      <c r="CM58">
        <v>0.17</v>
      </c>
      <c r="CN58">
        <v>0.04</v>
      </c>
      <c r="CO58">
        <v>-10.7889195121951</v>
      </c>
      <c r="CP58">
        <v>-1.76999163763037</v>
      </c>
      <c r="CQ58">
        <v>0.431074527662865</v>
      </c>
      <c r="CR58">
        <v>0</v>
      </c>
      <c r="CS58">
        <v>2.23244411764706</v>
      </c>
      <c r="CT58">
        <v>-0.191499903487533</v>
      </c>
      <c r="CU58">
        <v>0.196186329785767</v>
      </c>
      <c r="CV58">
        <v>1</v>
      </c>
      <c r="CW58">
        <v>1.27410414634146</v>
      </c>
      <c r="CX58">
        <v>-0.0110634146341444</v>
      </c>
      <c r="CY58">
        <v>0.00344455029144467</v>
      </c>
      <c r="CZ58">
        <v>1</v>
      </c>
      <c r="DA58">
        <v>2</v>
      </c>
      <c r="DB58">
        <v>3</v>
      </c>
      <c r="DC58" t="s">
        <v>273</v>
      </c>
      <c r="DD58">
        <v>1.85562</v>
      </c>
      <c r="DE58">
        <v>1.85373</v>
      </c>
      <c r="DF58">
        <v>1.85483</v>
      </c>
      <c r="DG58">
        <v>1.85916</v>
      </c>
      <c r="DH58">
        <v>1.85355</v>
      </c>
      <c r="DI58">
        <v>1.85792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2.616</v>
      </c>
      <c r="DZ58">
        <v>0.012</v>
      </c>
      <c r="EA58">
        <v>2</v>
      </c>
      <c r="EB58">
        <v>506.059</v>
      </c>
      <c r="EC58">
        <v>106.454</v>
      </c>
      <c r="ED58">
        <v>15.5781</v>
      </c>
      <c r="EE58">
        <v>20.6368</v>
      </c>
      <c r="EF58">
        <v>30.0016</v>
      </c>
      <c r="EG58">
        <v>20.575</v>
      </c>
      <c r="EH58">
        <v>20.6217</v>
      </c>
      <c r="EI58">
        <v>9.12642</v>
      </c>
      <c r="EJ58">
        <v>34.7056</v>
      </c>
      <c r="EK58">
        <v>53.6619</v>
      </c>
      <c r="EL58">
        <v>15.522</v>
      </c>
      <c r="EM58">
        <v>133.33</v>
      </c>
      <c r="EN58">
        <v>12.6427</v>
      </c>
      <c r="EO58">
        <v>102.075</v>
      </c>
      <c r="EP58">
        <v>102.484</v>
      </c>
    </row>
    <row r="59" spans="1:146">
      <c r="A59">
        <v>43</v>
      </c>
      <c r="B59">
        <v>1559492132</v>
      </c>
      <c r="C59">
        <v>84</v>
      </c>
      <c r="D59" t="s">
        <v>340</v>
      </c>
      <c r="E59" t="s">
        <v>341</v>
      </c>
      <c r="H59">
        <v>1559492121.66129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-0.0417800953304457</v>
      </c>
      <c r="AF59">
        <v>0.0469018171458011</v>
      </c>
      <c r="AG59">
        <v>3.49472534842532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1559492121.66129</v>
      </c>
      <c r="AU59">
        <v>99.3631903225806</v>
      </c>
      <c r="AV59">
        <v>110.159290322581</v>
      </c>
      <c r="AW59">
        <v>13.8866677419355</v>
      </c>
      <c r="AX59">
        <v>12.6145483870968</v>
      </c>
      <c r="AY59">
        <v>500.015193548387</v>
      </c>
      <c r="AZ59">
        <v>100.766741935484</v>
      </c>
      <c r="BA59">
        <v>0.199991193548387</v>
      </c>
      <c r="BB59">
        <v>20.0058064516129</v>
      </c>
      <c r="BC59">
        <v>20.4493451612903</v>
      </c>
      <c r="BD59">
        <v>999.9</v>
      </c>
      <c r="BE59">
        <v>0</v>
      </c>
      <c r="BF59">
        <v>0</v>
      </c>
      <c r="BG59">
        <v>9998.80806451613</v>
      </c>
      <c r="BH59">
        <v>0</v>
      </c>
      <c r="BI59">
        <v>142.218709677419</v>
      </c>
      <c r="BJ59">
        <v>1500.01806451613</v>
      </c>
      <c r="BK59">
        <v>0.973005580645161</v>
      </c>
      <c r="BL59">
        <v>0.0269941967741936</v>
      </c>
      <c r="BM59">
        <v>0</v>
      </c>
      <c r="BN59">
        <v>2.26433870967742</v>
      </c>
      <c r="BO59">
        <v>0</v>
      </c>
      <c r="BP59">
        <v>15850.1032258065</v>
      </c>
      <c r="BQ59">
        <v>13122.1903225806</v>
      </c>
      <c r="BR59">
        <v>37.7134193548387</v>
      </c>
      <c r="BS59">
        <v>40.374935483871</v>
      </c>
      <c r="BT59">
        <v>39.288</v>
      </c>
      <c r="BU59">
        <v>37.9898387096774</v>
      </c>
      <c r="BV59">
        <v>37.4674516129032</v>
      </c>
      <c r="BW59">
        <v>1459.5264516129</v>
      </c>
      <c r="BX59">
        <v>40.4916129032258</v>
      </c>
      <c r="BY59">
        <v>0</v>
      </c>
      <c r="BZ59">
        <v>1559492150.9</v>
      </c>
      <c r="CA59">
        <v>2.23407692307692</v>
      </c>
      <c r="CB59">
        <v>-0.352745302222991</v>
      </c>
      <c r="CC59">
        <v>-24.2017095521061</v>
      </c>
      <c r="CD59">
        <v>15841.3884615385</v>
      </c>
      <c r="CE59">
        <v>15</v>
      </c>
      <c r="CF59">
        <v>1559491992</v>
      </c>
      <c r="CG59" t="s">
        <v>251</v>
      </c>
      <c r="CH59">
        <v>7</v>
      </c>
      <c r="CI59">
        <v>2.616</v>
      </c>
      <c r="CJ59">
        <v>0.012</v>
      </c>
      <c r="CK59">
        <v>404</v>
      </c>
      <c r="CL59">
        <v>13</v>
      </c>
      <c r="CM59">
        <v>0.17</v>
      </c>
      <c r="CN59">
        <v>0.04</v>
      </c>
      <c r="CO59">
        <v>-10.7883073170732</v>
      </c>
      <c r="CP59">
        <v>-3.84289756097575</v>
      </c>
      <c r="CQ59">
        <v>0.419125338602494</v>
      </c>
      <c r="CR59">
        <v>0</v>
      </c>
      <c r="CS59">
        <v>2.23342647058824</v>
      </c>
      <c r="CT59">
        <v>-0.144473645867659</v>
      </c>
      <c r="CU59">
        <v>0.206626214538722</v>
      </c>
      <c r="CV59">
        <v>1</v>
      </c>
      <c r="CW59">
        <v>1.27236365853659</v>
      </c>
      <c r="CX59">
        <v>-0.0345997212543555</v>
      </c>
      <c r="CY59">
        <v>0.00600133267967903</v>
      </c>
      <c r="CZ59">
        <v>1</v>
      </c>
      <c r="DA59">
        <v>2</v>
      </c>
      <c r="DB59">
        <v>3</v>
      </c>
      <c r="DC59" t="s">
        <v>273</v>
      </c>
      <c r="DD59">
        <v>1.85562</v>
      </c>
      <c r="DE59">
        <v>1.85375</v>
      </c>
      <c r="DF59">
        <v>1.85483</v>
      </c>
      <c r="DG59">
        <v>1.85918</v>
      </c>
      <c r="DH59">
        <v>1.85355</v>
      </c>
      <c r="DI59">
        <v>1.85793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2.616</v>
      </c>
      <c r="DZ59">
        <v>0.012</v>
      </c>
      <c r="EA59">
        <v>2</v>
      </c>
      <c r="EB59">
        <v>505.952</v>
      </c>
      <c r="EC59">
        <v>106.504</v>
      </c>
      <c r="ED59">
        <v>15.5198</v>
      </c>
      <c r="EE59">
        <v>20.6364</v>
      </c>
      <c r="EF59">
        <v>30.0003</v>
      </c>
      <c r="EG59">
        <v>20.575</v>
      </c>
      <c r="EH59">
        <v>20.6217</v>
      </c>
      <c r="EI59">
        <v>9.26859</v>
      </c>
      <c r="EJ59">
        <v>34.7056</v>
      </c>
      <c r="EK59">
        <v>53.6619</v>
      </c>
      <c r="EL59">
        <v>15.522</v>
      </c>
      <c r="EM59">
        <v>138.33</v>
      </c>
      <c r="EN59">
        <v>12.6541</v>
      </c>
      <c r="EO59">
        <v>102.076</v>
      </c>
      <c r="EP59">
        <v>102.483</v>
      </c>
    </row>
    <row r="60" spans="1:146">
      <c r="A60">
        <v>44</v>
      </c>
      <c r="B60">
        <v>1559492134</v>
      </c>
      <c r="C60">
        <v>86</v>
      </c>
      <c r="D60" t="s">
        <v>342</v>
      </c>
      <c r="E60" t="s">
        <v>343</v>
      </c>
      <c r="H60">
        <v>1559492123.66129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-0.0417797316044451</v>
      </c>
      <c r="AF60">
        <v>0.0469014088315013</v>
      </c>
      <c r="AG60">
        <v>3.49470131376526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1559492123.66129</v>
      </c>
      <c r="AU60">
        <v>102.584341935484</v>
      </c>
      <c r="AV60">
        <v>113.468</v>
      </c>
      <c r="AW60">
        <v>13.8831548387097</v>
      </c>
      <c r="AX60">
        <v>12.613635483871</v>
      </c>
      <c r="AY60">
        <v>500.017161290323</v>
      </c>
      <c r="AZ60">
        <v>100.766677419355</v>
      </c>
      <c r="BA60">
        <v>0.199987806451613</v>
      </c>
      <c r="BB60">
        <v>20.0075709677419</v>
      </c>
      <c r="BC60">
        <v>20.4516451612903</v>
      </c>
      <c r="BD60">
        <v>999.9</v>
      </c>
      <c r="BE60">
        <v>0</v>
      </c>
      <c r="BF60">
        <v>0</v>
      </c>
      <c r="BG60">
        <v>9998.72741935484</v>
      </c>
      <c r="BH60">
        <v>0</v>
      </c>
      <c r="BI60">
        <v>136.900516129032</v>
      </c>
      <c r="BJ60">
        <v>1500.01129032258</v>
      </c>
      <c r="BK60">
        <v>0.973005709677419</v>
      </c>
      <c r="BL60">
        <v>0.0269940516129032</v>
      </c>
      <c r="BM60">
        <v>0</v>
      </c>
      <c r="BN60">
        <v>2.29644193548387</v>
      </c>
      <c r="BO60">
        <v>0</v>
      </c>
      <c r="BP60">
        <v>15843.8838709677</v>
      </c>
      <c r="BQ60">
        <v>13122.1225806452</v>
      </c>
      <c r="BR60">
        <v>37.7073225806451</v>
      </c>
      <c r="BS60">
        <v>40.3648387096774</v>
      </c>
      <c r="BT60">
        <v>39.282</v>
      </c>
      <c r="BU60">
        <v>37.9857741935484</v>
      </c>
      <c r="BV60">
        <v>37.4593548387097</v>
      </c>
      <c r="BW60">
        <v>1459.52032258065</v>
      </c>
      <c r="BX60">
        <v>40.4909677419355</v>
      </c>
      <c r="BY60">
        <v>0</v>
      </c>
      <c r="BZ60">
        <v>1559492152.7</v>
      </c>
      <c r="CA60">
        <v>2.27061538461538</v>
      </c>
      <c r="CB60">
        <v>-0.131924796673172</v>
      </c>
      <c r="CC60">
        <v>-84.0410258348096</v>
      </c>
      <c r="CD60">
        <v>15840.2461538462</v>
      </c>
      <c r="CE60">
        <v>15</v>
      </c>
      <c r="CF60">
        <v>1559491992</v>
      </c>
      <c r="CG60" t="s">
        <v>251</v>
      </c>
      <c r="CH60">
        <v>7</v>
      </c>
      <c r="CI60">
        <v>2.616</v>
      </c>
      <c r="CJ60">
        <v>0.012</v>
      </c>
      <c r="CK60">
        <v>404</v>
      </c>
      <c r="CL60">
        <v>13</v>
      </c>
      <c r="CM60">
        <v>0.17</v>
      </c>
      <c r="CN60">
        <v>0.04</v>
      </c>
      <c r="CO60">
        <v>-10.8739317073171</v>
      </c>
      <c r="CP60">
        <v>-4.48818397212625</v>
      </c>
      <c r="CQ60">
        <v>0.452638145703459</v>
      </c>
      <c r="CR60">
        <v>0</v>
      </c>
      <c r="CS60">
        <v>2.26575294117647</v>
      </c>
      <c r="CT60">
        <v>-0.0322655314886413</v>
      </c>
      <c r="CU60">
        <v>0.212662735245124</v>
      </c>
      <c r="CV60">
        <v>1</v>
      </c>
      <c r="CW60">
        <v>1.2698387804878</v>
      </c>
      <c r="CX60">
        <v>-0.067112404181186</v>
      </c>
      <c r="CY60">
        <v>0.00917865317585029</v>
      </c>
      <c r="CZ60">
        <v>1</v>
      </c>
      <c r="DA60">
        <v>2</v>
      </c>
      <c r="DB60">
        <v>3</v>
      </c>
      <c r="DC60" t="s">
        <v>273</v>
      </c>
      <c r="DD60">
        <v>1.85562</v>
      </c>
      <c r="DE60">
        <v>1.85375</v>
      </c>
      <c r="DF60">
        <v>1.85483</v>
      </c>
      <c r="DG60">
        <v>1.85918</v>
      </c>
      <c r="DH60">
        <v>1.85357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2.616</v>
      </c>
      <c r="DZ60">
        <v>0.012</v>
      </c>
      <c r="EA60">
        <v>2</v>
      </c>
      <c r="EB60">
        <v>506.159</v>
      </c>
      <c r="EC60">
        <v>106.607</v>
      </c>
      <c r="ED60">
        <v>15.4865</v>
      </c>
      <c r="EE60">
        <v>20.636</v>
      </c>
      <c r="EF60">
        <v>29.9999</v>
      </c>
      <c r="EG60">
        <v>20.5759</v>
      </c>
      <c r="EH60">
        <v>20.6217</v>
      </c>
      <c r="EI60">
        <v>9.39781</v>
      </c>
      <c r="EJ60">
        <v>34.7056</v>
      </c>
      <c r="EK60">
        <v>53.6619</v>
      </c>
      <c r="EL60">
        <v>15.5089</v>
      </c>
      <c r="EM60">
        <v>143.33</v>
      </c>
      <c r="EN60">
        <v>12.659</v>
      </c>
      <c r="EO60">
        <v>102.077</v>
      </c>
      <c r="EP60">
        <v>102.483</v>
      </c>
    </row>
    <row r="61" spans="1:146">
      <c r="A61">
        <v>45</v>
      </c>
      <c r="B61">
        <v>1559492136</v>
      </c>
      <c r="C61">
        <v>88</v>
      </c>
      <c r="D61" t="s">
        <v>344</v>
      </c>
      <c r="E61" t="s">
        <v>345</v>
      </c>
      <c r="H61">
        <v>1559492125.66129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-0.0417957513539711</v>
      </c>
      <c r="AF61">
        <v>0.0469193924037514</v>
      </c>
      <c r="AG61">
        <v>3.49575981368657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1559492125.66129</v>
      </c>
      <c r="AU61">
        <v>105.811264516129</v>
      </c>
      <c r="AV61">
        <v>116.819035483871</v>
      </c>
      <c r="AW61">
        <v>13.8791903225806</v>
      </c>
      <c r="AX61">
        <v>12.6127419354839</v>
      </c>
      <c r="AY61">
        <v>500.015516129032</v>
      </c>
      <c r="AZ61">
        <v>100.766709677419</v>
      </c>
      <c r="BA61">
        <v>0.199957387096774</v>
      </c>
      <c r="BB61">
        <v>20.0088580645161</v>
      </c>
      <c r="BC61">
        <v>20.4535322580645</v>
      </c>
      <c r="BD61">
        <v>999.9</v>
      </c>
      <c r="BE61">
        <v>0</v>
      </c>
      <c r="BF61">
        <v>0</v>
      </c>
      <c r="BG61">
        <v>10002.5580645161</v>
      </c>
      <c r="BH61">
        <v>0</v>
      </c>
      <c r="BI61">
        <v>133.716064516129</v>
      </c>
      <c r="BJ61">
        <v>1500.00387096774</v>
      </c>
      <c r="BK61">
        <v>0.973005709677419</v>
      </c>
      <c r="BL61">
        <v>0.0269940516129032</v>
      </c>
      <c r="BM61">
        <v>0</v>
      </c>
      <c r="BN61">
        <v>2.29587096774194</v>
      </c>
      <c r="BO61">
        <v>0</v>
      </c>
      <c r="BP61">
        <v>15839.8032258065</v>
      </c>
      <c r="BQ61">
        <v>13122.0612903226</v>
      </c>
      <c r="BR61">
        <v>37.6972258064516</v>
      </c>
      <c r="BS61">
        <v>40.3587419354839</v>
      </c>
      <c r="BT61">
        <v>39.276</v>
      </c>
      <c r="BU61">
        <v>37.9796774193548</v>
      </c>
      <c r="BV61">
        <v>37.4532580645161</v>
      </c>
      <c r="BW61">
        <v>1459.51322580645</v>
      </c>
      <c r="BX61">
        <v>40.4906451612903</v>
      </c>
      <c r="BY61">
        <v>0</v>
      </c>
      <c r="BZ61">
        <v>1559492155.1</v>
      </c>
      <c r="CA61">
        <v>2.26923461538462</v>
      </c>
      <c r="CB61">
        <v>-0.0510393191131089</v>
      </c>
      <c r="CC61">
        <v>-181.234187646984</v>
      </c>
      <c r="CD61">
        <v>15840.8269230769</v>
      </c>
      <c r="CE61">
        <v>15</v>
      </c>
      <c r="CF61">
        <v>1559491992</v>
      </c>
      <c r="CG61" t="s">
        <v>251</v>
      </c>
      <c r="CH61">
        <v>7</v>
      </c>
      <c r="CI61">
        <v>2.616</v>
      </c>
      <c r="CJ61">
        <v>0.012</v>
      </c>
      <c r="CK61">
        <v>404</v>
      </c>
      <c r="CL61">
        <v>13</v>
      </c>
      <c r="CM61">
        <v>0.17</v>
      </c>
      <c r="CN61">
        <v>0.04</v>
      </c>
      <c r="CO61">
        <v>-10.9976902439024</v>
      </c>
      <c r="CP61">
        <v>-4.33319372822324</v>
      </c>
      <c r="CQ61">
        <v>0.43958216513505</v>
      </c>
      <c r="CR61">
        <v>0</v>
      </c>
      <c r="CS61">
        <v>2.26250588235294</v>
      </c>
      <c r="CT61">
        <v>0.193566565588184</v>
      </c>
      <c r="CU61">
        <v>0.221732713950797</v>
      </c>
      <c r="CV61">
        <v>1</v>
      </c>
      <c r="CW61">
        <v>1.26681780487805</v>
      </c>
      <c r="CX61">
        <v>-0.107140348432057</v>
      </c>
      <c r="CY61">
        <v>0.0124452873855235</v>
      </c>
      <c r="CZ61">
        <v>0</v>
      </c>
      <c r="DA61">
        <v>1</v>
      </c>
      <c r="DB61">
        <v>3</v>
      </c>
      <c r="DC61" t="s">
        <v>346</v>
      </c>
      <c r="DD61">
        <v>1.85562</v>
      </c>
      <c r="DE61">
        <v>1.85375</v>
      </c>
      <c r="DF61">
        <v>1.85483</v>
      </c>
      <c r="DG61">
        <v>1.85918</v>
      </c>
      <c r="DH61">
        <v>1.85358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2.616</v>
      </c>
      <c r="DZ61">
        <v>0.012</v>
      </c>
      <c r="EA61">
        <v>2</v>
      </c>
      <c r="EB61">
        <v>506.26</v>
      </c>
      <c r="EC61">
        <v>106.578</v>
      </c>
      <c r="ED61">
        <v>15.4681</v>
      </c>
      <c r="EE61">
        <v>20.6364</v>
      </c>
      <c r="EF61">
        <v>29.9997</v>
      </c>
      <c r="EG61">
        <v>20.5767</v>
      </c>
      <c r="EH61">
        <v>20.6217</v>
      </c>
      <c r="EI61">
        <v>9.4938</v>
      </c>
      <c r="EJ61">
        <v>34.7056</v>
      </c>
      <c r="EK61">
        <v>53.6619</v>
      </c>
      <c r="EL61">
        <v>15.5089</v>
      </c>
      <c r="EM61">
        <v>143.33</v>
      </c>
      <c r="EN61">
        <v>12.6665</v>
      </c>
      <c r="EO61">
        <v>102.076</v>
      </c>
      <c r="EP61">
        <v>102.484</v>
      </c>
    </row>
    <row r="62" spans="1:146">
      <c r="A62">
        <v>46</v>
      </c>
      <c r="B62">
        <v>1559492138</v>
      </c>
      <c r="C62">
        <v>90</v>
      </c>
      <c r="D62" t="s">
        <v>347</v>
      </c>
      <c r="E62" t="s">
        <v>348</v>
      </c>
      <c r="H62">
        <v>1559492127.66129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-0.0418131457903593</v>
      </c>
      <c r="AF62">
        <v>0.0469389191824335</v>
      </c>
      <c r="AG62">
        <v>3.49690898447377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1559492127.66129</v>
      </c>
      <c r="AU62">
        <v>109.044419354839</v>
      </c>
      <c r="AV62">
        <v>120.189322580645</v>
      </c>
      <c r="AW62">
        <v>13.874764516129</v>
      </c>
      <c r="AX62">
        <v>12.6119419354839</v>
      </c>
      <c r="AY62">
        <v>500.015967741936</v>
      </c>
      <c r="AZ62">
        <v>100.766806451613</v>
      </c>
      <c r="BA62">
        <v>0.199948419354839</v>
      </c>
      <c r="BB62">
        <v>20.0103</v>
      </c>
      <c r="BC62">
        <v>20.4552612903226</v>
      </c>
      <c r="BD62">
        <v>999.9</v>
      </c>
      <c r="BE62">
        <v>0</v>
      </c>
      <c r="BF62">
        <v>0</v>
      </c>
      <c r="BG62">
        <v>10006.7112903226</v>
      </c>
      <c r="BH62">
        <v>0</v>
      </c>
      <c r="BI62">
        <v>132.160129032258</v>
      </c>
      <c r="BJ62">
        <v>1500.01161290323</v>
      </c>
      <c r="BK62">
        <v>0.973005838709677</v>
      </c>
      <c r="BL62">
        <v>0.0269939064516129</v>
      </c>
      <c r="BM62">
        <v>0</v>
      </c>
      <c r="BN62">
        <v>2.28858709677419</v>
      </c>
      <c r="BO62">
        <v>0</v>
      </c>
      <c r="BP62">
        <v>15835.5806451613</v>
      </c>
      <c r="BQ62">
        <v>13122.1258064516</v>
      </c>
      <c r="BR62">
        <v>37.6871612903226</v>
      </c>
      <c r="BS62">
        <v>40.3526451612903</v>
      </c>
      <c r="BT62">
        <v>39.27</v>
      </c>
      <c r="BU62">
        <v>37.9756129032258</v>
      </c>
      <c r="BV62">
        <v>37.4471612903226</v>
      </c>
      <c r="BW62">
        <v>1459.52096774194</v>
      </c>
      <c r="BX62">
        <v>40.4906451612903</v>
      </c>
      <c r="BY62">
        <v>0</v>
      </c>
      <c r="BZ62">
        <v>1559492156.9</v>
      </c>
      <c r="CA62">
        <v>2.23760384615385</v>
      </c>
      <c r="CB62">
        <v>-0.145309400449132</v>
      </c>
      <c r="CC62">
        <v>-272.191452833983</v>
      </c>
      <c r="CD62">
        <v>15838.2076923077</v>
      </c>
      <c r="CE62">
        <v>15</v>
      </c>
      <c r="CF62">
        <v>1559491992</v>
      </c>
      <c r="CG62" t="s">
        <v>251</v>
      </c>
      <c r="CH62">
        <v>7</v>
      </c>
      <c r="CI62">
        <v>2.616</v>
      </c>
      <c r="CJ62">
        <v>0.012</v>
      </c>
      <c r="CK62">
        <v>404</v>
      </c>
      <c r="CL62">
        <v>13</v>
      </c>
      <c r="CM62">
        <v>0.17</v>
      </c>
      <c r="CN62">
        <v>0.04</v>
      </c>
      <c r="CO62">
        <v>-11.1349756097561</v>
      </c>
      <c r="CP62">
        <v>-3.83027665505202</v>
      </c>
      <c r="CQ62">
        <v>0.391030730986514</v>
      </c>
      <c r="CR62">
        <v>0</v>
      </c>
      <c r="CS62">
        <v>2.24668529411765</v>
      </c>
      <c r="CT62">
        <v>0.00955966650284463</v>
      </c>
      <c r="CU62">
        <v>0.236564750658937</v>
      </c>
      <c r="CV62">
        <v>1</v>
      </c>
      <c r="CW62">
        <v>1.26322585365854</v>
      </c>
      <c r="CX62">
        <v>-0.145174494773511</v>
      </c>
      <c r="CY62">
        <v>0.0153002042032619</v>
      </c>
      <c r="CZ62">
        <v>0</v>
      </c>
      <c r="DA62">
        <v>1</v>
      </c>
      <c r="DB62">
        <v>3</v>
      </c>
      <c r="DC62" t="s">
        <v>346</v>
      </c>
      <c r="DD62">
        <v>1.85562</v>
      </c>
      <c r="DE62">
        <v>1.85372</v>
      </c>
      <c r="DF62">
        <v>1.85481</v>
      </c>
      <c r="DG62">
        <v>1.85918</v>
      </c>
      <c r="DH62">
        <v>1.85358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2.616</v>
      </c>
      <c r="DZ62">
        <v>0.012</v>
      </c>
      <c r="EA62">
        <v>2</v>
      </c>
      <c r="EB62">
        <v>506.016</v>
      </c>
      <c r="EC62">
        <v>106.518</v>
      </c>
      <c r="ED62">
        <v>15.459</v>
      </c>
      <c r="EE62">
        <v>20.6368</v>
      </c>
      <c r="EF62">
        <v>29.9993</v>
      </c>
      <c r="EG62">
        <v>20.5767</v>
      </c>
      <c r="EH62">
        <v>20.6217</v>
      </c>
      <c r="EI62">
        <v>9.63736</v>
      </c>
      <c r="EJ62">
        <v>34.7056</v>
      </c>
      <c r="EK62">
        <v>53.6619</v>
      </c>
      <c r="EL62">
        <v>15.4999</v>
      </c>
      <c r="EM62">
        <v>148.33</v>
      </c>
      <c r="EN62">
        <v>12.6737</v>
      </c>
      <c r="EO62">
        <v>102.075</v>
      </c>
      <c r="EP62">
        <v>102.485</v>
      </c>
    </row>
    <row r="63" spans="1:146">
      <c r="A63">
        <v>47</v>
      </c>
      <c r="B63">
        <v>1559492140</v>
      </c>
      <c r="C63">
        <v>92</v>
      </c>
      <c r="D63" t="s">
        <v>349</v>
      </c>
      <c r="E63" t="s">
        <v>350</v>
      </c>
      <c r="H63">
        <v>1559492129.66129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-0.0418056039652292</v>
      </c>
      <c r="AF63">
        <v>0.0469304528230248</v>
      </c>
      <c r="AG63">
        <v>3.49641075121167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1559492129.66129</v>
      </c>
      <c r="AU63">
        <v>112.283251612903</v>
      </c>
      <c r="AV63">
        <v>123.559612903226</v>
      </c>
      <c r="AW63">
        <v>13.8700677419355</v>
      </c>
      <c r="AX63">
        <v>12.6115161290323</v>
      </c>
      <c r="AY63">
        <v>500.018580645161</v>
      </c>
      <c r="AZ63">
        <v>100.766903225806</v>
      </c>
      <c r="BA63">
        <v>0.199994516129032</v>
      </c>
      <c r="BB63">
        <v>20.0108838709677</v>
      </c>
      <c r="BC63">
        <v>20.4561161290323</v>
      </c>
      <c r="BD63">
        <v>999.9</v>
      </c>
      <c r="BE63">
        <v>0</v>
      </c>
      <c r="BF63">
        <v>0</v>
      </c>
      <c r="BG63">
        <v>10004.8967741935</v>
      </c>
      <c r="BH63">
        <v>0</v>
      </c>
      <c r="BI63">
        <v>130.126580645161</v>
      </c>
      <c r="BJ63">
        <v>1500.01290322581</v>
      </c>
      <c r="BK63">
        <v>0.973005967741935</v>
      </c>
      <c r="BL63">
        <v>0.0269937612903226</v>
      </c>
      <c r="BM63">
        <v>0</v>
      </c>
      <c r="BN63">
        <v>2.2772</v>
      </c>
      <c r="BO63">
        <v>0</v>
      </c>
      <c r="BP63">
        <v>15832.5064516129</v>
      </c>
      <c r="BQ63">
        <v>13122.1322580645</v>
      </c>
      <c r="BR63">
        <v>37.6791290322581</v>
      </c>
      <c r="BS63">
        <v>40.3465483870968</v>
      </c>
      <c r="BT63">
        <v>39.264</v>
      </c>
      <c r="BU63">
        <v>37.9695161290323</v>
      </c>
      <c r="BV63">
        <v>37.437064516129</v>
      </c>
      <c r="BW63">
        <v>1459.52258064516</v>
      </c>
      <c r="BX63">
        <v>40.4903225806452</v>
      </c>
      <c r="BY63">
        <v>0</v>
      </c>
      <c r="BZ63">
        <v>1559492158.7</v>
      </c>
      <c r="CA63">
        <v>2.23651923076923</v>
      </c>
      <c r="CB63">
        <v>0.16679316452075</v>
      </c>
      <c r="CC63">
        <v>-240.564101824195</v>
      </c>
      <c r="CD63">
        <v>15828.9115384615</v>
      </c>
      <c r="CE63">
        <v>15</v>
      </c>
      <c r="CF63">
        <v>1559491992</v>
      </c>
      <c r="CG63" t="s">
        <v>251</v>
      </c>
      <c r="CH63">
        <v>7</v>
      </c>
      <c r="CI63">
        <v>2.616</v>
      </c>
      <c r="CJ63">
        <v>0.012</v>
      </c>
      <c r="CK63">
        <v>404</v>
      </c>
      <c r="CL63">
        <v>13</v>
      </c>
      <c r="CM63">
        <v>0.17</v>
      </c>
      <c r="CN63">
        <v>0.04</v>
      </c>
      <c r="CO63">
        <v>-11.2672951219512</v>
      </c>
      <c r="CP63">
        <v>-3.26276445993041</v>
      </c>
      <c r="CQ63">
        <v>0.330289033033279</v>
      </c>
      <c r="CR63">
        <v>0</v>
      </c>
      <c r="CS63">
        <v>2.24485294117647</v>
      </c>
      <c r="CT63">
        <v>0.0103096031047985</v>
      </c>
      <c r="CU63">
        <v>0.225219584661012</v>
      </c>
      <c r="CV63">
        <v>1</v>
      </c>
      <c r="CW63">
        <v>1.25896390243902</v>
      </c>
      <c r="CX63">
        <v>-0.169204181184675</v>
      </c>
      <c r="CY63">
        <v>0.0171216745929985</v>
      </c>
      <c r="CZ63">
        <v>0</v>
      </c>
      <c r="DA63">
        <v>1</v>
      </c>
      <c r="DB63">
        <v>3</v>
      </c>
      <c r="DC63" t="s">
        <v>346</v>
      </c>
      <c r="DD63">
        <v>1.85562</v>
      </c>
      <c r="DE63">
        <v>1.85372</v>
      </c>
      <c r="DF63">
        <v>1.85481</v>
      </c>
      <c r="DG63">
        <v>1.85917</v>
      </c>
      <c r="DH63">
        <v>1.85358</v>
      </c>
      <c r="DI63">
        <v>1.85794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2.616</v>
      </c>
      <c r="DZ63">
        <v>0.012</v>
      </c>
      <c r="EA63">
        <v>2</v>
      </c>
      <c r="EB63">
        <v>506.229</v>
      </c>
      <c r="EC63">
        <v>106.643</v>
      </c>
      <c r="ED63">
        <v>15.4572</v>
      </c>
      <c r="EE63">
        <v>20.636</v>
      </c>
      <c r="EF63">
        <v>29.9993</v>
      </c>
      <c r="EG63">
        <v>20.5767</v>
      </c>
      <c r="EH63">
        <v>20.6224</v>
      </c>
      <c r="EI63">
        <v>9.76859</v>
      </c>
      <c r="EJ63">
        <v>34.7056</v>
      </c>
      <c r="EK63">
        <v>53.6619</v>
      </c>
      <c r="EL63">
        <v>15.4999</v>
      </c>
      <c r="EM63">
        <v>153.33</v>
      </c>
      <c r="EN63">
        <v>12.6776</v>
      </c>
      <c r="EO63">
        <v>102.076</v>
      </c>
      <c r="EP63">
        <v>102.485</v>
      </c>
    </row>
    <row r="64" spans="1:146">
      <c r="A64">
        <v>48</v>
      </c>
      <c r="B64">
        <v>1559492142</v>
      </c>
      <c r="C64">
        <v>94</v>
      </c>
      <c r="D64" t="s">
        <v>351</v>
      </c>
      <c r="E64" t="s">
        <v>352</v>
      </c>
      <c r="H64">
        <v>1559492131.66129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-0.0417934146348336</v>
      </c>
      <c r="AF64">
        <v>0.0469167692318117</v>
      </c>
      <c r="AG64">
        <v>3.49560542456733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1559492131.66129</v>
      </c>
      <c r="AU64">
        <v>115.526974193548</v>
      </c>
      <c r="AV64">
        <v>126.914741935484</v>
      </c>
      <c r="AW64">
        <v>13.8654741935484</v>
      </c>
      <c r="AX64">
        <v>12.6116387096774</v>
      </c>
      <c r="AY64">
        <v>500.019032258064</v>
      </c>
      <c r="AZ64">
        <v>100.766967741935</v>
      </c>
      <c r="BA64">
        <v>0.200004483870968</v>
      </c>
      <c r="BB64">
        <v>20.0097548387097</v>
      </c>
      <c r="BC64">
        <v>20.4561451612903</v>
      </c>
      <c r="BD64">
        <v>999.9</v>
      </c>
      <c r="BE64">
        <v>0</v>
      </c>
      <c r="BF64">
        <v>0</v>
      </c>
      <c r="BG64">
        <v>10001.9732258065</v>
      </c>
      <c r="BH64">
        <v>0</v>
      </c>
      <c r="BI64">
        <v>127.963258064516</v>
      </c>
      <c r="BJ64">
        <v>1500.01580645161</v>
      </c>
      <c r="BK64">
        <v>0.973005967741935</v>
      </c>
      <c r="BL64">
        <v>0.0269937612903226</v>
      </c>
      <c r="BM64">
        <v>0</v>
      </c>
      <c r="BN64">
        <v>2.28820967741936</v>
      </c>
      <c r="BO64">
        <v>0</v>
      </c>
      <c r="BP64">
        <v>15829.4193548387</v>
      </c>
      <c r="BQ64">
        <v>13122.1612903226</v>
      </c>
      <c r="BR64">
        <v>37.6670322580645</v>
      </c>
      <c r="BS64">
        <v>40.3404516129032</v>
      </c>
      <c r="BT64">
        <v>39.2519032258065</v>
      </c>
      <c r="BU64">
        <v>37.9634193548387</v>
      </c>
      <c r="BV64">
        <v>37.427</v>
      </c>
      <c r="BW64">
        <v>1459.52548387097</v>
      </c>
      <c r="BX64">
        <v>40.4903225806452</v>
      </c>
      <c r="BY64">
        <v>0</v>
      </c>
      <c r="BZ64">
        <v>1559492161.1</v>
      </c>
      <c r="CA64">
        <v>2.24358846153846</v>
      </c>
      <c r="CB64">
        <v>0.945897442307133</v>
      </c>
      <c r="CC64">
        <v>-197.374358556833</v>
      </c>
      <c r="CD64">
        <v>15818.7769230769</v>
      </c>
      <c r="CE64">
        <v>15</v>
      </c>
      <c r="CF64">
        <v>1559491992</v>
      </c>
      <c r="CG64" t="s">
        <v>251</v>
      </c>
      <c r="CH64">
        <v>7</v>
      </c>
      <c r="CI64">
        <v>2.616</v>
      </c>
      <c r="CJ64">
        <v>0.012</v>
      </c>
      <c r="CK64">
        <v>404</v>
      </c>
      <c r="CL64">
        <v>13</v>
      </c>
      <c r="CM64">
        <v>0.17</v>
      </c>
      <c r="CN64">
        <v>0.04</v>
      </c>
      <c r="CO64">
        <v>-11.3801707317073</v>
      </c>
      <c r="CP64">
        <v>-2.76606480836233</v>
      </c>
      <c r="CQ64">
        <v>0.275999504456875</v>
      </c>
      <c r="CR64">
        <v>0</v>
      </c>
      <c r="CS64">
        <v>2.26335882352941</v>
      </c>
      <c r="CT64">
        <v>-0.0112113374137972</v>
      </c>
      <c r="CU64">
        <v>0.227591975095845</v>
      </c>
      <c r="CV64">
        <v>1</v>
      </c>
      <c r="CW64">
        <v>1.25425585365854</v>
      </c>
      <c r="CX64">
        <v>-0.1776050174216</v>
      </c>
      <c r="CY64">
        <v>0.0177771922905357</v>
      </c>
      <c r="CZ64">
        <v>0</v>
      </c>
      <c r="DA64">
        <v>1</v>
      </c>
      <c r="DB64">
        <v>3</v>
      </c>
      <c r="DC64" t="s">
        <v>346</v>
      </c>
      <c r="DD64">
        <v>1.85562</v>
      </c>
      <c r="DE64">
        <v>1.85375</v>
      </c>
      <c r="DF64">
        <v>1.85483</v>
      </c>
      <c r="DG64">
        <v>1.85918</v>
      </c>
      <c r="DH64">
        <v>1.8536</v>
      </c>
      <c r="DI64">
        <v>1.85796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2.616</v>
      </c>
      <c r="DZ64">
        <v>0.012</v>
      </c>
      <c r="EA64">
        <v>2</v>
      </c>
      <c r="EB64">
        <v>506.213</v>
      </c>
      <c r="EC64">
        <v>106.767</v>
      </c>
      <c r="ED64">
        <v>15.4584</v>
      </c>
      <c r="EE64">
        <v>20.636</v>
      </c>
      <c r="EF64">
        <v>29.9995</v>
      </c>
      <c r="EG64">
        <v>20.5767</v>
      </c>
      <c r="EH64">
        <v>20.6234</v>
      </c>
      <c r="EI64">
        <v>9.8675</v>
      </c>
      <c r="EJ64">
        <v>34.7056</v>
      </c>
      <c r="EK64">
        <v>53.6619</v>
      </c>
      <c r="EL64">
        <v>15.4999</v>
      </c>
      <c r="EM64">
        <v>153.33</v>
      </c>
      <c r="EN64">
        <v>12.6856</v>
      </c>
      <c r="EO64">
        <v>102.076</v>
      </c>
      <c r="EP64">
        <v>102.484</v>
      </c>
    </row>
    <row r="65" spans="1:146">
      <c r="A65">
        <v>49</v>
      </c>
      <c r="B65">
        <v>1559492144</v>
      </c>
      <c r="C65">
        <v>96</v>
      </c>
      <c r="D65" t="s">
        <v>353</v>
      </c>
      <c r="E65" t="s">
        <v>354</v>
      </c>
      <c r="H65">
        <v>1559492133.66129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-0.0418027216533955</v>
      </c>
      <c r="AF65">
        <v>0.0469272171754871</v>
      </c>
      <c r="AG65">
        <v>3.49622032960622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1559492133.66129</v>
      </c>
      <c r="AU65">
        <v>118.767161290323</v>
      </c>
      <c r="AV65">
        <v>130.250580645161</v>
      </c>
      <c r="AW65">
        <v>13.861064516129</v>
      </c>
      <c r="AX65">
        <v>12.612035483871</v>
      </c>
      <c r="AY65">
        <v>500.017548387097</v>
      </c>
      <c r="AZ65">
        <v>100.767064516129</v>
      </c>
      <c r="BA65">
        <v>0.199981161290323</v>
      </c>
      <c r="BB65">
        <v>20.0077322580645</v>
      </c>
      <c r="BC65">
        <v>20.4558</v>
      </c>
      <c r="BD65">
        <v>999.9</v>
      </c>
      <c r="BE65">
        <v>0</v>
      </c>
      <c r="BF65">
        <v>0</v>
      </c>
      <c r="BG65">
        <v>10004.1909677419</v>
      </c>
      <c r="BH65">
        <v>0</v>
      </c>
      <c r="BI65">
        <v>125.399967741935</v>
      </c>
      <c r="BJ65">
        <v>1500.01903225806</v>
      </c>
      <c r="BK65">
        <v>0.973005967741935</v>
      </c>
      <c r="BL65">
        <v>0.0269937612903226</v>
      </c>
      <c r="BM65">
        <v>0</v>
      </c>
      <c r="BN65">
        <v>2.26891612903226</v>
      </c>
      <c r="BO65">
        <v>0</v>
      </c>
      <c r="BP65">
        <v>15827.9806451613</v>
      </c>
      <c r="BQ65">
        <v>13122.1903225806</v>
      </c>
      <c r="BR65">
        <v>37.659</v>
      </c>
      <c r="BS65">
        <v>40.3343548387097</v>
      </c>
      <c r="BT65">
        <v>39.2398064516129</v>
      </c>
      <c r="BU65">
        <v>37.9573225806452</v>
      </c>
      <c r="BV65">
        <v>37.421</v>
      </c>
      <c r="BW65">
        <v>1459.52870967742</v>
      </c>
      <c r="BX65">
        <v>40.4903225806452</v>
      </c>
      <c r="BY65">
        <v>0</v>
      </c>
      <c r="BZ65">
        <v>1559492162.9</v>
      </c>
      <c r="CA65">
        <v>2.25468846153846</v>
      </c>
      <c r="CB65">
        <v>0.511770946692578</v>
      </c>
      <c r="CC65">
        <v>-82.0649562969492</v>
      </c>
      <c r="CD65">
        <v>15814.3846153846</v>
      </c>
      <c r="CE65">
        <v>15</v>
      </c>
      <c r="CF65">
        <v>1559491992</v>
      </c>
      <c r="CG65" t="s">
        <v>251</v>
      </c>
      <c r="CH65">
        <v>7</v>
      </c>
      <c r="CI65">
        <v>2.616</v>
      </c>
      <c r="CJ65">
        <v>0.012</v>
      </c>
      <c r="CK65">
        <v>404</v>
      </c>
      <c r="CL65">
        <v>13</v>
      </c>
      <c r="CM65">
        <v>0.17</v>
      </c>
      <c r="CN65">
        <v>0.04</v>
      </c>
      <c r="CO65">
        <v>-11.4763707317073</v>
      </c>
      <c r="CP65">
        <v>-2.50685017421598</v>
      </c>
      <c r="CQ65">
        <v>0.247888648530336</v>
      </c>
      <c r="CR65">
        <v>0</v>
      </c>
      <c r="CS65">
        <v>2.25320294117647</v>
      </c>
      <c r="CT65">
        <v>0.137949900685776</v>
      </c>
      <c r="CU65">
        <v>0.22308181760128</v>
      </c>
      <c r="CV65">
        <v>1</v>
      </c>
      <c r="CW65">
        <v>1.24942853658537</v>
      </c>
      <c r="CX65">
        <v>-0.174847317073171</v>
      </c>
      <c r="CY65">
        <v>0.0175592591877981</v>
      </c>
      <c r="CZ65">
        <v>0</v>
      </c>
      <c r="DA65">
        <v>1</v>
      </c>
      <c r="DB65">
        <v>3</v>
      </c>
      <c r="DC65" t="s">
        <v>346</v>
      </c>
      <c r="DD65">
        <v>1.85562</v>
      </c>
      <c r="DE65">
        <v>1.85376</v>
      </c>
      <c r="DF65">
        <v>1.85482</v>
      </c>
      <c r="DG65">
        <v>1.85921</v>
      </c>
      <c r="DH65">
        <v>1.8536</v>
      </c>
      <c r="DI65">
        <v>1.85797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2.616</v>
      </c>
      <c r="DZ65">
        <v>0.012</v>
      </c>
      <c r="EA65">
        <v>2</v>
      </c>
      <c r="EB65">
        <v>506</v>
      </c>
      <c r="EC65">
        <v>106.674</v>
      </c>
      <c r="ED65">
        <v>15.4612</v>
      </c>
      <c r="EE65">
        <v>20.6364</v>
      </c>
      <c r="EF65">
        <v>29.9995</v>
      </c>
      <c r="EG65">
        <v>20.5767</v>
      </c>
      <c r="EH65">
        <v>20.6234</v>
      </c>
      <c r="EI65">
        <v>10.0141</v>
      </c>
      <c r="EJ65">
        <v>34.7056</v>
      </c>
      <c r="EK65">
        <v>53.6619</v>
      </c>
      <c r="EL65">
        <v>15.4981</v>
      </c>
      <c r="EM65">
        <v>158.33</v>
      </c>
      <c r="EN65">
        <v>12.6917</v>
      </c>
      <c r="EO65">
        <v>102.075</v>
      </c>
      <c r="EP65">
        <v>102.483</v>
      </c>
    </row>
    <row r="66" spans="1:146">
      <c r="A66">
        <v>50</v>
      </c>
      <c r="B66">
        <v>1559492146</v>
      </c>
      <c r="C66">
        <v>98</v>
      </c>
      <c r="D66" t="s">
        <v>355</v>
      </c>
      <c r="E66" t="s">
        <v>356</v>
      </c>
      <c r="H66">
        <v>1559492135.66129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-0.0418248003290511</v>
      </c>
      <c r="AF66">
        <v>0.0469520024231087</v>
      </c>
      <c r="AG66">
        <v>3.49767885263533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1559492135.66129</v>
      </c>
      <c r="AU66">
        <v>121.996838709677</v>
      </c>
      <c r="AV66">
        <v>133.570935483871</v>
      </c>
      <c r="AW66">
        <v>13.8569741935484</v>
      </c>
      <c r="AX66">
        <v>12.6126903225806</v>
      </c>
      <c r="AY66">
        <v>500.018193548387</v>
      </c>
      <c r="AZ66">
        <v>100.767096774194</v>
      </c>
      <c r="BA66">
        <v>0.199976516129032</v>
      </c>
      <c r="BB66">
        <v>20.0052129032258</v>
      </c>
      <c r="BC66">
        <v>20.4541806451613</v>
      </c>
      <c r="BD66">
        <v>999.9</v>
      </c>
      <c r="BE66">
        <v>0</v>
      </c>
      <c r="BF66">
        <v>0</v>
      </c>
      <c r="BG66">
        <v>10009.4716129032</v>
      </c>
      <c r="BH66">
        <v>0</v>
      </c>
      <c r="BI66">
        <v>122.275870967742</v>
      </c>
      <c r="BJ66">
        <v>1500.00838709677</v>
      </c>
      <c r="BK66">
        <v>0.973005709677419</v>
      </c>
      <c r="BL66">
        <v>0.0269940516129032</v>
      </c>
      <c r="BM66">
        <v>0</v>
      </c>
      <c r="BN66">
        <v>2.26163870967742</v>
      </c>
      <c r="BO66">
        <v>0</v>
      </c>
      <c r="BP66">
        <v>15821.3290322581</v>
      </c>
      <c r="BQ66">
        <v>13122.0903225806</v>
      </c>
      <c r="BR66">
        <v>37.653</v>
      </c>
      <c r="BS66">
        <v>40.3282580645161</v>
      </c>
      <c r="BT66">
        <v>39.2317096774194</v>
      </c>
      <c r="BU66">
        <v>37.9532580645161</v>
      </c>
      <c r="BV66">
        <v>37.415</v>
      </c>
      <c r="BW66">
        <v>1459.51806451613</v>
      </c>
      <c r="BX66">
        <v>40.4903225806452</v>
      </c>
      <c r="BY66">
        <v>0</v>
      </c>
      <c r="BZ66">
        <v>1559492164.7</v>
      </c>
      <c r="CA66">
        <v>2.28736153846154</v>
      </c>
      <c r="CB66">
        <v>-0.567911103158478</v>
      </c>
      <c r="CC66">
        <v>-42.7692302976945</v>
      </c>
      <c r="CD66">
        <v>15814.0384615385</v>
      </c>
      <c r="CE66">
        <v>15</v>
      </c>
      <c r="CF66">
        <v>1559491992</v>
      </c>
      <c r="CG66" t="s">
        <v>251</v>
      </c>
      <c r="CH66">
        <v>7</v>
      </c>
      <c r="CI66">
        <v>2.616</v>
      </c>
      <c r="CJ66">
        <v>0.012</v>
      </c>
      <c r="CK66">
        <v>404</v>
      </c>
      <c r="CL66">
        <v>13</v>
      </c>
      <c r="CM66">
        <v>0.17</v>
      </c>
      <c r="CN66">
        <v>0.04</v>
      </c>
      <c r="CO66">
        <v>-11.5662073170732</v>
      </c>
      <c r="CP66">
        <v>-2.50225296167241</v>
      </c>
      <c r="CQ66">
        <v>0.247441236571871</v>
      </c>
      <c r="CR66">
        <v>0</v>
      </c>
      <c r="CS66">
        <v>2.24302941176471</v>
      </c>
      <c r="CT66">
        <v>0.281590284211921</v>
      </c>
      <c r="CU66">
        <v>0.219445952785126</v>
      </c>
      <c r="CV66">
        <v>1</v>
      </c>
      <c r="CW66">
        <v>1.24461829268293</v>
      </c>
      <c r="CX66">
        <v>-0.160222578397207</v>
      </c>
      <c r="CY66">
        <v>0.0163527272138005</v>
      </c>
      <c r="CZ66">
        <v>0</v>
      </c>
      <c r="DA66">
        <v>1</v>
      </c>
      <c r="DB66">
        <v>3</v>
      </c>
      <c r="DC66" t="s">
        <v>346</v>
      </c>
      <c r="DD66">
        <v>1.85562</v>
      </c>
      <c r="DE66">
        <v>1.85376</v>
      </c>
      <c r="DF66">
        <v>1.85483</v>
      </c>
      <c r="DG66">
        <v>1.85924</v>
      </c>
      <c r="DH66">
        <v>1.8536</v>
      </c>
      <c r="DI66">
        <v>1.85795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2.616</v>
      </c>
      <c r="DZ66">
        <v>0.012</v>
      </c>
      <c r="EA66">
        <v>2</v>
      </c>
      <c r="EB66">
        <v>506.199</v>
      </c>
      <c r="EC66">
        <v>106.689</v>
      </c>
      <c r="ED66">
        <v>15.4667</v>
      </c>
      <c r="EE66">
        <v>20.6364</v>
      </c>
      <c r="EF66">
        <v>29.9996</v>
      </c>
      <c r="EG66">
        <v>20.5767</v>
      </c>
      <c r="EH66">
        <v>20.6234</v>
      </c>
      <c r="EI66">
        <v>10.146</v>
      </c>
      <c r="EJ66">
        <v>34.7056</v>
      </c>
      <c r="EK66">
        <v>53.2892</v>
      </c>
      <c r="EL66">
        <v>15.4981</v>
      </c>
      <c r="EM66">
        <v>163.33</v>
      </c>
      <c r="EN66">
        <v>12.6937</v>
      </c>
      <c r="EO66">
        <v>102.075</v>
      </c>
      <c r="EP66">
        <v>102.483</v>
      </c>
    </row>
    <row r="67" spans="1:146">
      <c r="A67">
        <v>51</v>
      </c>
      <c r="B67">
        <v>1559492148</v>
      </c>
      <c r="C67">
        <v>100</v>
      </c>
      <c r="D67" t="s">
        <v>357</v>
      </c>
      <c r="E67" t="s">
        <v>358</v>
      </c>
      <c r="H67">
        <v>1559492137.66129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-0.0418431186838346</v>
      </c>
      <c r="AF67">
        <v>0.0469725663811292</v>
      </c>
      <c r="AG67">
        <v>3.49888876273552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1559492137.66129</v>
      </c>
      <c r="AU67">
        <v>125.215548387097</v>
      </c>
      <c r="AV67">
        <v>136.883935483871</v>
      </c>
      <c r="AW67">
        <v>13.8532806451613</v>
      </c>
      <c r="AX67">
        <v>12.6134774193548</v>
      </c>
      <c r="AY67">
        <v>500.017032258065</v>
      </c>
      <c r="AZ67">
        <v>100.767</v>
      </c>
      <c r="BA67">
        <v>0.199982774193548</v>
      </c>
      <c r="BB67">
        <v>20.0027612903226</v>
      </c>
      <c r="BC67">
        <v>20.4518774193548</v>
      </c>
      <c r="BD67">
        <v>999.9</v>
      </c>
      <c r="BE67">
        <v>0</v>
      </c>
      <c r="BF67">
        <v>0</v>
      </c>
      <c r="BG67">
        <v>10013.8651612903</v>
      </c>
      <c r="BH67">
        <v>0</v>
      </c>
      <c r="BI67">
        <v>118.741451612903</v>
      </c>
      <c r="BJ67">
        <v>1500.00677419355</v>
      </c>
      <c r="BK67">
        <v>0.973005451612903</v>
      </c>
      <c r="BL67">
        <v>0.0269943419354839</v>
      </c>
      <c r="BM67">
        <v>0</v>
      </c>
      <c r="BN67">
        <v>2.25449032258065</v>
      </c>
      <c r="BO67">
        <v>0</v>
      </c>
      <c r="BP67">
        <v>15818.3129032258</v>
      </c>
      <c r="BQ67">
        <v>13122.0741935484</v>
      </c>
      <c r="BR67">
        <v>37.647</v>
      </c>
      <c r="BS67">
        <v>40.3181612903226</v>
      </c>
      <c r="BT67">
        <v>39.2256129032258</v>
      </c>
      <c r="BU67">
        <v>37.9491935483871</v>
      </c>
      <c r="BV67">
        <v>37.409</v>
      </c>
      <c r="BW67">
        <v>1459.51612903226</v>
      </c>
      <c r="BX67">
        <v>40.4906451612903</v>
      </c>
      <c r="BY67">
        <v>0</v>
      </c>
      <c r="BZ67">
        <v>1559492167.1</v>
      </c>
      <c r="CA67">
        <v>2.25902692307692</v>
      </c>
      <c r="CB67">
        <v>-0.103921358572374</v>
      </c>
      <c r="CC67">
        <v>-9.21709353398131</v>
      </c>
      <c r="CD67">
        <v>15814.6538461538</v>
      </c>
      <c r="CE67">
        <v>15</v>
      </c>
      <c r="CF67">
        <v>1559491992</v>
      </c>
      <c r="CG67" t="s">
        <v>251</v>
      </c>
      <c r="CH67">
        <v>7</v>
      </c>
      <c r="CI67">
        <v>2.616</v>
      </c>
      <c r="CJ67">
        <v>0.012</v>
      </c>
      <c r="CK67">
        <v>404</v>
      </c>
      <c r="CL67">
        <v>13</v>
      </c>
      <c r="CM67">
        <v>0.17</v>
      </c>
      <c r="CN67">
        <v>0.04</v>
      </c>
      <c r="CO67">
        <v>-11.6597634146341</v>
      </c>
      <c r="CP67">
        <v>-2.63141184668948</v>
      </c>
      <c r="CQ67">
        <v>0.261338556941829</v>
      </c>
      <c r="CR67">
        <v>0</v>
      </c>
      <c r="CS67">
        <v>2.24626176470588</v>
      </c>
      <c r="CT67">
        <v>0.261427487998022</v>
      </c>
      <c r="CU67">
        <v>0.220523506836514</v>
      </c>
      <c r="CV67">
        <v>1</v>
      </c>
      <c r="CW67">
        <v>1.24007365853659</v>
      </c>
      <c r="CX67">
        <v>-0.132865923344924</v>
      </c>
      <c r="CY67">
        <v>0.0139644677587741</v>
      </c>
      <c r="CZ67">
        <v>0</v>
      </c>
      <c r="DA67">
        <v>1</v>
      </c>
      <c r="DB67">
        <v>3</v>
      </c>
      <c r="DC67" t="s">
        <v>346</v>
      </c>
      <c r="DD67">
        <v>1.85562</v>
      </c>
      <c r="DE67">
        <v>1.85375</v>
      </c>
      <c r="DF67">
        <v>1.85484</v>
      </c>
      <c r="DG67">
        <v>1.85924</v>
      </c>
      <c r="DH67">
        <v>1.8536</v>
      </c>
      <c r="DI67">
        <v>1.85794</v>
      </c>
      <c r="DJ67">
        <v>1.85516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2.616</v>
      </c>
      <c r="DZ67">
        <v>0.012</v>
      </c>
      <c r="EA67">
        <v>2</v>
      </c>
      <c r="EB67">
        <v>506.218</v>
      </c>
      <c r="EC67">
        <v>106.694</v>
      </c>
      <c r="ED67">
        <v>15.4735</v>
      </c>
      <c r="EE67">
        <v>20.6368</v>
      </c>
      <c r="EF67">
        <v>29.9997</v>
      </c>
      <c r="EG67">
        <v>20.5772</v>
      </c>
      <c r="EH67">
        <v>20.6234</v>
      </c>
      <c r="EI67">
        <v>10.2455</v>
      </c>
      <c r="EJ67">
        <v>34.7056</v>
      </c>
      <c r="EK67">
        <v>53.2892</v>
      </c>
      <c r="EL67">
        <v>15.5054</v>
      </c>
      <c r="EM67">
        <v>163.33</v>
      </c>
      <c r="EN67">
        <v>12.6972</v>
      </c>
      <c r="EO67">
        <v>102.076</v>
      </c>
      <c r="EP67">
        <v>102.483</v>
      </c>
    </row>
    <row r="68" spans="1:146">
      <c r="A68">
        <v>52</v>
      </c>
      <c r="B68">
        <v>1559492150</v>
      </c>
      <c r="C68">
        <v>102</v>
      </c>
      <c r="D68" t="s">
        <v>359</v>
      </c>
      <c r="E68" t="s">
        <v>360</v>
      </c>
      <c r="H68">
        <v>1559492139.66129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-0.0418338182849163</v>
      </c>
      <c r="AF68">
        <v>0.0469621258685836</v>
      </c>
      <c r="AG68">
        <v>3.49827450338863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1559492139.66129</v>
      </c>
      <c r="AU68">
        <v>128.427096774194</v>
      </c>
      <c r="AV68">
        <v>140.192032258065</v>
      </c>
      <c r="AW68">
        <v>13.8501903225806</v>
      </c>
      <c r="AX68">
        <v>12.6142258064516</v>
      </c>
      <c r="AY68">
        <v>500.019032258064</v>
      </c>
      <c r="AZ68">
        <v>100.766935483871</v>
      </c>
      <c r="BA68">
        <v>0.200015290322581</v>
      </c>
      <c r="BB68">
        <v>20.000564516129</v>
      </c>
      <c r="BC68">
        <v>20.4501612903226</v>
      </c>
      <c r="BD68">
        <v>999.9</v>
      </c>
      <c r="BE68">
        <v>0</v>
      </c>
      <c r="BF68">
        <v>0</v>
      </c>
      <c r="BG68">
        <v>10011.6458064516</v>
      </c>
      <c r="BH68">
        <v>0</v>
      </c>
      <c r="BI68">
        <v>115.510806451613</v>
      </c>
      <c r="BJ68">
        <v>1499.99774193548</v>
      </c>
      <c r="BK68">
        <v>0.973005193548387</v>
      </c>
      <c r="BL68">
        <v>0.0269946322580645</v>
      </c>
      <c r="BM68">
        <v>0</v>
      </c>
      <c r="BN68">
        <v>2.24705483870968</v>
      </c>
      <c r="BO68">
        <v>0</v>
      </c>
      <c r="BP68">
        <v>15815.4741935484</v>
      </c>
      <c r="BQ68">
        <v>13121.9903225806</v>
      </c>
      <c r="BR68">
        <v>37.6349032258064</v>
      </c>
      <c r="BS68">
        <v>40.3080967741935</v>
      </c>
      <c r="BT68">
        <v>39.2195161290322</v>
      </c>
      <c r="BU68">
        <v>37.9430967741935</v>
      </c>
      <c r="BV68">
        <v>37.403</v>
      </c>
      <c r="BW68">
        <v>1459.50709677419</v>
      </c>
      <c r="BX68">
        <v>40.4906451612903</v>
      </c>
      <c r="BY68">
        <v>0</v>
      </c>
      <c r="BZ68">
        <v>1559492168.9</v>
      </c>
      <c r="CA68">
        <v>2.24967692307692</v>
      </c>
      <c r="CB68">
        <v>-0.209463233407811</v>
      </c>
      <c r="CC68">
        <v>-0.533333045622946</v>
      </c>
      <c r="CD68">
        <v>15812.5769230769</v>
      </c>
      <c r="CE68">
        <v>15</v>
      </c>
      <c r="CF68">
        <v>1559491992</v>
      </c>
      <c r="CG68" t="s">
        <v>251</v>
      </c>
      <c r="CH68">
        <v>7</v>
      </c>
      <c r="CI68">
        <v>2.616</v>
      </c>
      <c r="CJ68">
        <v>0.012</v>
      </c>
      <c r="CK68">
        <v>404</v>
      </c>
      <c r="CL68">
        <v>13</v>
      </c>
      <c r="CM68">
        <v>0.17</v>
      </c>
      <c r="CN68">
        <v>0.04</v>
      </c>
      <c r="CO68">
        <v>-11.7566414634146</v>
      </c>
      <c r="CP68">
        <v>-2.8255818815328</v>
      </c>
      <c r="CQ68">
        <v>0.281550979636804</v>
      </c>
      <c r="CR68">
        <v>0</v>
      </c>
      <c r="CS68">
        <v>2.24790882352941</v>
      </c>
      <c r="CT68">
        <v>-0.350385937820947</v>
      </c>
      <c r="CU68">
        <v>0.21331189863347</v>
      </c>
      <c r="CV68">
        <v>1</v>
      </c>
      <c r="CW68">
        <v>1.23615512195122</v>
      </c>
      <c r="CX68">
        <v>-0.09903261324041</v>
      </c>
      <c r="CY68">
        <v>0.010857293630787</v>
      </c>
      <c r="CZ68">
        <v>1</v>
      </c>
      <c r="DA68">
        <v>2</v>
      </c>
      <c r="DB68">
        <v>3</v>
      </c>
      <c r="DC68" t="s">
        <v>273</v>
      </c>
      <c r="DD68">
        <v>1.85562</v>
      </c>
      <c r="DE68">
        <v>1.85374</v>
      </c>
      <c r="DF68">
        <v>1.85484</v>
      </c>
      <c r="DG68">
        <v>1.85922</v>
      </c>
      <c r="DH68">
        <v>1.85358</v>
      </c>
      <c r="DI68">
        <v>1.85794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2.616</v>
      </c>
      <c r="DZ68">
        <v>0.012</v>
      </c>
      <c r="EA68">
        <v>2</v>
      </c>
      <c r="EB68">
        <v>505.937</v>
      </c>
      <c r="EC68">
        <v>106.733</v>
      </c>
      <c r="ED68">
        <v>15.4801</v>
      </c>
      <c r="EE68">
        <v>20.6368</v>
      </c>
      <c r="EF68">
        <v>29.9997</v>
      </c>
      <c r="EG68">
        <v>20.5781</v>
      </c>
      <c r="EH68">
        <v>20.6234</v>
      </c>
      <c r="EI68">
        <v>10.3927</v>
      </c>
      <c r="EJ68">
        <v>34.4275</v>
      </c>
      <c r="EK68">
        <v>53.2892</v>
      </c>
      <c r="EL68">
        <v>15.5054</v>
      </c>
      <c r="EM68">
        <v>168.33</v>
      </c>
      <c r="EN68">
        <v>12.7012</v>
      </c>
      <c r="EO68">
        <v>102.077</v>
      </c>
      <c r="EP68">
        <v>102.483</v>
      </c>
    </row>
    <row r="69" spans="1:146">
      <c r="A69">
        <v>53</v>
      </c>
      <c r="B69">
        <v>1559492152</v>
      </c>
      <c r="C69">
        <v>104</v>
      </c>
      <c r="D69" t="s">
        <v>361</v>
      </c>
      <c r="E69" t="s">
        <v>362</v>
      </c>
      <c r="H69">
        <v>1559492141.66129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-0.0418070147467051</v>
      </c>
      <c r="AF69">
        <v>0.0469320365488227</v>
      </c>
      <c r="AG69">
        <v>3.49650395363018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1559492141.66129</v>
      </c>
      <c r="AU69">
        <v>131.631096774194</v>
      </c>
      <c r="AV69">
        <v>143.496935483871</v>
      </c>
      <c r="AW69">
        <v>13.8480451612903</v>
      </c>
      <c r="AX69">
        <v>12.6148709677419</v>
      </c>
      <c r="AY69">
        <v>500.022580645161</v>
      </c>
      <c r="AZ69">
        <v>100.767064516129</v>
      </c>
      <c r="BA69">
        <v>0.200035161290323</v>
      </c>
      <c r="BB69">
        <v>19.9982548387097</v>
      </c>
      <c r="BC69">
        <v>20.4486806451613</v>
      </c>
      <c r="BD69">
        <v>999.9</v>
      </c>
      <c r="BE69">
        <v>0</v>
      </c>
      <c r="BF69">
        <v>0</v>
      </c>
      <c r="BG69">
        <v>10005.2183870968</v>
      </c>
      <c r="BH69">
        <v>0</v>
      </c>
      <c r="BI69">
        <v>112.715903225806</v>
      </c>
      <c r="BJ69">
        <v>1499.99548387097</v>
      </c>
      <c r="BK69">
        <v>0.973005064516129</v>
      </c>
      <c r="BL69">
        <v>0.0269947774193548</v>
      </c>
      <c r="BM69">
        <v>0</v>
      </c>
      <c r="BN69">
        <v>2.25842580645161</v>
      </c>
      <c r="BO69">
        <v>0</v>
      </c>
      <c r="BP69">
        <v>15812.0225806452</v>
      </c>
      <c r="BQ69">
        <v>13121.9774193548</v>
      </c>
      <c r="BR69">
        <v>37.6268709677419</v>
      </c>
      <c r="BS69">
        <v>40.2980322580645</v>
      </c>
      <c r="BT69">
        <v>39.2094193548387</v>
      </c>
      <c r="BU69">
        <v>37.941064516129</v>
      </c>
      <c r="BV69">
        <v>37.397</v>
      </c>
      <c r="BW69">
        <v>1459.50483870968</v>
      </c>
      <c r="BX69">
        <v>40.4906451612903</v>
      </c>
      <c r="BY69">
        <v>0</v>
      </c>
      <c r="BZ69">
        <v>1559492170.7</v>
      </c>
      <c r="CA69">
        <v>2.23959230769231</v>
      </c>
      <c r="CB69">
        <v>0.00966838554494556</v>
      </c>
      <c r="CC69">
        <v>-29.042734766078</v>
      </c>
      <c r="CD69">
        <v>15806.8269230769</v>
      </c>
      <c r="CE69">
        <v>15</v>
      </c>
      <c r="CF69">
        <v>1559491992</v>
      </c>
      <c r="CG69" t="s">
        <v>251</v>
      </c>
      <c r="CH69">
        <v>7</v>
      </c>
      <c r="CI69">
        <v>2.616</v>
      </c>
      <c r="CJ69">
        <v>0.012</v>
      </c>
      <c r="CK69">
        <v>404</v>
      </c>
      <c r="CL69">
        <v>13</v>
      </c>
      <c r="CM69">
        <v>0.17</v>
      </c>
      <c r="CN69">
        <v>0.04</v>
      </c>
      <c r="CO69">
        <v>-11.8567975609756</v>
      </c>
      <c r="CP69">
        <v>-3.0697526132393</v>
      </c>
      <c r="CQ69">
        <v>0.305843919613882</v>
      </c>
      <c r="CR69">
        <v>0</v>
      </c>
      <c r="CS69">
        <v>2.26373235294118</v>
      </c>
      <c r="CT69">
        <v>-0.37721091774139</v>
      </c>
      <c r="CU69">
        <v>0.204135820876817</v>
      </c>
      <c r="CV69">
        <v>1</v>
      </c>
      <c r="CW69">
        <v>1.23326487804878</v>
      </c>
      <c r="CX69">
        <v>-0.0637484320557413</v>
      </c>
      <c r="CY69">
        <v>0.00763624704207287</v>
      </c>
      <c r="CZ69">
        <v>1</v>
      </c>
      <c r="DA69">
        <v>2</v>
      </c>
      <c r="DB69">
        <v>3</v>
      </c>
      <c r="DC69" t="s">
        <v>273</v>
      </c>
      <c r="DD69">
        <v>1.85562</v>
      </c>
      <c r="DE69">
        <v>1.85374</v>
      </c>
      <c r="DF69">
        <v>1.85482</v>
      </c>
      <c r="DG69">
        <v>1.85921</v>
      </c>
      <c r="DH69">
        <v>1.85356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2.616</v>
      </c>
      <c r="DZ69">
        <v>0.012</v>
      </c>
      <c r="EA69">
        <v>2</v>
      </c>
      <c r="EB69">
        <v>506.125</v>
      </c>
      <c r="EC69">
        <v>106.912</v>
      </c>
      <c r="ED69">
        <v>15.4877</v>
      </c>
      <c r="EE69">
        <v>20.6368</v>
      </c>
      <c r="EF69">
        <v>29.9998</v>
      </c>
      <c r="EG69">
        <v>20.5785</v>
      </c>
      <c r="EH69">
        <v>20.6243</v>
      </c>
      <c r="EI69">
        <v>10.5265</v>
      </c>
      <c r="EJ69">
        <v>34.4275</v>
      </c>
      <c r="EK69">
        <v>53.2892</v>
      </c>
      <c r="EL69">
        <v>15.5054</v>
      </c>
      <c r="EM69">
        <v>173.33</v>
      </c>
      <c r="EN69">
        <v>12.7063</v>
      </c>
      <c r="EO69">
        <v>102.078</v>
      </c>
      <c r="EP69">
        <v>102.483</v>
      </c>
    </row>
    <row r="70" spans="1:146">
      <c r="A70">
        <v>54</v>
      </c>
      <c r="B70">
        <v>1559492154</v>
      </c>
      <c r="C70">
        <v>106</v>
      </c>
      <c r="D70" t="s">
        <v>363</v>
      </c>
      <c r="E70" t="s">
        <v>364</v>
      </c>
      <c r="H70">
        <v>1559492143.66129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-0.0418108286709241</v>
      </c>
      <c r="AF70">
        <v>0.0469363180128766</v>
      </c>
      <c r="AG70">
        <v>3.49675591268516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1559492143.66129</v>
      </c>
      <c r="AU70">
        <v>134.827516129032</v>
      </c>
      <c r="AV70">
        <v>146.799548387097</v>
      </c>
      <c r="AW70">
        <v>13.8467483870968</v>
      </c>
      <c r="AX70">
        <v>12.6152806451613</v>
      </c>
      <c r="AY70">
        <v>500.01935483871</v>
      </c>
      <c r="AZ70">
        <v>100.767290322581</v>
      </c>
      <c r="BA70">
        <v>0.200008225806452</v>
      </c>
      <c r="BB70">
        <v>19.9962129032258</v>
      </c>
      <c r="BC70">
        <v>20.4467709677419</v>
      </c>
      <c r="BD70">
        <v>999.9</v>
      </c>
      <c r="BE70">
        <v>0</v>
      </c>
      <c r="BF70">
        <v>0</v>
      </c>
      <c r="BG70">
        <v>10006.1087096774</v>
      </c>
      <c r="BH70">
        <v>0</v>
      </c>
      <c r="BI70">
        <v>110.173958064516</v>
      </c>
      <c r="BJ70">
        <v>1499.99322580645</v>
      </c>
      <c r="BK70">
        <v>0.973004935483871</v>
      </c>
      <c r="BL70">
        <v>0.0269949225806452</v>
      </c>
      <c r="BM70">
        <v>0</v>
      </c>
      <c r="BN70">
        <v>2.24631612903226</v>
      </c>
      <c r="BO70">
        <v>0</v>
      </c>
      <c r="BP70">
        <v>15806.5258064516</v>
      </c>
      <c r="BQ70">
        <v>13121.9612903226</v>
      </c>
      <c r="BR70">
        <v>37.6147741935484</v>
      </c>
      <c r="BS70">
        <v>40.29</v>
      </c>
      <c r="BT70">
        <v>39.2033225806451</v>
      </c>
      <c r="BU70">
        <v>37.9390322580645</v>
      </c>
      <c r="BV70">
        <v>37.391</v>
      </c>
      <c r="BW70">
        <v>1459.50258064516</v>
      </c>
      <c r="BX70">
        <v>40.4906451612903</v>
      </c>
      <c r="BY70">
        <v>0</v>
      </c>
      <c r="BZ70">
        <v>1559492173.1</v>
      </c>
      <c r="CA70">
        <v>2.28592307692308</v>
      </c>
      <c r="CB70">
        <v>0.224717955632001</v>
      </c>
      <c r="CC70">
        <v>-179.292307102747</v>
      </c>
      <c r="CD70">
        <v>15799.5961538462</v>
      </c>
      <c r="CE70">
        <v>15</v>
      </c>
      <c r="CF70">
        <v>1559491992</v>
      </c>
      <c r="CG70" t="s">
        <v>251</v>
      </c>
      <c r="CH70">
        <v>7</v>
      </c>
      <c r="CI70">
        <v>2.616</v>
      </c>
      <c r="CJ70">
        <v>0.012</v>
      </c>
      <c r="CK70">
        <v>404</v>
      </c>
      <c r="CL70">
        <v>13</v>
      </c>
      <c r="CM70">
        <v>0.17</v>
      </c>
      <c r="CN70">
        <v>0.04</v>
      </c>
      <c r="CO70">
        <v>-11.9623512195122</v>
      </c>
      <c r="CP70">
        <v>-3.29265993031358</v>
      </c>
      <c r="CQ70">
        <v>0.327507207980222</v>
      </c>
      <c r="CR70">
        <v>0</v>
      </c>
      <c r="CS70">
        <v>2.26204117647059</v>
      </c>
      <c r="CT70">
        <v>0.269845144177156</v>
      </c>
      <c r="CU70">
        <v>0.196951611133364</v>
      </c>
      <c r="CV70">
        <v>1</v>
      </c>
      <c r="CW70">
        <v>1.23148975609756</v>
      </c>
      <c r="CX70">
        <v>-0.030756376306618</v>
      </c>
      <c r="CY70">
        <v>0.00486950114528442</v>
      </c>
      <c r="CZ70">
        <v>1</v>
      </c>
      <c r="DA70">
        <v>2</v>
      </c>
      <c r="DB70">
        <v>3</v>
      </c>
      <c r="DC70" t="s">
        <v>273</v>
      </c>
      <c r="DD70">
        <v>1.85562</v>
      </c>
      <c r="DE70">
        <v>1.85374</v>
      </c>
      <c r="DF70">
        <v>1.85481</v>
      </c>
      <c r="DG70">
        <v>1.85921</v>
      </c>
      <c r="DH70">
        <v>1.85357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2.616</v>
      </c>
      <c r="DZ70">
        <v>0.012</v>
      </c>
      <c r="EA70">
        <v>2</v>
      </c>
      <c r="EB70">
        <v>506.217</v>
      </c>
      <c r="EC70">
        <v>106.878</v>
      </c>
      <c r="ED70">
        <v>15.4953</v>
      </c>
      <c r="EE70">
        <v>20.6368</v>
      </c>
      <c r="EF70">
        <v>29.9999</v>
      </c>
      <c r="EG70">
        <v>20.5785</v>
      </c>
      <c r="EH70">
        <v>20.6251</v>
      </c>
      <c r="EI70">
        <v>10.6281</v>
      </c>
      <c r="EJ70">
        <v>34.4275</v>
      </c>
      <c r="EK70">
        <v>53.2892</v>
      </c>
      <c r="EL70">
        <v>15.5117</v>
      </c>
      <c r="EM70">
        <v>173.33</v>
      </c>
      <c r="EN70">
        <v>12.7116</v>
      </c>
      <c r="EO70">
        <v>102.078</v>
      </c>
      <c r="EP70">
        <v>102.484</v>
      </c>
    </row>
    <row r="71" spans="1:146">
      <c r="A71">
        <v>55</v>
      </c>
      <c r="B71">
        <v>1559492156</v>
      </c>
      <c r="C71">
        <v>108</v>
      </c>
      <c r="D71" t="s">
        <v>365</v>
      </c>
      <c r="E71" t="s">
        <v>366</v>
      </c>
      <c r="H71">
        <v>1559492145.66129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-0.0418257499782278</v>
      </c>
      <c r="AF71">
        <v>0.0469530684875033</v>
      </c>
      <c r="AG71">
        <v>3.49774158064287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1559492145.66129</v>
      </c>
      <c r="AU71">
        <v>138.020387096774</v>
      </c>
      <c r="AV71">
        <v>150.100064516129</v>
      </c>
      <c r="AW71">
        <v>13.8460516129032</v>
      </c>
      <c r="AX71">
        <v>12.6158387096774</v>
      </c>
      <c r="AY71">
        <v>500.017806451613</v>
      </c>
      <c r="AZ71">
        <v>100.767322580645</v>
      </c>
      <c r="BA71">
        <v>0.199995</v>
      </c>
      <c r="BB71">
        <v>19.9943935483871</v>
      </c>
      <c r="BC71">
        <v>20.4454322580645</v>
      </c>
      <c r="BD71">
        <v>999.9</v>
      </c>
      <c r="BE71">
        <v>0</v>
      </c>
      <c r="BF71">
        <v>0</v>
      </c>
      <c r="BG71">
        <v>10009.6764516129</v>
      </c>
      <c r="BH71">
        <v>0</v>
      </c>
      <c r="BI71">
        <v>107.29825483871</v>
      </c>
      <c r="BJ71">
        <v>1500.0064516129</v>
      </c>
      <c r="BK71">
        <v>0.973005064516129</v>
      </c>
      <c r="BL71">
        <v>0.0269947774193548</v>
      </c>
      <c r="BM71">
        <v>0</v>
      </c>
      <c r="BN71">
        <v>2.24287419354839</v>
      </c>
      <c r="BO71">
        <v>0</v>
      </c>
      <c r="BP71">
        <v>15797.0806451613</v>
      </c>
      <c r="BQ71">
        <v>13122.0806451613</v>
      </c>
      <c r="BR71">
        <v>37.6046774193548</v>
      </c>
      <c r="BS71">
        <v>40.284</v>
      </c>
      <c r="BT71">
        <v>39.1932258064516</v>
      </c>
      <c r="BU71">
        <v>37.9390322580645</v>
      </c>
      <c r="BV71">
        <v>37.3789032258065</v>
      </c>
      <c r="BW71">
        <v>1459.51580645161</v>
      </c>
      <c r="BX71">
        <v>40.4906451612903</v>
      </c>
      <c r="BY71">
        <v>0</v>
      </c>
      <c r="BZ71">
        <v>1559492174.9</v>
      </c>
      <c r="CA71">
        <v>2.29825769230769</v>
      </c>
      <c r="CB71">
        <v>0.352652993913499</v>
      </c>
      <c r="CC71">
        <v>-336.786324877435</v>
      </c>
      <c r="CD71">
        <v>15792.1846153846</v>
      </c>
      <c r="CE71">
        <v>15</v>
      </c>
      <c r="CF71">
        <v>1559491992</v>
      </c>
      <c r="CG71" t="s">
        <v>251</v>
      </c>
      <c r="CH71">
        <v>7</v>
      </c>
      <c r="CI71">
        <v>2.616</v>
      </c>
      <c r="CJ71">
        <v>0.012</v>
      </c>
      <c r="CK71">
        <v>404</v>
      </c>
      <c r="CL71">
        <v>13</v>
      </c>
      <c r="CM71">
        <v>0.17</v>
      </c>
      <c r="CN71">
        <v>0.04</v>
      </c>
      <c r="CO71">
        <v>-12.0702073170732</v>
      </c>
      <c r="CP71">
        <v>-3.42692613240353</v>
      </c>
      <c r="CQ71">
        <v>0.340143250590204</v>
      </c>
      <c r="CR71">
        <v>0</v>
      </c>
      <c r="CS71">
        <v>2.26655294117647</v>
      </c>
      <c r="CT71">
        <v>0.541416454443008</v>
      </c>
      <c r="CU71">
        <v>0.195826955777279</v>
      </c>
      <c r="CV71">
        <v>1</v>
      </c>
      <c r="CW71">
        <v>1.23026341463415</v>
      </c>
      <c r="CX71">
        <v>-0.0111528919860531</v>
      </c>
      <c r="CY71">
        <v>0.00310161060423027</v>
      </c>
      <c r="CZ71">
        <v>1</v>
      </c>
      <c r="DA71">
        <v>2</v>
      </c>
      <c r="DB71">
        <v>3</v>
      </c>
      <c r="DC71" t="s">
        <v>273</v>
      </c>
      <c r="DD71">
        <v>1.85562</v>
      </c>
      <c r="DE71">
        <v>1.85371</v>
      </c>
      <c r="DF71">
        <v>1.8548</v>
      </c>
      <c r="DG71">
        <v>1.85919</v>
      </c>
      <c r="DH71">
        <v>1.85357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2.616</v>
      </c>
      <c r="DZ71">
        <v>0.012</v>
      </c>
      <c r="EA71">
        <v>2</v>
      </c>
      <c r="EB71">
        <v>506.079</v>
      </c>
      <c r="EC71">
        <v>106.869</v>
      </c>
      <c r="ED71">
        <v>15.5014</v>
      </c>
      <c r="EE71">
        <v>20.6368</v>
      </c>
      <c r="EF71">
        <v>29.9999</v>
      </c>
      <c r="EG71">
        <v>20.5785</v>
      </c>
      <c r="EH71">
        <v>20.6252</v>
      </c>
      <c r="EI71">
        <v>10.7756</v>
      </c>
      <c r="EJ71">
        <v>34.151</v>
      </c>
      <c r="EK71">
        <v>53.2892</v>
      </c>
      <c r="EL71">
        <v>15.5117</v>
      </c>
      <c r="EM71">
        <v>178.33</v>
      </c>
      <c r="EN71">
        <v>12.7138</v>
      </c>
      <c r="EO71">
        <v>102.078</v>
      </c>
      <c r="EP71">
        <v>102.483</v>
      </c>
    </row>
    <row r="72" spans="1:146">
      <c r="A72">
        <v>56</v>
      </c>
      <c r="B72">
        <v>1559492158</v>
      </c>
      <c r="C72">
        <v>110</v>
      </c>
      <c r="D72" t="s">
        <v>367</v>
      </c>
      <c r="E72" t="s">
        <v>368</v>
      </c>
      <c r="H72">
        <v>1559492147.66129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-0.0418044032661337</v>
      </c>
      <c r="AF72">
        <v>0.046929104933103</v>
      </c>
      <c r="AG72">
        <v>3.49633142688828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1559492147.66129</v>
      </c>
      <c r="AU72">
        <v>141.211064516129</v>
      </c>
      <c r="AV72">
        <v>153.402258064516</v>
      </c>
      <c r="AW72">
        <v>13.845935483871</v>
      </c>
      <c r="AX72">
        <v>12.6171032258065</v>
      </c>
      <c r="AY72">
        <v>500.021451612903</v>
      </c>
      <c r="AZ72">
        <v>100.767258064516</v>
      </c>
      <c r="BA72">
        <v>0.200039064516129</v>
      </c>
      <c r="BB72">
        <v>19.9920709677419</v>
      </c>
      <c r="BC72">
        <v>20.4455225806452</v>
      </c>
      <c r="BD72">
        <v>999.9</v>
      </c>
      <c r="BE72">
        <v>0</v>
      </c>
      <c r="BF72">
        <v>0</v>
      </c>
      <c r="BG72">
        <v>10004.5741935484</v>
      </c>
      <c r="BH72">
        <v>0</v>
      </c>
      <c r="BI72">
        <v>103.575519354839</v>
      </c>
      <c r="BJ72">
        <v>1500.00387096774</v>
      </c>
      <c r="BK72">
        <v>0.973004935483871</v>
      </c>
      <c r="BL72">
        <v>0.0269949225806452</v>
      </c>
      <c r="BM72">
        <v>0</v>
      </c>
      <c r="BN72">
        <v>2.22088709677419</v>
      </c>
      <c r="BO72">
        <v>0</v>
      </c>
      <c r="BP72">
        <v>15789.8064516129</v>
      </c>
      <c r="BQ72">
        <v>13122.0612903226</v>
      </c>
      <c r="BR72">
        <v>37.5985806451613</v>
      </c>
      <c r="BS72">
        <v>40.278</v>
      </c>
      <c r="BT72">
        <v>39.181129032258</v>
      </c>
      <c r="BU72">
        <v>37.937</v>
      </c>
      <c r="BV72">
        <v>37.3668064516129</v>
      </c>
      <c r="BW72">
        <v>1459.51322580645</v>
      </c>
      <c r="BX72">
        <v>40.4906451612903</v>
      </c>
      <c r="BY72">
        <v>0</v>
      </c>
      <c r="BZ72">
        <v>1559492176.7</v>
      </c>
      <c r="CA72">
        <v>2.26183846153846</v>
      </c>
      <c r="CB72">
        <v>0.356341880187355</v>
      </c>
      <c r="CC72">
        <v>-445.483761109739</v>
      </c>
      <c r="CD72">
        <v>15784.8230769231</v>
      </c>
      <c r="CE72">
        <v>15</v>
      </c>
      <c r="CF72">
        <v>1559491992</v>
      </c>
      <c r="CG72" t="s">
        <v>251</v>
      </c>
      <c r="CH72">
        <v>7</v>
      </c>
      <c r="CI72">
        <v>2.616</v>
      </c>
      <c r="CJ72">
        <v>0.012</v>
      </c>
      <c r="CK72">
        <v>404</v>
      </c>
      <c r="CL72">
        <v>13</v>
      </c>
      <c r="CM72">
        <v>0.17</v>
      </c>
      <c r="CN72">
        <v>0.04</v>
      </c>
      <c r="CO72">
        <v>-12.1814170731707</v>
      </c>
      <c r="CP72">
        <v>-3.58040069686375</v>
      </c>
      <c r="CQ72">
        <v>0.354495589365</v>
      </c>
      <c r="CR72">
        <v>0</v>
      </c>
      <c r="CS72">
        <v>2.27246764705882</v>
      </c>
      <c r="CT72">
        <v>0.0839203706021886</v>
      </c>
      <c r="CU72">
        <v>0.187598967952429</v>
      </c>
      <c r="CV72">
        <v>1</v>
      </c>
      <c r="CW72">
        <v>1.22895682926829</v>
      </c>
      <c r="CX72">
        <v>-0.0101494076654966</v>
      </c>
      <c r="CY72">
        <v>0.00300857428273811</v>
      </c>
      <c r="CZ72">
        <v>1</v>
      </c>
      <c r="DA72">
        <v>2</v>
      </c>
      <c r="DB72">
        <v>3</v>
      </c>
      <c r="DC72" t="s">
        <v>273</v>
      </c>
      <c r="DD72">
        <v>1.85562</v>
      </c>
      <c r="DE72">
        <v>1.85372</v>
      </c>
      <c r="DF72">
        <v>1.85479</v>
      </c>
      <c r="DG72">
        <v>1.85916</v>
      </c>
      <c r="DH72">
        <v>1.85356</v>
      </c>
      <c r="DI72">
        <v>1.85792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2.616</v>
      </c>
      <c r="DZ72">
        <v>0.012</v>
      </c>
      <c r="EA72">
        <v>2</v>
      </c>
      <c r="EB72">
        <v>506.14</v>
      </c>
      <c r="EC72">
        <v>106.972</v>
      </c>
      <c r="ED72">
        <v>15.507</v>
      </c>
      <c r="EE72">
        <v>20.6368</v>
      </c>
      <c r="EF72">
        <v>29.9999</v>
      </c>
      <c r="EG72">
        <v>20.5785</v>
      </c>
      <c r="EH72">
        <v>20.6252</v>
      </c>
      <c r="EI72">
        <v>10.9104</v>
      </c>
      <c r="EJ72">
        <v>34.151</v>
      </c>
      <c r="EK72">
        <v>53.2892</v>
      </c>
      <c r="EL72">
        <v>15.5203</v>
      </c>
      <c r="EM72">
        <v>183.33</v>
      </c>
      <c r="EN72">
        <v>12.717</v>
      </c>
      <c r="EO72">
        <v>102.077</v>
      </c>
      <c r="EP72">
        <v>102.483</v>
      </c>
    </row>
    <row r="73" spans="1:146">
      <c r="A73">
        <v>57</v>
      </c>
      <c r="B73">
        <v>1559492160</v>
      </c>
      <c r="C73">
        <v>112</v>
      </c>
      <c r="D73" t="s">
        <v>369</v>
      </c>
      <c r="E73" t="s">
        <v>370</v>
      </c>
      <c r="H73">
        <v>1559492149.66129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-0.0417927975383768</v>
      </c>
      <c r="AF73">
        <v>0.0469160764869783</v>
      </c>
      <c r="AG73">
        <v>3.49556465194824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1559492149.66129</v>
      </c>
      <c r="AU73">
        <v>144.399258064516</v>
      </c>
      <c r="AV73">
        <v>156.70464516129</v>
      </c>
      <c r="AW73">
        <v>13.8464258064516</v>
      </c>
      <c r="AX73">
        <v>12.6190516129032</v>
      </c>
      <c r="AY73">
        <v>500.01864516129</v>
      </c>
      <c r="AZ73">
        <v>100.767322580645</v>
      </c>
      <c r="BA73">
        <v>0.200014870967742</v>
      </c>
      <c r="BB73">
        <v>19.9899967741935</v>
      </c>
      <c r="BC73">
        <v>20.4466064516129</v>
      </c>
      <c r="BD73">
        <v>999.9</v>
      </c>
      <c r="BE73">
        <v>0</v>
      </c>
      <c r="BF73">
        <v>0</v>
      </c>
      <c r="BG73">
        <v>10001.7903225806</v>
      </c>
      <c r="BH73">
        <v>0</v>
      </c>
      <c r="BI73">
        <v>99.8110967741936</v>
      </c>
      <c r="BJ73">
        <v>1499.99258064516</v>
      </c>
      <c r="BK73">
        <v>0.973004677419354</v>
      </c>
      <c r="BL73">
        <v>0.0269952129032258</v>
      </c>
      <c r="BM73">
        <v>0</v>
      </c>
      <c r="BN73">
        <v>2.25382580645161</v>
      </c>
      <c r="BO73">
        <v>0</v>
      </c>
      <c r="BP73">
        <v>15783.7612903226</v>
      </c>
      <c r="BQ73">
        <v>13121.9677419355</v>
      </c>
      <c r="BR73">
        <v>37.5924838709677</v>
      </c>
      <c r="BS73">
        <v>40.272</v>
      </c>
      <c r="BT73">
        <v>39.1690322580645</v>
      </c>
      <c r="BU73">
        <v>37.937</v>
      </c>
      <c r="BV73">
        <v>37.3567096774194</v>
      </c>
      <c r="BW73">
        <v>1459.50193548387</v>
      </c>
      <c r="BX73">
        <v>40.4906451612903</v>
      </c>
      <c r="BY73">
        <v>0</v>
      </c>
      <c r="BZ73">
        <v>1559492179.1</v>
      </c>
      <c r="CA73">
        <v>2.28988846153846</v>
      </c>
      <c r="CB73">
        <v>0.20467350588405</v>
      </c>
      <c r="CC73">
        <v>-451.367521366789</v>
      </c>
      <c r="CD73">
        <v>15771.8576923077</v>
      </c>
      <c r="CE73">
        <v>15</v>
      </c>
      <c r="CF73">
        <v>1559491992</v>
      </c>
      <c r="CG73" t="s">
        <v>251</v>
      </c>
      <c r="CH73">
        <v>7</v>
      </c>
      <c r="CI73">
        <v>2.616</v>
      </c>
      <c r="CJ73">
        <v>0.012</v>
      </c>
      <c r="CK73">
        <v>404</v>
      </c>
      <c r="CL73">
        <v>13</v>
      </c>
      <c r="CM73">
        <v>0.17</v>
      </c>
      <c r="CN73">
        <v>0.04</v>
      </c>
      <c r="CO73">
        <v>-12.2954195121951</v>
      </c>
      <c r="CP73">
        <v>-3.71202020905928</v>
      </c>
      <c r="CQ73">
        <v>0.366630794695801</v>
      </c>
      <c r="CR73">
        <v>0</v>
      </c>
      <c r="CS73">
        <v>2.29318823529412</v>
      </c>
      <c r="CT73">
        <v>0.116352500918286</v>
      </c>
      <c r="CU73">
        <v>0.200735941218522</v>
      </c>
      <c r="CV73">
        <v>1</v>
      </c>
      <c r="CW73">
        <v>1.22750926829268</v>
      </c>
      <c r="CX73">
        <v>-0.0188655052264795</v>
      </c>
      <c r="CY73">
        <v>0.00404814705594494</v>
      </c>
      <c r="CZ73">
        <v>1</v>
      </c>
      <c r="DA73">
        <v>2</v>
      </c>
      <c r="DB73">
        <v>3</v>
      </c>
      <c r="DC73" t="s">
        <v>273</v>
      </c>
      <c r="DD73">
        <v>1.85562</v>
      </c>
      <c r="DE73">
        <v>1.85374</v>
      </c>
      <c r="DF73">
        <v>1.8548</v>
      </c>
      <c r="DG73">
        <v>1.85916</v>
      </c>
      <c r="DH73">
        <v>1.85356</v>
      </c>
      <c r="DI73">
        <v>1.85793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2.616</v>
      </c>
      <c r="DZ73">
        <v>0.012</v>
      </c>
      <c r="EA73">
        <v>2</v>
      </c>
      <c r="EB73">
        <v>506.164</v>
      </c>
      <c r="EC73">
        <v>106.869</v>
      </c>
      <c r="ED73">
        <v>15.5117</v>
      </c>
      <c r="EE73">
        <v>20.6368</v>
      </c>
      <c r="EF73">
        <v>29.9999</v>
      </c>
      <c r="EG73">
        <v>20.5794</v>
      </c>
      <c r="EH73">
        <v>20.6252</v>
      </c>
      <c r="EI73">
        <v>11.0127</v>
      </c>
      <c r="EJ73">
        <v>34.151</v>
      </c>
      <c r="EK73">
        <v>53.2892</v>
      </c>
      <c r="EL73">
        <v>15.5203</v>
      </c>
      <c r="EM73">
        <v>183.33</v>
      </c>
      <c r="EN73">
        <v>12.7157</v>
      </c>
      <c r="EO73">
        <v>102.077</v>
      </c>
      <c r="EP73">
        <v>102.484</v>
      </c>
    </row>
    <row r="74" spans="1:146">
      <c r="A74">
        <v>58</v>
      </c>
      <c r="B74">
        <v>1559492162</v>
      </c>
      <c r="C74">
        <v>114</v>
      </c>
      <c r="D74" t="s">
        <v>371</v>
      </c>
      <c r="E74" t="s">
        <v>372</v>
      </c>
      <c r="H74">
        <v>1559492151.66129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-0.0418088173944811</v>
      </c>
      <c r="AF74">
        <v>0.0469340601788719</v>
      </c>
      <c r="AG74">
        <v>3.49662304285105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1559492151.66129</v>
      </c>
      <c r="AU74">
        <v>147.583032258064</v>
      </c>
      <c r="AV74">
        <v>160.008096774194</v>
      </c>
      <c r="AW74">
        <v>13.8475032258065</v>
      </c>
      <c r="AX74">
        <v>12.6217322580645</v>
      </c>
      <c r="AY74">
        <v>500.014096774194</v>
      </c>
      <c r="AZ74">
        <v>100.76735483871</v>
      </c>
      <c r="BA74">
        <v>0.199968451612903</v>
      </c>
      <c r="BB74">
        <v>19.9890741935484</v>
      </c>
      <c r="BC74">
        <v>20.4477967741935</v>
      </c>
      <c r="BD74">
        <v>999.9</v>
      </c>
      <c r="BE74">
        <v>0</v>
      </c>
      <c r="BF74">
        <v>0</v>
      </c>
      <c r="BG74">
        <v>10005.6209677419</v>
      </c>
      <c r="BH74">
        <v>0</v>
      </c>
      <c r="BI74">
        <v>96.4875838709677</v>
      </c>
      <c r="BJ74">
        <v>1500.00548387097</v>
      </c>
      <c r="BK74">
        <v>0.973004548387096</v>
      </c>
      <c r="BL74">
        <v>0.0269953580645161</v>
      </c>
      <c r="BM74">
        <v>0</v>
      </c>
      <c r="BN74">
        <v>2.26529677419355</v>
      </c>
      <c r="BO74">
        <v>0</v>
      </c>
      <c r="BP74">
        <v>15776.6774193548</v>
      </c>
      <c r="BQ74">
        <v>13122.0838709677</v>
      </c>
      <c r="BR74">
        <v>37.5863870967742</v>
      </c>
      <c r="BS74">
        <v>40.266</v>
      </c>
      <c r="BT74">
        <v>39.161</v>
      </c>
      <c r="BU74">
        <v>37.933</v>
      </c>
      <c r="BV74">
        <v>37.3506129032258</v>
      </c>
      <c r="BW74">
        <v>1459.51419354839</v>
      </c>
      <c r="BX74">
        <v>40.4912903225806</v>
      </c>
      <c r="BY74">
        <v>0</v>
      </c>
      <c r="BZ74">
        <v>1559492180.9</v>
      </c>
      <c r="CA74">
        <v>2.29543461538462</v>
      </c>
      <c r="CB74">
        <v>0.778977780212851</v>
      </c>
      <c r="CC74">
        <v>-420.909401624604</v>
      </c>
      <c r="CD74">
        <v>15760.7</v>
      </c>
      <c r="CE74">
        <v>15</v>
      </c>
      <c r="CF74">
        <v>1559491992</v>
      </c>
      <c r="CG74" t="s">
        <v>251</v>
      </c>
      <c r="CH74">
        <v>7</v>
      </c>
      <c r="CI74">
        <v>2.616</v>
      </c>
      <c r="CJ74">
        <v>0.012</v>
      </c>
      <c r="CK74">
        <v>404</v>
      </c>
      <c r="CL74">
        <v>13</v>
      </c>
      <c r="CM74">
        <v>0.17</v>
      </c>
      <c r="CN74">
        <v>0.04</v>
      </c>
      <c r="CO74">
        <v>-12.4148975609756</v>
      </c>
      <c r="CP74">
        <v>-3.73361393728219</v>
      </c>
      <c r="CQ74">
        <v>0.368582990944459</v>
      </c>
      <c r="CR74">
        <v>0</v>
      </c>
      <c r="CS74">
        <v>2.29365</v>
      </c>
      <c r="CT74">
        <v>0.420769609155688</v>
      </c>
      <c r="CU74">
        <v>0.20037437350825</v>
      </c>
      <c r="CV74">
        <v>1</v>
      </c>
      <c r="CW74">
        <v>1.22594585365854</v>
      </c>
      <c r="CX74">
        <v>-0.032536097560973</v>
      </c>
      <c r="CY74">
        <v>0.00538447088489589</v>
      </c>
      <c r="CZ74">
        <v>1</v>
      </c>
      <c r="DA74">
        <v>2</v>
      </c>
      <c r="DB74">
        <v>3</v>
      </c>
      <c r="DC74" t="s">
        <v>273</v>
      </c>
      <c r="DD74">
        <v>1.85562</v>
      </c>
      <c r="DE74">
        <v>1.85373</v>
      </c>
      <c r="DF74">
        <v>1.85479</v>
      </c>
      <c r="DG74">
        <v>1.85917</v>
      </c>
      <c r="DH74">
        <v>1.85356</v>
      </c>
      <c r="DI74">
        <v>1.85793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2.616</v>
      </c>
      <c r="DZ74">
        <v>0.012</v>
      </c>
      <c r="EA74">
        <v>2</v>
      </c>
      <c r="EB74">
        <v>505.974</v>
      </c>
      <c r="EC74">
        <v>106.84</v>
      </c>
      <c r="ED74">
        <v>15.5166</v>
      </c>
      <c r="EE74">
        <v>20.6369</v>
      </c>
      <c r="EF74">
        <v>29.9999</v>
      </c>
      <c r="EG74">
        <v>20.5802</v>
      </c>
      <c r="EH74">
        <v>20.626</v>
      </c>
      <c r="EI74">
        <v>11.1622</v>
      </c>
      <c r="EJ74">
        <v>34.151</v>
      </c>
      <c r="EK74">
        <v>53.2892</v>
      </c>
      <c r="EL74">
        <v>15.5203</v>
      </c>
      <c r="EM74">
        <v>188.33</v>
      </c>
      <c r="EN74">
        <v>12.7153</v>
      </c>
      <c r="EO74">
        <v>102.077</v>
      </c>
      <c r="EP74">
        <v>102.484</v>
      </c>
    </row>
    <row r="75" spans="1:146">
      <c r="A75">
        <v>59</v>
      </c>
      <c r="B75">
        <v>1559492164</v>
      </c>
      <c r="C75">
        <v>116</v>
      </c>
      <c r="D75" t="s">
        <v>373</v>
      </c>
      <c r="E75" t="s">
        <v>374</v>
      </c>
      <c r="H75">
        <v>1559492153.66129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-0.0417970452091006</v>
      </c>
      <c r="AF75">
        <v>0.0469208448694821</v>
      </c>
      <c r="AG75">
        <v>3.4958452985476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1559492153.66129</v>
      </c>
      <c r="AU75">
        <v>150.763516129032</v>
      </c>
      <c r="AV75">
        <v>163.314709677419</v>
      </c>
      <c r="AW75">
        <v>13.8492806451613</v>
      </c>
      <c r="AX75">
        <v>12.625635483871</v>
      </c>
      <c r="AY75">
        <v>500.015806451613</v>
      </c>
      <c r="AZ75">
        <v>100.767193548387</v>
      </c>
      <c r="BA75">
        <v>0.20001335483871</v>
      </c>
      <c r="BB75">
        <v>19.9890774193548</v>
      </c>
      <c r="BC75">
        <v>20.4490258064516</v>
      </c>
      <c r="BD75">
        <v>999.9</v>
      </c>
      <c r="BE75">
        <v>0</v>
      </c>
      <c r="BF75">
        <v>0</v>
      </c>
      <c r="BG75">
        <v>10002.8196774194</v>
      </c>
      <c r="BH75">
        <v>0</v>
      </c>
      <c r="BI75">
        <v>93.3173580645162</v>
      </c>
      <c r="BJ75">
        <v>1500.00935483871</v>
      </c>
      <c r="BK75">
        <v>0.973004548387096</v>
      </c>
      <c r="BL75">
        <v>0.0269953580645161</v>
      </c>
      <c r="BM75">
        <v>0</v>
      </c>
      <c r="BN75">
        <v>2.24941612903226</v>
      </c>
      <c r="BO75">
        <v>0</v>
      </c>
      <c r="BP75">
        <v>15765.664516129</v>
      </c>
      <c r="BQ75">
        <v>13122.1161290323</v>
      </c>
      <c r="BR75">
        <v>37.5762903225806</v>
      </c>
      <c r="BS75">
        <v>40.26</v>
      </c>
      <c r="BT75">
        <v>39.155</v>
      </c>
      <c r="BU75">
        <v>37.927</v>
      </c>
      <c r="BV75">
        <v>37.3445161290323</v>
      </c>
      <c r="BW75">
        <v>1459.51806451613</v>
      </c>
      <c r="BX75">
        <v>40.4912903225806</v>
      </c>
      <c r="BY75">
        <v>0</v>
      </c>
      <c r="BZ75">
        <v>1559492182.7</v>
      </c>
      <c r="CA75">
        <v>2.28451923076923</v>
      </c>
      <c r="CB75">
        <v>-0.148441022430898</v>
      </c>
      <c r="CC75">
        <v>-378.1606837985</v>
      </c>
      <c r="CD75">
        <v>15747.3153846154</v>
      </c>
      <c r="CE75">
        <v>15</v>
      </c>
      <c r="CF75">
        <v>1559491992</v>
      </c>
      <c r="CG75" t="s">
        <v>251</v>
      </c>
      <c r="CH75">
        <v>7</v>
      </c>
      <c r="CI75">
        <v>2.616</v>
      </c>
      <c r="CJ75">
        <v>0.012</v>
      </c>
      <c r="CK75">
        <v>404</v>
      </c>
      <c r="CL75">
        <v>13</v>
      </c>
      <c r="CM75">
        <v>0.17</v>
      </c>
      <c r="CN75">
        <v>0.04</v>
      </c>
      <c r="CO75">
        <v>-12.5407365853659</v>
      </c>
      <c r="CP75">
        <v>-3.69965435540071</v>
      </c>
      <c r="CQ75">
        <v>0.365199186382831</v>
      </c>
      <c r="CR75">
        <v>0</v>
      </c>
      <c r="CS75">
        <v>2.27603529411765</v>
      </c>
      <c r="CT75">
        <v>0.0628523851258375</v>
      </c>
      <c r="CU75">
        <v>0.210965295281354</v>
      </c>
      <c r="CV75">
        <v>1</v>
      </c>
      <c r="CW75">
        <v>1.22389048780488</v>
      </c>
      <c r="CX75">
        <v>-0.057774773519168</v>
      </c>
      <c r="CY75">
        <v>0.00771712727772343</v>
      </c>
      <c r="CZ75">
        <v>1</v>
      </c>
      <c r="DA75">
        <v>2</v>
      </c>
      <c r="DB75">
        <v>3</v>
      </c>
      <c r="DC75" t="s">
        <v>273</v>
      </c>
      <c r="DD75">
        <v>1.85562</v>
      </c>
      <c r="DE75">
        <v>1.85371</v>
      </c>
      <c r="DF75">
        <v>1.8548</v>
      </c>
      <c r="DG75">
        <v>1.85918</v>
      </c>
      <c r="DH75">
        <v>1.85356</v>
      </c>
      <c r="DI75">
        <v>1.85794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2.616</v>
      </c>
      <c r="DZ75">
        <v>0.012</v>
      </c>
      <c r="EA75">
        <v>2</v>
      </c>
      <c r="EB75">
        <v>506.142</v>
      </c>
      <c r="EC75">
        <v>106.911</v>
      </c>
      <c r="ED75">
        <v>15.5211</v>
      </c>
      <c r="EE75">
        <v>20.6377</v>
      </c>
      <c r="EF75">
        <v>30.0001</v>
      </c>
      <c r="EG75">
        <v>20.5802</v>
      </c>
      <c r="EH75">
        <v>20.6269</v>
      </c>
      <c r="EI75">
        <v>11.2988</v>
      </c>
      <c r="EJ75">
        <v>34.151</v>
      </c>
      <c r="EK75">
        <v>53.2892</v>
      </c>
      <c r="EL75">
        <v>15.5291</v>
      </c>
      <c r="EM75">
        <v>193.33</v>
      </c>
      <c r="EN75">
        <v>12.7114</v>
      </c>
      <c r="EO75">
        <v>102.076</v>
      </c>
      <c r="EP75">
        <v>102.484</v>
      </c>
    </row>
    <row r="76" spans="1:146">
      <c r="A76">
        <v>60</v>
      </c>
      <c r="B76">
        <v>1559492166</v>
      </c>
      <c r="C76">
        <v>118</v>
      </c>
      <c r="D76" t="s">
        <v>375</v>
      </c>
      <c r="E76" t="s">
        <v>376</v>
      </c>
      <c r="H76">
        <v>1559492155.66129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-0.0417744114999319</v>
      </c>
      <c r="AF76">
        <v>0.0468954365481185</v>
      </c>
      <c r="AG76">
        <v>3.49434975805455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1559492155.66129</v>
      </c>
      <c r="AU76">
        <v>153.945064516129</v>
      </c>
      <c r="AV76">
        <v>166.622580645161</v>
      </c>
      <c r="AW76">
        <v>13.8516322580645</v>
      </c>
      <c r="AX76">
        <v>12.6305967741936</v>
      </c>
      <c r="AY76">
        <v>500.017935483871</v>
      </c>
      <c r="AZ76">
        <v>100.767064516129</v>
      </c>
      <c r="BA76">
        <v>0.200020129032258</v>
      </c>
      <c r="BB76">
        <v>19.9896064516129</v>
      </c>
      <c r="BC76">
        <v>20.4503451612903</v>
      </c>
      <c r="BD76">
        <v>999.9</v>
      </c>
      <c r="BE76">
        <v>0</v>
      </c>
      <c r="BF76">
        <v>0</v>
      </c>
      <c r="BG76">
        <v>9997.41580645161</v>
      </c>
      <c r="BH76">
        <v>0</v>
      </c>
      <c r="BI76">
        <v>90.1502677419355</v>
      </c>
      <c r="BJ76">
        <v>1500.00451612903</v>
      </c>
      <c r="BK76">
        <v>0.973004419354838</v>
      </c>
      <c r="BL76">
        <v>0.0269955032258065</v>
      </c>
      <c r="BM76">
        <v>0</v>
      </c>
      <c r="BN76">
        <v>2.26831290322581</v>
      </c>
      <c r="BO76">
        <v>0</v>
      </c>
      <c r="BP76">
        <v>15753.264516129</v>
      </c>
      <c r="BQ76">
        <v>13122.0774193548</v>
      </c>
      <c r="BR76">
        <v>37.5641935483871</v>
      </c>
      <c r="BS76">
        <v>40.254</v>
      </c>
      <c r="BT76">
        <v>39.149</v>
      </c>
      <c r="BU76">
        <v>37.921</v>
      </c>
      <c r="BV76">
        <v>37.3384193548387</v>
      </c>
      <c r="BW76">
        <v>1459.51322580645</v>
      </c>
      <c r="BX76">
        <v>40.4912903225806</v>
      </c>
      <c r="BY76">
        <v>0</v>
      </c>
      <c r="BZ76">
        <v>1559492185.1</v>
      </c>
      <c r="CA76">
        <v>2.3087</v>
      </c>
      <c r="CB76">
        <v>-0.499958974873442</v>
      </c>
      <c r="CC76">
        <v>-327.487179384756</v>
      </c>
      <c r="CD76">
        <v>15730.6230769231</v>
      </c>
      <c r="CE76">
        <v>15</v>
      </c>
      <c r="CF76">
        <v>1559491992</v>
      </c>
      <c r="CG76" t="s">
        <v>251</v>
      </c>
      <c r="CH76">
        <v>7</v>
      </c>
      <c r="CI76">
        <v>2.616</v>
      </c>
      <c r="CJ76">
        <v>0.012</v>
      </c>
      <c r="CK76">
        <v>404</v>
      </c>
      <c r="CL76">
        <v>13</v>
      </c>
      <c r="CM76">
        <v>0.17</v>
      </c>
      <c r="CN76">
        <v>0.04</v>
      </c>
      <c r="CO76">
        <v>-12.6675902439024</v>
      </c>
      <c r="CP76">
        <v>-3.65087247386763</v>
      </c>
      <c r="CQ76">
        <v>0.360208421919715</v>
      </c>
      <c r="CR76">
        <v>0</v>
      </c>
      <c r="CS76">
        <v>2.2876</v>
      </c>
      <c r="CT76">
        <v>0.041269730574342</v>
      </c>
      <c r="CU76">
        <v>0.207355802483387</v>
      </c>
      <c r="CV76">
        <v>1</v>
      </c>
      <c r="CW76">
        <v>1.22132195121951</v>
      </c>
      <c r="CX76">
        <v>-0.0888635540069676</v>
      </c>
      <c r="CY76">
        <v>0.0103016849721739</v>
      </c>
      <c r="CZ76">
        <v>1</v>
      </c>
      <c r="DA76">
        <v>2</v>
      </c>
      <c r="DB76">
        <v>3</v>
      </c>
      <c r="DC76" t="s">
        <v>273</v>
      </c>
      <c r="DD76">
        <v>1.85562</v>
      </c>
      <c r="DE76">
        <v>1.85372</v>
      </c>
      <c r="DF76">
        <v>1.8548</v>
      </c>
      <c r="DG76">
        <v>1.85917</v>
      </c>
      <c r="DH76">
        <v>1.85355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2.616</v>
      </c>
      <c r="DZ76">
        <v>0.012</v>
      </c>
      <c r="EA76">
        <v>2</v>
      </c>
      <c r="EB76">
        <v>506.295</v>
      </c>
      <c r="EC76">
        <v>106.926</v>
      </c>
      <c r="ED76">
        <v>15.5251</v>
      </c>
      <c r="EE76">
        <v>20.6385</v>
      </c>
      <c r="EF76">
        <v>30.0002</v>
      </c>
      <c r="EG76">
        <v>20.5802</v>
      </c>
      <c r="EH76">
        <v>20.6269</v>
      </c>
      <c r="EI76">
        <v>11.4022</v>
      </c>
      <c r="EJ76">
        <v>34.151</v>
      </c>
      <c r="EK76">
        <v>53.2892</v>
      </c>
      <c r="EL76">
        <v>15.5291</v>
      </c>
      <c r="EM76">
        <v>193.33</v>
      </c>
      <c r="EN76">
        <v>12.712</v>
      </c>
      <c r="EO76">
        <v>102.076</v>
      </c>
      <c r="EP76">
        <v>102.483</v>
      </c>
    </row>
    <row r="77" spans="1:146">
      <c r="A77">
        <v>61</v>
      </c>
      <c r="B77">
        <v>1559492168</v>
      </c>
      <c r="C77">
        <v>120</v>
      </c>
      <c r="D77" t="s">
        <v>377</v>
      </c>
      <c r="E77" t="s">
        <v>378</v>
      </c>
      <c r="H77">
        <v>1559492157.66129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-0.0417539769592977</v>
      </c>
      <c r="AF77">
        <v>0.0468724969860925</v>
      </c>
      <c r="AG77">
        <v>3.49299928539457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1559492157.66129</v>
      </c>
      <c r="AU77">
        <v>157.128838709677</v>
      </c>
      <c r="AV77">
        <v>169.929677419355</v>
      </c>
      <c r="AW77">
        <v>13.854264516129</v>
      </c>
      <c r="AX77">
        <v>12.6359451612903</v>
      </c>
      <c r="AY77">
        <v>500.016096774193</v>
      </c>
      <c r="AZ77">
        <v>100.767129032258</v>
      </c>
      <c r="BA77">
        <v>0.200007580645161</v>
      </c>
      <c r="BB77">
        <v>19.9902870967742</v>
      </c>
      <c r="BC77">
        <v>20.4523129032258</v>
      </c>
      <c r="BD77">
        <v>999.9</v>
      </c>
      <c r="BE77">
        <v>0</v>
      </c>
      <c r="BF77">
        <v>0</v>
      </c>
      <c r="BG77">
        <v>9992.51903225806</v>
      </c>
      <c r="BH77">
        <v>0</v>
      </c>
      <c r="BI77">
        <v>87.1928387096774</v>
      </c>
      <c r="BJ77">
        <v>1500.00677419355</v>
      </c>
      <c r="BK77">
        <v>0.973004548387096</v>
      </c>
      <c r="BL77">
        <v>0.0269953580645161</v>
      </c>
      <c r="BM77">
        <v>0</v>
      </c>
      <c r="BN77">
        <v>2.25217741935484</v>
      </c>
      <c r="BO77">
        <v>0</v>
      </c>
      <c r="BP77">
        <v>15740.4935483871</v>
      </c>
      <c r="BQ77">
        <v>13122.1032258065</v>
      </c>
      <c r="BR77">
        <v>37.5520967741935</v>
      </c>
      <c r="BS77">
        <v>40.2439032258065</v>
      </c>
      <c r="BT77">
        <v>39.1369032258064</v>
      </c>
      <c r="BU77">
        <v>37.915</v>
      </c>
      <c r="BV77">
        <v>37.3323225806452</v>
      </c>
      <c r="BW77">
        <v>1459.51580645161</v>
      </c>
      <c r="BX77">
        <v>40.4909677419355</v>
      </c>
      <c r="BY77">
        <v>0</v>
      </c>
      <c r="BZ77">
        <v>1559492186.9</v>
      </c>
      <c r="CA77">
        <v>2.29730384615385</v>
      </c>
      <c r="CB77">
        <v>-0.537945299576587</v>
      </c>
      <c r="CC77">
        <v>-286.252991208167</v>
      </c>
      <c r="CD77">
        <v>15720.6730769231</v>
      </c>
      <c r="CE77">
        <v>15</v>
      </c>
      <c r="CF77">
        <v>1559491992</v>
      </c>
      <c r="CG77" t="s">
        <v>251</v>
      </c>
      <c r="CH77">
        <v>7</v>
      </c>
      <c r="CI77">
        <v>2.616</v>
      </c>
      <c r="CJ77">
        <v>0.012</v>
      </c>
      <c r="CK77">
        <v>404</v>
      </c>
      <c r="CL77">
        <v>13</v>
      </c>
      <c r="CM77">
        <v>0.17</v>
      </c>
      <c r="CN77">
        <v>0.04</v>
      </c>
      <c r="CO77">
        <v>-12.7914707317073</v>
      </c>
      <c r="CP77">
        <v>-3.64919999999969</v>
      </c>
      <c r="CQ77">
        <v>0.360060667817551</v>
      </c>
      <c r="CR77">
        <v>0</v>
      </c>
      <c r="CS77">
        <v>2.27663823529412</v>
      </c>
      <c r="CT77">
        <v>0.108176935386447</v>
      </c>
      <c r="CU77">
        <v>0.202629296434046</v>
      </c>
      <c r="CV77">
        <v>1</v>
      </c>
      <c r="CW77">
        <v>1.21859219512195</v>
      </c>
      <c r="CX77">
        <v>-0.112476167247385</v>
      </c>
      <c r="CY77">
        <v>0.0119898272963406</v>
      </c>
      <c r="CZ77">
        <v>0</v>
      </c>
      <c r="DA77">
        <v>1</v>
      </c>
      <c r="DB77">
        <v>3</v>
      </c>
      <c r="DC77" t="s">
        <v>346</v>
      </c>
      <c r="DD77">
        <v>1.85562</v>
      </c>
      <c r="DE77">
        <v>1.85372</v>
      </c>
      <c r="DF77">
        <v>1.85481</v>
      </c>
      <c r="DG77">
        <v>1.85919</v>
      </c>
      <c r="DH77">
        <v>1.85354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2.616</v>
      </c>
      <c r="DZ77">
        <v>0.012</v>
      </c>
      <c r="EA77">
        <v>2</v>
      </c>
      <c r="EB77">
        <v>506.051</v>
      </c>
      <c r="EC77">
        <v>106.965</v>
      </c>
      <c r="ED77">
        <v>15.5297</v>
      </c>
      <c r="EE77">
        <v>20.6385</v>
      </c>
      <c r="EF77">
        <v>30.0001</v>
      </c>
      <c r="EG77">
        <v>20.5803</v>
      </c>
      <c r="EH77">
        <v>20.6269</v>
      </c>
      <c r="EI77">
        <v>11.5553</v>
      </c>
      <c r="EJ77">
        <v>34.151</v>
      </c>
      <c r="EK77">
        <v>53.2892</v>
      </c>
      <c r="EL77">
        <v>15.5326</v>
      </c>
      <c r="EM77">
        <v>198.33</v>
      </c>
      <c r="EN77">
        <v>12.7071</v>
      </c>
      <c r="EO77">
        <v>102.076</v>
      </c>
      <c r="EP77">
        <v>102.483</v>
      </c>
    </row>
    <row r="78" spans="1:146">
      <c r="A78">
        <v>62</v>
      </c>
      <c r="B78">
        <v>1559492170</v>
      </c>
      <c r="C78">
        <v>122</v>
      </c>
      <c r="D78" t="s">
        <v>379</v>
      </c>
      <c r="E78" t="s">
        <v>380</v>
      </c>
      <c r="H78">
        <v>1559492159.66129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-0.0417519818247009</v>
      </c>
      <c r="AF78">
        <v>0.0468702572727243</v>
      </c>
      <c r="AG78">
        <v>3.49286741904654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1559492159.66129</v>
      </c>
      <c r="AU78">
        <v>160.311677419355</v>
      </c>
      <c r="AV78">
        <v>173.232741935484</v>
      </c>
      <c r="AW78">
        <v>13.8572709677419</v>
      </c>
      <c r="AX78">
        <v>12.6414741935484</v>
      </c>
      <c r="AY78">
        <v>500.013838709677</v>
      </c>
      <c r="AZ78">
        <v>100.767193548387</v>
      </c>
      <c r="BA78">
        <v>0.199988774193548</v>
      </c>
      <c r="BB78">
        <v>19.9908064516129</v>
      </c>
      <c r="BC78">
        <v>20.455364516129</v>
      </c>
      <c r="BD78">
        <v>999.9</v>
      </c>
      <c r="BE78">
        <v>0</v>
      </c>
      <c r="BF78">
        <v>0</v>
      </c>
      <c r="BG78">
        <v>9992.03516129032</v>
      </c>
      <c r="BH78">
        <v>0</v>
      </c>
      <c r="BI78">
        <v>84.2427064516129</v>
      </c>
      <c r="BJ78">
        <v>1500.01612903226</v>
      </c>
      <c r="BK78">
        <v>0.973004677419354</v>
      </c>
      <c r="BL78">
        <v>0.0269952129032258</v>
      </c>
      <c r="BM78">
        <v>0</v>
      </c>
      <c r="BN78">
        <v>2.27763548387097</v>
      </c>
      <c r="BO78">
        <v>0</v>
      </c>
      <c r="BP78">
        <v>15727.7548387097</v>
      </c>
      <c r="BQ78">
        <v>13122.1903225806</v>
      </c>
      <c r="BR78">
        <v>37.544064516129</v>
      </c>
      <c r="BS78">
        <v>40.2378064516129</v>
      </c>
      <c r="BT78">
        <v>39.1248064516129</v>
      </c>
      <c r="BU78">
        <v>37.909</v>
      </c>
      <c r="BV78">
        <v>37.3262258064516</v>
      </c>
      <c r="BW78">
        <v>1459.52516129032</v>
      </c>
      <c r="BX78">
        <v>40.4909677419355</v>
      </c>
      <c r="BY78">
        <v>0</v>
      </c>
      <c r="BZ78">
        <v>1559492188.7</v>
      </c>
      <c r="CA78">
        <v>2.27621153846154</v>
      </c>
      <c r="CB78">
        <v>-0.27242051198646</v>
      </c>
      <c r="CC78">
        <v>-257.333333441729</v>
      </c>
      <c r="CD78">
        <v>15712.9153846154</v>
      </c>
      <c r="CE78">
        <v>15</v>
      </c>
      <c r="CF78">
        <v>1559491992</v>
      </c>
      <c r="CG78" t="s">
        <v>251</v>
      </c>
      <c r="CH78">
        <v>7</v>
      </c>
      <c r="CI78">
        <v>2.616</v>
      </c>
      <c r="CJ78">
        <v>0.012</v>
      </c>
      <c r="CK78">
        <v>404</v>
      </c>
      <c r="CL78">
        <v>13</v>
      </c>
      <c r="CM78">
        <v>0.17</v>
      </c>
      <c r="CN78">
        <v>0.04</v>
      </c>
      <c r="CO78">
        <v>-12.9113048780488</v>
      </c>
      <c r="CP78">
        <v>-3.63009198606244</v>
      </c>
      <c r="CQ78">
        <v>0.358202725644476</v>
      </c>
      <c r="CR78">
        <v>0</v>
      </c>
      <c r="CS78">
        <v>2.30206176470588</v>
      </c>
      <c r="CT78">
        <v>-0.438091348441084</v>
      </c>
      <c r="CU78">
        <v>0.182716244190284</v>
      </c>
      <c r="CV78">
        <v>1</v>
      </c>
      <c r="CW78">
        <v>1.21603512195122</v>
      </c>
      <c r="CX78">
        <v>-0.122846341463408</v>
      </c>
      <c r="CY78">
        <v>0.0126180424677061</v>
      </c>
      <c r="CZ78">
        <v>0</v>
      </c>
      <c r="DA78">
        <v>1</v>
      </c>
      <c r="DB78">
        <v>3</v>
      </c>
      <c r="DC78" t="s">
        <v>346</v>
      </c>
      <c r="DD78">
        <v>1.85562</v>
      </c>
      <c r="DE78">
        <v>1.85373</v>
      </c>
      <c r="DF78">
        <v>1.85483</v>
      </c>
      <c r="DG78">
        <v>1.85921</v>
      </c>
      <c r="DH78">
        <v>1.85358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2.616</v>
      </c>
      <c r="DZ78">
        <v>0.012</v>
      </c>
      <c r="EA78">
        <v>2</v>
      </c>
      <c r="EB78">
        <v>505.983</v>
      </c>
      <c r="EC78">
        <v>106.912</v>
      </c>
      <c r="ED78">
        <v>15.5326</v>
      </c>
      <c r="EE78">
        <v>20.6385</v>
      </c>
      <c r="EF78">
        <v>30</v>
      </c>
      <c r="EG78">
        <v>20.5812</v>
      </c>
      <c r="EH78">
        <v>20.6278</v>
      </c>
      <c r="EI78">
        <v>11.6954</v>
      </c>
      <c r="EJ78">
        <v>34.151</v>
      </c>
      <c r="EK78">
        <v>53.2892</v>
      </c>
      <c r="EL78">
        <v>15.5326</v>
      </c>
      <c r="EM78">
        <v>203.33</v>
      </c>
      <c r="EN78">
        <v>12.7058</v>
      </c>
      <c r="EO78">
        <v>102.076</v>
      </c>
      <c r="EP78">
        <v>102.484</v>
      </c>
    </row>
    <row r="79" spans="1:146">
      <c r="A79">
        <v>63</v>
      </c>
      <c r="B79">
        <v>1559492172</v>
      </c>
      <c r="C79">
        <v>124</v>
      </c>
      <c r="D79" t="s">
        <v>381</v>
      </c>
      <c r="E79" t="s">
        <v>382</v>
      </c>
      <c r="H79">
        <v>1559492161.66129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-0.0417761366136769</v>
      </c>
      <c r="AF79">
        <v>0.0468973731394255</v>
      </c>
      <c r="AG79">
        <v>3.49446375632929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1559492161.66129</v>
      </c>
      <c r="AU79">
        <v>163.490677419355</v>
      </c>
      <c r="AV79">
        <v>176.526258064516</v>
      </c>
      <c r="AW79">
        <v>13.8605161290323</v>
      </c>
      <c r="AX79">
        <v>12.6472838709677</v>
      </c>
      <c r="AY79">
        <v>500.012161290323</v>
      </c>
      <c r="AZ79">
        <v>100.767129032258</v>
      </c>
      <c r="BA79">
        <v>0.199950225806452</v>
      </c>
      <c r="BB79">
        <v>19.9913064516129</v>
      </c>
      <c r="BC79">
        <v>20.4579741935484</v>
      </c>
      <c r="BD79">
        <v>999.9</v>
      </c>
      <c r="BE79">
        <v>0</v>
      </c>
      <c r="BF79">
        <v>0</v>
      </c>
      <c r="BG79">
        <v>9997.82225806452</v>
      </c>
      <c r="BH79">
        <v>0</v>
      </c>
      <c r="BI79">
        <v>81.0442096774194</v>
      </c>
      <c r="BJ79">
        <v>1500.02677419355</v>
      </c>
      <c r="BK79">
        <v>0.973004806451613</v>
      </c>
      <c r="BL79">
        <v>0.0269950677419355</v>
      </c>
      <c r="BM79">
        <v>0</v>
      </c>
      <c r="BN79">
        <v>2.301</v>
      </c>
      <c r="BO79">
        <v>0</v>
      </c>
      <c r="BP79">
        <v>15718.5967741935</v>
      </c>
      <c r="BQ79">
        <v>13122.2806451613</v>
      </c>
      <c r="BR79">
        <v>37.5360322580645</v>
      </c>
      <c r="BS79">
        <v>40.2317096774193</v>
      </c>
      <c r="BT79">
        <v>39.1147096774193</v>
      </c>
      <c r="BU79">
        <v>37.903</v>
      </c>
      <c r="BV79">
        <v>37.3161290322581</v>
      </c>
      <c r="BW79">
        <v>1459.53580645161</v>
      </c>
      <c r="BX79">
        <v>40.4909677419355</v>
      </c>
      <c r="BY79">
        <v>0</v>
      </c>
      <c r="BZ79">
        <v>1559492191.1</v>
      </c>
      <c r="CA79">
        <v>2.28052307692308</v>
      </c>
      <c r="CB79">
        <v>0.290276924004587</v>
      </c>
      <c r="CC79">
        <v>-213.2376069519</v>
      </c>
      <c r="CD79">
        <v>15706.8846153846</v>
      </c>
      <c r="CE79">
        <v>15</v>
      </c>
      <c r="CF79">
        <v>1559491992</v>
      </c>
      <c r="CG79" t="s">
        <v>251</v>
      </c>
      <c r="CH79">
        <v>7</v>
      </c>
      <c r="CI79">
        <v>2.616</v>
      </c>
      <c r="CJ79">
        <v>0.012</v>
      </c>
      <c r="CK79">
        <v>404</v>
      </c>
      <c r="CL79">
        <v>13</v>
      </c>
      <c r="CM79">
        <v>0.17</v>
      </c>
      <c r="CN79">
        <v>0.04</v>
      </c>
      <c r="CO79">
        <v>-13.0261804878049</v>
      </c>
      <c r="CP79">
        <v>-3.54677560975598</v>
      </c>
      <c r="CQ79">
        <v>0.350317795248906</v>
      </c>
      <c r="CR79">
        <v>0</v>
      </c>
      <c r="CS79">
        <v>2.30431176470588</v>
      </c>
      <c r="CT79">
        <v>-0.303314923318976</v>
      </c>
      <c r="CU79">
        <v>0.17465397347277</v>
      </c>
      <c r="CV79">
        <v>1</v>
      </c>
      <c r="CW79">
        <v>1.21344707317073</v>
      </c>
      <c r="CX79">
        <v>-0.117948919860624</v>
      </c>
      <c r="CY79">
        <v>0.0123184228963444</v>
      </c>
      <c r="CZ79">
        <v>0</v>
      </c>
      <c r="DA79">
        <v>1</v>
      </c>
      <c r="DB79">
        <v>3</v>
      </c>
      <c r="DC79" t="s">
        <v>346</v>
      </c>
      <c r="DD79">
        <v>1.85562</v>
      </c>
      <c r="DE79">
        <v>1.85374</v>
      </c>
      <c r="DF79">
        <v>1.85482</v>
      </c>
      <c r="DG79">
        <v>1.85921</v>
      </c>
      <c r="DH79">
        <v>1.85359</v>
      </c>
      <c r="DI79">
        <v>1.85793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2.616</v>
      </c>
      <c r="DZ79">
        <v>0.012</v>
      </c>
      <c r="EA79">
        <v>2</v>
      </c>
      <c r="EB79">
        <v>506.129</v>
      </c>
      <c r="EC79">
        <v>106.878</v>
      </c>
      <c r="ED79">
        <v>15.5346</v>
      </c>
      <c r="EE79">
        <v>20.639</v>
      </c>
      <c r="EF79">
        <v>30.0001</v>
      </c>
      <c r="EG79">
        <v>20.582</v>
      </c>
      <c r="EH79">
        <v>20.6286</v>
      </c>
      <c r="EI79">
        <v>11.8019</v>
      </c>
      <c r="EJ79">
        <v>34.151</v>
      </c>
      <c r="EK79">
        <v>53.2892</v>
      </c>
      <c r="EL79">
        <v>15.5326</v>
      </c>
      <c r="EM79">
        <v>203.33</v>
      </c>
      <c r="EN79">
        <v>12.705</v>
      </c>
      <c r="EO79">
        <v>102.076</v>
      </c>
      <c r="EP79">
        <v>102.484</v>
      </c>
    </row>
    <row r="80" spans="1:146">
      <c r="A80">
        <v>64</v>
      </c>
      <c r="B80">
        <v>1559492174</v>
      </c>
      <c r="C80">
        <v>126</v>
      </c>
      <c r="D80" t="s">
        <v>383</v>
      </c>
      <c r="E80" t="s">
        <v>384</v>
      </c>
      <c r="H80">
        <v>1559492163.66129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-0.0417801742319323</v>
      </c>
      <c r="AF80">
        <v>0.046901905719632</v>
      </c>
      <c r="AG80">
        <v>3.49473056214907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1559492163.66129</v>
      </c>
      <c r="AU80">
        <v>166.665225806452</v>
      </c>
      <c r="AV80">
        <v>179.817129032258</v>
      </c>
      <c r="AW80">
        <v>13.8639548387097</v>
      </c>
      <c r="AX80">
        <v>12.6535290322581</v>
      </c>
      <c r="AY80">
        <v>500.014419354839</v>
      </c>
      <c r="AZ80">
        <v>100.766935483871</v>
      </c>
      <c r="BA80">
        <v>0.199975193548387</v>
      </c>
      <c r="BB80">
        <v>19.9919</v>
      </c>
      <c r="BC80">
        <v>20.4598</v>
      </c>
      <c r="BD80">
        <v>999.9</v>
      </c>
      <c r="BE80">
        <v>0</v>
      </c>
      <c r="BF80">
        <v>0</v>
      </c>
      <c r="BG80">
        <v>9998.80774193548</v>
      </c>
      <c r="BH80">
        <v>0</v>
      </c>
      <c r="BI80">
        <v>77.9137580645161</v>
      </c>
      <c r="BJ80">
        <v>1500.03774193548</v>
      </c>
      <c r="BK80">
        <v>0.973004677419354</v>
      </c>
      <c r="BL80">
        <v>0.0269952129032258</v>
      </c>
      <c r="BM80">
        <v>0</v>
      </c>
      <c r="BN80">
        <v>2.27764516129032</v>
      </c>
      <c r="BO80">
        <v>0</v>
      </c>
      <c r="BP80">
        <v>15711.8806451613</v>
      </c>
      <c r="BQ80">
        <v>13122.3741935484</v>
      </c>
      <c r="BR80">
        <v>37.528</v>
      </c>
      <c r="BS80">
        <v>40.2256129032258</v>
      </c>
      <c r="BT80">
        <v>39.1046129032258</v>
      </c>
      <c r="BU80">
        <v>37.897</v>
      </c>
      <c r="BV80">
        <v>37.3040322580645</v>
      </c>
      <c r="BW80">
        <v>1459.54612903226</v>
      </c>
      <c r="BX80">
        <v>40.4916129032258</v>
      </c>
      <c r="BY80">
        <v>0</v>
      </c>
      <c r="BZ80">
        <v>1559492192.9</v>
      </c>
      <c r="CA80">
        <v>2.27421153846154</v>
      </c>
      <c r="CB80">
        <v>-0.170991451610864</v>
      </c>
      <c r="CC80">
        <v>-139.818803173171</v>
      </c>
      <c r="CD80">
        <v>15703.35</v>
      </c>
      <c r="CE80">
        <v>15</v>
      </c>
      <c r="CF80">
        <v>1559491992</v>
      </c>
      <c r="CG80" t="s">
        <v>251</v>
      </c>
      <c r="CH80">
        <v>7</v>
      </c>
      <c r="CI80">
        <v>2.616</v>
      </c>
      <c r="CJ80">
        <v>0.012</v>
      </c>
      <c r="CK80">
        <v>404</v>
      </c>
      <c r="CL80">
        <v>13</v>
      </c>
      <c r="CM80">
        <v>0.17</v>
      </c>
      <c r="CN80">
        <v>0.04</v>
      </c>
      <c r="CO80">
        <v>-13.1423756097561</v>
      </c>
      <c r="CP80">
        <v>-3.54768083623744</v>
      </c>
      <c r="CQ80">
        <v>0.35041068990577</v>
      </c>
      <c r="CR80">
        <v>0</v>
      </c>
      <c r="CS80">
        <v>2.29238529411765</v>
      </c>
      <c r="CT80">
        <v>-0.163874820206421</v>
      </c>
      <c r="CU80">
        <v>0.174495324616876</v>
      </c>
      <c r="CV80">
        <v>1</v>
      </c>
      <c r="CW80">
        <v>1.21060951219512</v>
      </c>
      <c r="CX80">
        <v>-0.0978328222996716</v>
      </c>
      <c r="CY80">
        <v>0.0108790077451091</v>
      </c>
      <c r="CZ80">
        <v>1</v>
      </c>
      <c r="DA80">
        <v>2</v>
      </c>
      <c r="DB80">
        <v>3</v>
      </c>
      <c r="DC80" t="s">
        <v>273</v>
      </c>
      <c r="DD80">
        <v>1.85562</v>
      </c>
      <c r="DE80">
        <v>1.85374</v>
      </c>
      <c r="DF80">
        <v>1.85481</v>
      </c>
      <c r="DG80">
        <v>1.85922</v>
      </c>
      <c r="DH80">
        <v>1.85358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2.616</v>
      </c>
      <c r="DZ80">
        <v>0.012</v>
      </c>
      <c r="EA80">
        <v>2</v>
      </c>
      <c r="EB80">
        <v>506.007</v>
      </c>
      <c r="EC80">
        <v>106.923</v>
      </c>
      <c r="ED80">
        <v>15.5362</v>
      </c>
      <c r="EE80">
        <v>20.6399</v>
      </c>
      <c r="EF80">
        <v>30.0001</v>
      </c>
      <c r="EG80">
        <v>20.582</v>
      </c>
      <c r="EH80">
        <v>20.6287</v>
      </c>
      <c r="EI80">
        <v>11.9554</v>
      </c>
      <c r="EJ80">
        <v>34.151</v>
      </c>
      <c r="EK80">
        <v>53.2892</v>
      </c>
      <c r="EL80">
        <v>15.5349</v>
      </c>
      <c r="EM80">
        <v>208.33</v>
      </c>
      <c r="EN80">
        <v>12.705</v>
      </c>
      <c r="EO80">
        <v>102.076</v>
      </c>
      <c r="EP80">
        <v>102.484</v>
      </c>
    </row>
    <row r="81" spans="1:146">
      <c r="A81">
        <v>65</v>
      </c>
      <c r="B81">
        <v>1559492176</v>
      </c>
      <c r="C81">
        <v>128</v>
      </c>
      <c r="D81" t="s">
        <v>385</v>
      </c>
      <c r="E81" t="s">
        <v>386</v>
      </c>
      <c r="H81">
        <v>1559492165.66129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-0.0417592489537722</v>
      </c>
      <c r="AF81">
        <v>0.0468784152617423</v>
      </c>
      <c r="AG81">
        <v>3.49334772176958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1559492165.66129</v>
      </c>
      <c r="AU81">
        <v>169.836</v>
      </c>
      <c r="AV81">
        <v>183.113258064516</v>
      </c>
      <c r="AW81">
        <v>13.8677516129032</v>
      </c>
      <c r="AX81">
        <v>12.6600096774194</v>
      </c>
      <c r="AY81">
        <v>500.016548387097</v>
      </c>
      <c r="AZ81">
        <v>100.76664516129</v>
      </c>
      <c r="BA81">
        <v>0.200003709677419</v>
      </c>
      <c r="BB81">
        <v>19.9929161290323</v>
      </c>
      <c r="BC81">
        <v>20.4619096774194</v>
      </c>
      <c r="BD81">
        <v>999.9</v>
      </c>
      <c r="BE81">
        <v>0</v>
      </c>
      <c r="BF81">
        <v>0</v>
      </c>
      <c r="BG81">
        <v>9993.82870967742</v>
      </c>
      <c r="BH81">
        <v>0</v>
      </c>
      <c r="BI81">
        <v>75.0954032258065</v>
      </c>
      <c r="BJ81">
        <v>1500.04129032258</v>
      </c>
      <c r="BK81">
        <v>0.973004548387096</v>
      </c>
      <c r="BL81">
        <v>0.0269953580645161</v>
      </c>
      <c r="BM81">
        <v>0</v>
      </c>
      <c r="BN81">
        <v>2.26963870967742</v>
      </c>
      <c r="BO81">
        <v>0</v>
      </c>
      <c r="BP81">
        <v>15707.0838709677</v>
      </c>
      <c r="BQ81">
        <v>13122.4</v>
      </c>
      <c r="BR81">
        <v>37.522</v>
      </c>
      <c r="BS81">
        <v>40.2195161290322</v>
      </c>
      <c r="BT81">
        <v>39.0945161290322</v>
      </c>
      <c r="BU81">
        <v>37.891</v>
      </c>
      <c r="BV81">
        <v>37.296</v>
      </c>
      <c r="BW81">
        <v>1459.54935483871</v>
      </c>
      <c r="BX81">
        <v>40.491935483871</v>
      </c>
      <c r="BY81">
        <v>0</v>
      </c>
      <c r="BZ81">
        <v>1559492194.7</v>
      </c>
      <c r="CA81">
        <v>2.26025384615385</v>
      </c>
      <c r="CB81">
        <v>-0.387241030977964</v>
      </c>
      <c r="CC81">
        <v>-64.8649570754419</v>
      </c>
      <c r="CD81">
        <v>15698.6115384615</v>
      </c>
      <c r="CE81">
        <v>15</v>
      </c>
      <c r="CF81">
        <v>1559491992</v>
      </c>
      <c r="CG81" t="s">
        <v>251</v>
      </c>
      <c r="CH81">
        <v>7</v>
      </c>
      <c r="CI81">
        <v>2.616</v>
      </c>
      <c r="CJ81">
        <v>0.012</v>
      </c>
      <c r="CK81">
        <v>404</v>
      </c>
      <c r="CL81">
        <v>13</v>
      </c>
      <c r="CM81">
        <v>0.17</v>
      </c>
      <c r="CN81">
        <v>0.04</v>
      </c>
      <c r="CO81">
        <v>-13.2669268292683</v>
      </c>
      <c r="CP81">
        <v>-3.60707665505181</v>
      </c>
      <c r="CQ81">
        <v>0.3565230208586</v>
      </c>
      <c r="CR81">
        <v>0</v>
      </c>
      <c r="CS81">
        <v>2.26214411764706</v>
      </c>
      <c r="CT81">
        <v>-0.190779266307821</v>
      </c>
      <c r="CU81">
        <v>0.170506712290121</v>
      </c>
      <c r="CV81">
        <v>1</v>
      </c>
      <c r="CW81">
        <v>1.20787878048781</v>
      </c>
      <c r="CX81">
        <v>-0.0695080139372725</v>
      </c>
      <c r="CY81">
        <v>0.00855756267874181</v>
      </c>
      <c r="CZ81">
        <v>1</v>
      </c>
      <c r="DA81">
        <v>2</v>
      </c>
      <c r="DB81">
        <v>3</v>
      </c>
      <c r="DC81" t="s">
        <v>273</v>
      </c>
      <c r="DD81">
        <v>1.85562</v>
      </c>
      <c r="DE81">
        <v>1.85374</v>
      </c>
      <c r="DF81">
        <v>1.85481</v>
      </c>
      <c r="DG81">
        <v>1.85922</v>
      </c>
      <c r="DH81">
        <v>1.85359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2.616</v>
      </c>
      <c r="DZ81">
        <v>0.012</v>
      </c>
      <c r="EA81">
        <v>2</v>
      </c>
      <c r="EB81">
        <v>505.996</v>
      </c>
      <c r="EC81">
        <v>106.982</v>
      </c>
      <c r="ED81">
        <v>15.5372</v>
      </c>
      <c r="EE81">
        <v>20.6403</v>
      </c>
      <c r="EF81">
        <v>30.0002</v>
      </c>
      <c r="EG81">
        <v>20.5825</v>
      </c>
      <c r="EH81">
        <v>20.6287</v>
      </c>
      <c r="EI81">
        <v>12.096</v>
      </c>
      <c r="EJ81">
        <v>34.151</v>
      </c>
      <c r="EK81">
        <v>53.2892</v>
      </c>
      <c r="EL81">
        <v>15.5349</v>
      </c>
      <c r="EM81">
        <v>213.33</v>
      </c>
      <c r="EN81">
        <v>12.705</v>
      </c>
      <c r="EO81">
        <v>102.075</v>
      </c>
      <c r="EP81">
        <v>102.484</v>
      </c>
    </row>
    <row r="82" spans="1:146">
      <c r="A82">
        <v>66</v>
      </c>
      <c r="B82">
        <v>1559492178</v>
      </c>
      <c r="C82">
        <v>130</v>
      </c>
      <c r="D82" t="s">
        <v>387</v>
      </c>
      <c r="E82" t="s">
        <v>388</v>
      </c>
      <c r="H82">
        <v>1559492167.66129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-0.0417578167988469</v>
      </c>
      <c r="AF82">
        <v>0.046876807542375</v>
      </c>
      <c r="AG82">
        <v>3.49325306938796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1559492167.66129</v>
      </c>
      <c r="AU82">
        <v>173.006451612903</v>
      </c>
      <c r="AV82">
        <v>186.409741935484</v>
      </c>
      <c r="AW82">
        <v>13.8717</v>
      </c>
      <c r="AX82">
        <v>12.6660483870968</v>
      </c>
      <c r="AY82">
        <v>500.014580645161</v>
      </c>
      <c r="AZ82">
        <v>100.766451612903</v>
      </c>
      <c r="BA82">
        <v>0.19997235483871</v>
      </c>
      <c r="BB82">
        <v>19.9944</v>
      </c>
      <c r="BC82">
        <v>20.4639483870968</v>
      </c>
      <c r="BD82">
        <v>999.9</v>
      </c>
      <c r="BE82">
        <v>0</v>
      </c>
      <c r="BF82">
        <v>0</v>
      </c>
      <c r="BG82">
        <v>9993.50516129032</v>
      </c>
      <c r="BH82">
        <v>0</v>
      </c>
      <c r="BI82">
        <v>72.7431580645161</v>
      </c>
      <c r="BJ82">
        <v>1500.04451612903</v>
      </c>
      <c r="BK82">
        <v>0.973004548387096</v>
      </c>
      <c r="BL82">
        <v>0.0269953580645161</v>
      </c>
      <c r="BM82">
        <v>0</v>
      </c>
      <c r="BN82">
        <v>2.25984193548387</v>
      </c>
      <c r="BO82">
        <v>0</v>
      </c>
      <c r="BP82">
        <v>15702.5548387097</v>
      </c>
      <c r="BQ82">
        <v>13122.4258064516</v>
      </c>
      <c r="BR82">
        <v>37.516</v>
      </c>
      <c r="BS82">
        <v>40.2134193548387</v>
      </c>
      <c r="BT82">
        <v>39.0884193548387</v>
      </c>
      <c r="BU82">
        <v>37.885</v>
      </c>
      <c r="BV82">
        <v>37.29</v>
      </c>
      <c r="BW82">
        <v>1459.55258064516</v>
      </c>
      <c r="BX82">
        <v>40.491935483871</v>
      </c>
      <c r="BY82">
        <v>0</v>
      </c>
      <c r="BZ82">
        <v>1559492197.1</v>
      </c>
      <c r="CA82">
        <v>2.27354230769231</v>
      </c>
      <c r="CB82">
        <v>0.194205117931361</v>
      </c>
      <c r="CC82">
        <v>1.83931641098546</v>
      </c>
      <c r="CD82">
        <v>15693.2923076923</v>
      </c>
      <c r="CE82">
        <v>15</v>
      </c>
      <c r="CF82">
        <v>1559491992</v>
      </c>
      <c r="CG82" t="s">
        <v>251</v>
      </c>
      <c r="CH82">
        <v>7</v>
      </c>
      <c r="CI82">
        <v>2.616</v>
      </c>
      <c r="CJ82">
        <v>0.012</v>
      </c>
      <c r="CK82">
        <v>404</v>
      </c>
      <c r="CL82">
        <v>13</v>
      </c>
      <c r="CM82">
        <v>0.17</v>
      </c>
      <c r="CN82">
        <v>0.04</v>
      </c>
      <c r="CO82">
        <v>-13.393087804878</v>
      </c>
      <c r="CP82">
        <v>-3.66772264808375</v>
      </c>
      <c r="CQ82">
        <v>0.362725910897809</v>
      </c>
      <c r="CR82">
        <v>0</v>
      </c>
      <c r="CS82">
        <v>2.26076470588235</v>
      </c>
      <c r="CT82">
        <v>-0.108303584660069</v>
      </c>
      <c r="CU82">
        <v>0.170451096803113</v>
      </c>
      <c r="CV82">
        <v>1</v>
      </c>
      <c r="CW82">
        <v>1.20571926829268</v>
      </c>
      <c r="CX82">
        <v>-0.0444430662020928</v>
      </c>
      <c r="CY82">
        <v>0.00644148119242842</v>
      </c>
      <c r="CZ82">
        <v>1</v>
      </c>
      <c r="DA82">
        <v>2</v>
      </c>
      <c r="DB82">
        <v>3</v>
      </c>
      <c r="DC82" t="s">
        <v>273</v>
      </c>
      <c r="DD82">
        <v>1.85562</v>
      </c>
      <c r="DE82">
        <v>1.85373</v>
      </c>
      <c r="DF82">
        <v>1.85481</v>
      </c>
      <c r="DG82">
        <v>1.85922</v>
      </c>
      <c r="DH82">
        <v>1.8536</v>
      </c>
      <c r="DI82">
        <v>1.85793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2.616</v>
      </c>
      <c r="DZ82">
        <v>0.012</v>
      </c>
      <c r="EA82">
        <v>2</v>
      </c>
      <c r="EB82">
        <v>506.127</v>
      </c>
      <c r="EC82">
        <v>106.919</v>
      </c>
      <c r="ED82">
        <v>15.5379</v>
      </c>
      <c r="EE82">
        <v>20.6404</v>
      </c>
      <c r="EF82">
        <v>30.0002</v>
      </c>
      <c r="EG82">
        <v>20.5833</v>
      </c>
      <c r="EH82">
        <v>20.6295</v>
      </c>
      <c r="EI82">
        <v>12.2035</v>
      </c>
      <c r="EJ82">
        <v>34.151</v>
      </c>
      <c r="EK82">
        <v>53.2892</v>
      </c>
      <c r="EL82">
        <v>15.518</v>
      </c>
      <c r="EM82">
        <v>213.33</v>
      </c>
      <c r="EN82">
        <v>12.705</v>
      </c>
      <c r="EO82">
        <v>102.076</v>
      </c>
      <c r="EP82">
        <v>102.483</v>
      </c>
    </row>
    <row r="83" spans="1:146">
      <c r="A83">
        <v>67</v>
      </c>
      <c r="B83">
        <v>1559492180</v>
      </c>
      <c r="C83">
        <v>132</v>
      </c>
      <c r="D83" t="s">
        <v>389</v>
      </c>
      <c r="E83" t="s">
        <v>390</v>
      </c>
      <c r="H83">
        <v>1559492169.66129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-0.0417593205949137</v>
      </c>
      <c r="AF83">
        <v>0.0468784956851996</v>
      </c>
      <c r="AG83">
        <v>3.49335245656591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1559492169.66129</v>
      </c>
      <c r="AU83">
        <v>176.178032258064</v>
      </c>
      <c r="AV83">
        <v>189.704838709677</v>
      </c>
      <c r="AW83">
        <v>13.8756064516129</v>
      </c>
      <c r="AX83">
        <v>12.6714193548387</v>
      </c>
      <c r="AY83">
        <v>500.016032258065</v>
      </c>
      <c r="AZ83">
        <v>100.766193548387</v>
      </c>
      <c r="BA83">
        <v>0.199989387096774</v>
      </c>
      <c r="BB83">
        <v>19.9961032258065</v>
      </c>
      <c r="BC83">
        <v>20.4655032258065</v>
      </c>
      <c r="BD83">
        <v>999.9</v>
      </c>
      <c r="BE83">
        <v>0</v>
      </c>
      <c r="BF83">
        <v>0</v>
      </c>
      <c r="BG83">
        <v>9993.89064516129</v>
      </c>
      <c r="BH83">
        <v>0</v>
      </c>
      <c r="BI83">
        <v>70.8478870967742</v>
      </c>
      <c r="BJ83">
        <v>1500.04838709677</v>
      </c>
      <c r="BK83">
        <v>0.973004548387096</v>
      </c>
      <c r="BL83">
        <v>0.0269953580645161</v>
      </c>
      <c r="BM83">
        <v>0</v>
      </c>
      <c r="BN83">
        <v>2.27132580645161</v>
      </c>
      <c r="BO83">
        <v>0</v>
      </c>
      <c r="BP83">
        <v>15698.1967741935</v>
      </c>
      <c r="BQ83">
        <v>13122.4580645161</v>
      </c>
      <c r="BR83">
        <v>37.5079677419355</v>
      </c>
      <c r="BS83">
        <v>40.2073225806451</v>
      </c>
      <c r="BT83">
        <v>39.0823225806451</v>
      </c>
      <c r="BU83">
        <v>37.879</v>
      </c>
      <c r="BV83">
        <v>37.284</v>
      </c>
      <c r="BW83">
        <v>1459.5564516129</v>
      </c>
      <c r="BX83">
        <v>40.491935483871</v>
      </c>
      <c r="BY83">
        <v>0</v>
      </c>
      <c r="BZ83">
        <v>1559492198.9</v>
      </c>
      <c r="CA83">
        <v>2.29930384615385</v>
      </c>
      <c r="CB83">
        <v>0.454020502015311</v>
      </c>
      <c r="CC83">
        <v>-1.02222208169099</v>
      </c>
      <c r="CD83">
        <v>15692.5192307692</v>
      </c>
      <c r="CE83">
        <v>15</v>
      </c>
      <c r="CF83">
        <v>1559491992</v>
      </c>
      <c r="CG83" t="s">
        <v>251</v>
      </c>
      <c r="CH83">
        <v>7</v>
      </c>
      <c r="CI83">
        <v>2.616</v>
      </c>
      <c r="CJ83">
        <v>0.012</v>
      </c>
      <c r="CK83">
        <v>404</v>
      </c>
      <c r="CL83">
        <v>13</v>
      </c>
      <c r="CM83">
        <v>0.17</v>
      </c>
      <c r="CN83">
        <v>0.04</v>
      </c>
      <c r="CO83">
        <v>-13.5169219512195</v>
      </c>
      <c r="CP83">
        <v>-3.72034494773492</v>
      </c>
      <c r="CQ83">
        <v>0.367931147795541</v>
      </c>
      <c r="CR83">
        <v>0</v>
      </c>
      <c r="CS83">
        <v>2.27961176470588</v>
      </c>
      <c r="CT83">
        <v>0.399621123156087</v>
      </c>
      <c r="CU83">
        <v>0.162886943406094</v>
      </c>
      <c r="CV83">
        <v>1</v>
      </c>
      <c r="CW83">
        <v>1.20422341463415</v>
      </c>
      <c r="CX83">
        <v>-0.0223406968641085</v>
      </c>
      <c r="CY83">
        <v>0.00471524647456348</v>
      </c>
      <c r="CZ83">
        <v>1</v>
      </c>
      <c r="DA83">
        <v>2</v>
      </c>
      <c r="DB83">
        <v>3</v>
      </c>
      <c r="DC83" t="s">
        <v>273</v>
      </c>
      <c r="DD83">
        <v>1.85562</v>
      </c>
      <c r="DE83">
        <v>1.85375</v>
      </c>
      <c r="DF83">
        <v>1.85482</v>
      </c>
      <c r="DG83">
        <v>1.85924</v>
      </c>
      <c r="DH83">
        <v>1.8536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2.616</v>
      </c>
      <c r="DZ83">
        <v>0.012</v>
      </c>
      <c r="EA83">
        <v>2</v>
      </c>
      <c r="EB83">
        <v>506.04</v>
      </c>
      <c r="EC83">
        <v>106.936</v>
      </c>
      <c r="ED83">
        <v>15.537</v>
      </c>
      <c r="EE83">
        <v>20.6412</v>
      </c>
      <c r="EF83">
        <v>30.0003</v>
      </c>
      <c r="EG83">
        <v>20.5837</v>
      </c>
      <c r="EH83">
        <v>20.6304</v>
      </c>
      <c r="EI83">
        <v>12.3597</v>
      </c>
      <c r="EJ83">
        <v>34.151</v>
      </c>
      <c r="EK83">
        <v>53.2892</v>
      </c>
      <c r="EL83">
        <v>15.518</v>
      </c>
      <c r="EM83">
        <v>218.33</v>
      </c>
      <c r="EN83">
        <v>12.705</v>
      </c>
      <c r="EO83">
        <v>102.076</v>
      </c>
      <c r="EP83">
        <v>102.483</v>
      </c>
    </row>
    <row r="84" spans="1:146">
      <c r="A84">
        <v>68</v>
      </c>
      <c r="B84">
        <v>1559492182</v>
      </c>
      <c r="C84">
        <v>134</v>
      </c>
      <c r="D84" t="s">
        <v>391</v>
      </c>
      <c r="E84" t="s">
        <v>392</v>
      </c>
      <c r="H84">
        <v>1559492171.66129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-0.0417447237783309</v>
      </c>
      <c r="AF84">
        <v>0.0468621094798341</v>
      </c>
      <c r="AG84">
        <v>3.4923876873942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1559492171.66129</v>
      </c>
      <c r="AU84">
        <v>179.350064516129</v>
      </c>
      <c r="AV84">
        <v>193.000903225806</v>
      </c>
      <c r="AW84">
        <v>13.8792903225806</v>
      </c>
      <c r="AX84">
        <v>12.6762774193548</v>
      </c>
      <c r="AY84">
        <v>500.020161290323</v>
      </c>
      <c r="AZ84">
        <v>100.765935483871</v>
      </c>
      <c r="BA84">
        <v>0.200029903225806</v>
      </c>
      <c r="BB84">
        <v>19.9977322580645</v>
      </c>
      <c r="BC84">
        <v>20.4666806451613</v>
      </c>
      <c r="BD84">
        <v>999.9</v>
      </c>
      <c r="BE84">
        <v>0</v>
      </c>
      <c r="BF84">
        <v>0</v>
      </c>
      <c r="BG84">
        <v>9990.42290322581</v>
      </c>
      <c r="BH84">
        <v>0</v>
      </c>
      <c r="BI84">
        <v>69.1725677419355</v>
      </c>
      <c r="BJ84">
        <v>1500.03548387097</v>
      </c>
      <c r="BK84">
        <v>0.973004548387096</v>
      </c>
      <c r="BL84">
        <v>0.0269953580645161</v>
      </c>
      <c r="BM84">
        <v>0</v>
      </c>
      <c r="BN84">
        <v>2.23577419354839</v>
      </c>
      <c r="BO84">
        <v>0</v>
      </c>
      <c r="BP84">
        <v>15694.0419354839</v>
      </c>
      <c r="BQ84">
        <v>13122.3387096774</v>
      </c>
      <c r="BR84">
        <v>37.4958709677419</v>
      </c>
      <c r="BS84">
        <v>40.1972258064516</v>
      </c>
      <c r="BT84">
        <v>39.0762258064516</v>
      </c>
      <c r="BU84">
        <v>37.870935483871</v>
      </c>
      <c r="BV84">
        <v>37.278</v>
      </c>
      <c r="BW84">
        <v>1459.54419354839</v>
      </c>
      <c r="BX84">
        <v>40.4912903225806</v>
      </c>
      <c r="BY84">
        <v>0</v>
      </c>
      <c r="BZ84">
        <v>1559492200.7</v>
      </c>
      <c r="CA84">
        <v>2.26141153846154</v>
      </c>
      <c r="CB84">
        <v>-0.146690607203548</v>
      </c>
      <c r="CC84">
        <v>-21.6820511162378</v>
      </c>
      <c r="CD84">
        <v>15691.9692307692</v>
      </c>
      <c r="CE84">
        <v>15</v>
      </c>
      <c r="CF84">
        <v>1559491992</v>
      </c>
      <c r="CG84" t="s">
        <v>251</v>
      </c>
      <c r="CH84">
        <v>7</v>
      </c>
      <c r="CI84">
        <v>2.616</v>
      </c>
      <c r="CJ84">
        <v>0.012</v>
      </c>
      <c r="CK84">
        <v>404</v>
      </c>
      <c r="CL84">
        <v>13</v>
      </c>
      <c r="CM84">
        <v>0.17</v>
      </c>
      <c r="CN84">
        <v>0.04</v>
      </c>
      <c r="CO84">
        <v>-13.6407512195122</v>
      </c>
      <c r="CP84">
        <v>-3.72162857142872</v>
      </c>
      <c r="CQ84">
        <v>0.368060807623236</v>
      </c>
      <c r="CR84">
        <v>0</v>
      </c>
      <c r="CS84">
        <v>2.25306470588235</v>
      </c>
      <c r="CT84">
        <v>0.10746092400144</v>
      </c>
      <c r="CU84">
        <v>0.178694196361126</v>
      </c>
      <c r="CV84">
        <v>1</v>
      </c>
      <c r="CW84">
        <v>1.2030387804878</v>
      </c>
      <c r="CX84">
        <v>-0.000697421602789163</v>
      </c>
      <c r="CY84">
        <v>0.00268263721274961</v>
      </c>
      <c r="CZ84">
        <v>1</v>
      </c>
      <c r="DA84">
        <v>2</v>
      </c>
      <c r="DB84">
        <v>3</v>
      </c>
      <c r="DC84" t="s">
        <v>273</v>
      </c>
      <c r="DD84">
        <v>1.85562</v>
      </c>
      <c r="DE84">
        <v>1.85377</v>
      </c>
      <c r="DF84">
        <v>1.85482</v>
      </c>
      <c r="DG84">
        <v>1.85926</v>
      </c>
      <c r="DH84">
        <v>1.85361</v>
      </c>
      <c r="DI84">
        <v>1.85794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2.616</v>
      </c>
      <c r="DZ84">
        <v>0.012</v>
      </c>
      <c r="EA84">
        <v>2</v>
      </c>
      <c r="EB84">
        <v>506.223</v>
      </c>
      <c r="EC84">
        <v>107.108</v>
      </c>
      <c r="ED84">
        <v>15.531</v>
      </c>
      <c r="EE84">
        <v>20.6421</v>
      </c>
      <c r="EF84">
        <v>30.0004</v>
      </c>
      <c r="EG84">
        <v>20.5837</v>
      </c>
      <c r="EH84">
        <v>20.6304</v>
      </c>
      <c r="EI84">
        <v>12.5006</v>
      </c>
      <c r="EJ84">
        <v>34.151</v>
      </c>
      <c r="EK84">
        <v>52.9188</v>
      </c>
      <c r="EL84">
        <v>15.518</v>
      </c>
      <c r="EM84">
        <v>223.33</v>
      </c>
      <c r="EN84">
        <v>12.705</v>
      </c>
      <c r="EO84">
        <v>102.075</v>
      </c>
      <c r="EP84">
        <v>102.483</v>
      </c>
    </row>
    <row r="85" spans="1:146">
      <c r="A85">
        <v>69</v>
      </c>
      <c r="B85">
        <v>1559492184</v>
      </c>
      <c r="C85">
        <v>136</v>
      </c>
      <c r="D85" t="s">
        <v>393</v>
      </c>
      <c r="E85" t="s">
        <v>394</v>
      </c>
      <c r="H85">
        <v>1559492173.66129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-0.0417458350181609</v>
      </c>
      <c r="AF85">
        <v>0.0468633569438932</v>
      </c>
      <c r="AG85">
        <v>3.49246113838048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1559492173.66129</v>
      </c>
      <c r="AU85">
        <v>182.523612903226</v>
      </c>
      <c r="AV85">
        <v>196.297870967742</v>
      </c>
      <c r="AW85">
        <v>13.8826032258065</v>
      </c>
      <c r="AX85">
        <v>12.6801129032258</v>
      </c>
      <c r="AY85">
        <v>500.017967741935</v>
      </c>
      <c r="AZ85">
        <v>100.765774193548</v>
      </c>
      <c r="BA85">
        <v>0.199991806451613</v>
      </c>
      <c r="BB85">
        <v>19.9990483870968</v>
      </c>
      <c r="BC85">
        <v>20.4675709677419</v>
      </c>
      <c r="BD85">
        <v>999.9</v>
      </c>
      <c r="BE85">
        <v>0</v>
      </c>
      <c r="BF85">
        <v>0</v>
      </c>
      <c r="BG85">
        <v>9990.70483870968</v>
      </c>
      <c r="BH85">
        <v>0</v>
      </c>
      <c r="BI85">
        <v>67.712835483871</v>
      </c>
      <c r="BJ85">
        <v>1500.02258064516</v>
      </c>
      <c r="BK85">
        <v>0.97300429032258</v>
      </c>
      <c r="BL85">
        <v>0.0269956483870968</v>
      </c>
      <c r="BM85">
        <v>0</v>
      </c>
      <c r="BN85">
        <v>2.2154064516129</v>
      </c>
      <c r="BO85">
        <v>0</v>
      </c>
      <c r="BP85">
        <v>15693.0193548387</v>
      </c>
      <c r="BQ85">
        <v>13122.2225806452</v>
      </c>
      <c r="BR85">
        <v>37.4857741935484</v>
      </c>
      <c r="BS85">
        <v>40.185129032258</v>
      </c>
      <c r="BT85">
        <v>39.0641290322581</v>
      </c>
      <c r="BU85">
        <v>37.8689032258065</v>
      </c>
      <c r="BV85">
        <v>37.272</v>
      </c>
      <c r="BW85">
        <v>1459.53129032258</v>
      </c>
      <c r="BX85">
        <v>40.4912903225806</v>
      </c>
      <c r="BY85">
        <v>0</v>
      </c>
      <c r="BZ85">
        <v>1559492203.1</v>
      </c>
      <c r="CA85">
        <v>2.22196538461538</v>
      </c>
      <c r="CB85">
        <v>-0.956194877729291</v>
      </c>
      <c r="CC85">
        <v>19.2136752841131</v>
      </c>
      <c r="CD85">
        <v>15695.4307692308</v>
      </c>
      <c r="CE85">
        <v>15</v>
      </c>
      <c r="CF85">
        <v>1559491992</v>
      </c>
      <c r="CG85" t="s">
        <v>251</v>
      </c>
      <c r="CH85">
        <v>7</v>
      </c>
      <c r="CI85">
        <v>2.616</v>
      </c>
      <c r="CJ85">
        <v>0.012</v>
      </c>
      <c r="CK85">
        <v>404</v>
      </c>
      <c r="CL85">
        <v>13</v>
      </c>
      <c r="CM85">
        <v>0.17</v>
      </c>
      <c r="CN85">
        <v>0.04</v>
      </c>
      <c r="CO85">
        <v>-13.7642243902439</v>
      </c>
      <c r="CP85">
        <v>-3.73028153310122</v>
      </c>
      <c r="CQ85">
        <v>0.368897600161774</v>
      </c>
      <c r="CR85">
        <v>0</v>
      </c>
      <c r="CS85">
        <v>2.24091470588235</v>
      </c>
      <c r="CT85">
        <v>-0.52798587804561</v>
      </c>
      <c r="CU85">
        <v>0.194431158439105</v>
      </c>
      <c r="CV85">
        <v>1</v>
      </c>
      <c r="CW85">
        <v>1.20248317073171</v>
      </c>
      <c r="CX85">
        <v>0.0117901045296166</v>
      </c>
      <c r="CY85">
        <v>0.001626220275819</v>
      </c>
      <c r="CZ85">
        <v>1</v>
      </c>
      <c r="DA85">
        <v>2</v>
      </c>
      <c r="DB85">
        <v>3</v>
      </c>
      <c r="DC85" t="s">
        <v>273</v>
      </c>
      <c r="DD85">
        <v>1.85562</v>
      </c>
      <c r="DE85">
        <v>1.85376</v>
      </c>
      <c r="DF85">
        <v>1.85481</v>
      </c>
      <c r="DG85">
        <v>1.85925</v>
      </c>
      <c r="DH85">
        <v>1.85361</v>
      </c>
      <c r="DI85">
        <v>1.85795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2.616</v>
      </c>
      <c r="DZ85">
        <v>0.012</v>
      </c>
      <c r="EA85">
        <v>2</v>
      </c>
      <c r="EB85">
        <v>506.197</v>
      </c>
      <c r="EC85">
        <v>107.099</v>
      </c>
      <c r="ED85">
        <v>15.5237</v>
      </c>
      <c r="EE85">
        <v>20.6421</v>
      </c>
      <c r="EF85">
        <v>30.0003</v>
      </c>
      <c r="EG85">
        <v>20.5842</v>
      </c>
      <c r="EH85">
        <v>20.6304</v>
      </c>
      <c r="EI85">
        <v>12.6095</v>
      </c>
      <c r="EJ85">
        <v>34.151</v>
      </c>
      <c r="EK85">
        <v>52.9188</v>
      </c>
      <c r="EL85">
        <v>15.5147</v>
      </c>
      <c r="EM85">
        <v>223.33</v>
      </c>
      <c r="EN85">
        <v>12.705</v>
      </c>
      <c r="EO85">
        <v>102.076</v>
      </c>
      <c r="EP85">
        <v>102.482</v>
      </c>
    </row>
    <row r="86" spans="1:146">
      <c r="A86">
        <v>70</v>
      </c>
      <c r="B86">
        <v>1559492186</v>
      </c>
      <c r="C86">
        <v>138</v>
      </c>
      <c r="D86" t="s">
        <v>395</v>
      </c>
      <c r="E86" t="s">
        <v>396</v>
      </c>
      <c r="H86">
        <v>1559492175.66129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-0.0417571818015923</v>
      </c>
      <c r="AF86">
        <v>0.0468760947023279</v>
      </c>
      <c r="AG86">
        <v>3.49321110149566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1559492175.66129</v>
      </c>
      <c r="AU86">
        <v>185.702290322581</v>
      </c>
      <c r="AV86">
        <v>199.59635483871</v>
      </c>
      <c r="AW86">
        <v>13.8854322580645</v>
      </c>
      <c r="AX86">
        <v>12.6827741935484</v>
      </c>
      <c r="AY86">
        <v>500.016806451613</v>
      </c>
      <c r="AZ86">
        <v>100.765709677419</v>
      </c>
      <c r="BA86">
        <v>0.199967483870968</v>
      </c>
      <c r="BB86">
        <v>20.000164516129</v>
      </c>
      <c r="BC86">
        <v>20.4687548387097</v>
      </c>
      <c r="BD86">
        <v>999.9</v>
      </c>
      <c r="BE86">
        <v>0</v>
      </c>
      <c r="BF86">
        <v>0</v>
      </c>
      <c r="BG86">
        <v>9993.42677419355</v>
      </c>
      <c r="BH86">
        <v>0</v>
      </c>
      <c r="BI86">
        <v>66.5422193548387</v>
      </c>
      <c r="BJ86">
        <v>1500.04193548387</v>
      </c>
      <c r="BK86">
        <v>0.97300429032258</v>
      </c>
      <c r="BL86">
        <v>0.0269956483870968</v>
      </c>
      <c r="BM86">
        <v>0</v>
      </c>
      <c r="BN86">
        <v>2.22401612903226</v>
      </c>
      <c r="BO86">
        <v>0</v>
      </c>
      <c r="BP86">
        <v>15696.9129032258</v>
      </c>
      <c r="BQ86">
        <v>13122.3935483871</v>
      </c>
      <c r="BR86">
        <v>37.4796774193548</v>
      </c>
      <c r="BS86">
        <v>40.1730322580645</v>
      </c>
      <c r="BT86">
        <v>39.0520322580645</v>
      </c>
      <c r="BU86">
        <v>37.8628064516129</v>
      </c>
      <c r="BV86">
        <v>37.266</v>
      </c>
      <c r="BW86">
        <v>1459.55</v>
      </c>
      <c r="BX86">
        <v>40.491935483871</v>
      </c>
      <c r="BY86">
        <v>0</v>
      </c>
      <c r="BZ86">
        <v>1559492204.9</v>
      </c>
      <c r="CA86">
        <v>2.22642307692308</v>
      </c>
      <c r="CB86">
        <v>-0.41504958006769</v>
      </c>
      <c r="CC86">
        <v>104.676923411351</v>
      </c>
      <c r="CD86">
        <v>15699.9769230769</v>
      </c>
      <c r="CE86">
        <v>15</v>
      </c>
      <c r="CF86">
        <v>1559491992</v>
      </c>
      <c r="CG86" t="s">
        <v>251</v>
      </c>
      <c r="CH86">
        <v>7</v>
      </c>
      <c r="CI86">
        <v>2.616</v>
      </c>
      <c r="CJ86">
        <v>0.012</v>
      </c>
      <c r="CK86">
        <v>404</v>
      </c>
      <c r="CL86">
        <v>13</v>
      </c>
      <c r="CM86">
        <v>0.17</v>
      </c>
      <c r="CN86">
        <v>0.04</v>
      </c>
      <c r="CO86">
        <v>-13.8844536585366</v>
      </c>
      <c r="CP86">
        <v>-3.74063414634162</v>
      </c>
      <c r="CQ86">
        <v>0.369891568882717</v>
      </c>
      <c r="CR86">
        <v>0</v>
      </c>
      <c r="CS86">
        <v>2.24336470588235</v>
      </c>
      <c r="CT86">
        <v>-0.411989713638137</v>
      </c>
      <c r="CU86">
        <v>0.201896714832628</v>
      </c>
      <c r="CV86">
        <v>1</v>
      </c>
      <c r="CW86">
        <v>1.20262926829268</v>
      </c>
      <c r="CX86">
        <v>0.0112409059233479</v>
      </c>
      <c r="CY86">
        <v>0.00153173485294498</v>
      </c>
      <c r="CZ86">
        <v>1</v>
      </c>
      <c r="DA86">
        <v>2</v>
      </c>
      <c r="DB86">
        <v>3</v>
      </c>
      <c r="DC86" t="s">
        <v>273</v>
      </c>
      <c r="DD86">
        <v>1.85563</v>
      </c>
      <c r="DE86">
        <v>1.85376</v>
      </c>
      <c r="DF86">
        <v>1.8548</v>
      </c>
      <c r="DG86">
        <v>1.85924</v>
      </c>
      <c r="DH86">
        <v>1.8536</v>
      </c>
      <c r="DI86">
        <v>1.85796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2.616</v>
      </c>
      <c r="DZ86">
        <v>0.012</v>
      </c>
      <c r="EA86">
        <v>2</v>
      </c>
      <c r="EB86">
        <v>505.916</v>
      </c>
      <c r="EC86">
        <v>107.016</v>
      </c>
      <c r="ED86">
        <v>15.5197</v>
      </c>
      <c r="EE86">
        <v>20.643</v>
      </c>
      <c r="EF86">
        <v>30.0003</v>
      </c>
      <c r="EG86">
        <v>20.5851</v>
      </c>
      <c r="EH86">
        <v>20.6312</v>
      </c>
      <c r="EI86">
        <v>12.7647</v>
      </c>
      <c r="EJ86">
        <v>34.151</v>
      </c>
      <c r="EK86">
        <v>52.9188</v>
      </c>
      <c r="EL86">
        <v>15.5147</v>
      </c>
      <c r="EM86">
        <v>228.33</v>
      </c>
      <c r="EN86">
        <v>12.705</v>
      </c>
      <c r="EO86">
        <v>102.076</v>
      </c>
      <c r="EP86">
        <v>102.482</v>
      </c>
    </row>
    <row r="87" spans="1:146">
      <c r="A87">
        <v>71</v>
      </c>
      <c r="B87">
        <v>1559492188</v>
      </c>
      <c r="C87">
        <v>140</v>
      </c>
      <c r="D87" t="s">
        <v>397</v>
      </c>
      <c r="E87" t="s">
        <v>398</v>
      </c>
      <c r="H87">
        <v>1559492177.66129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-0.0417608784911151</v>
      </c>
      <c r="AF87">
        <v>0.046880244560165</v>
      </c>
      <c r="AG87">
        <v>3.49345541794601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1559492177.66129</v>
      </c>
      <c r="AU87">
        <v>188.884290322581</v>
      </c>
      <c r="AV87">
        <v>202.897516129032</v>
      </c>
      <c r="AW87">
        <v>13.8878</v>
      </c>
      <c r="AX87">
        <v>12.684535483871</v>
      </c>
      <c r="AY87">
        <v>500.020741935484</v>
      </c>
      <c r="AZ87">
        <v>100.765483870968</v>
      </c>
      <c r="BA87">
        <v>0.199987419354839</v>
      </c>
      <c r="BB87">
        <v>20.001164516129</v>
      </c>
      <c r="BC87">
        <v>20.4698096774194</v>
      </c>
      <c r="BD87">
        <v>999.9</v>
      </c>
      <c r="BE87">
        <v>0</v>
      </c>
      <c r="BF87">
        <v>0</v>
      </c>
      <c r="BG87">
        <v>9994.33387096774</v>
      </c>
      <c r="BH87">
        <v>0</v>
      </c>
      <c r="BI87">
        <v>65.5419548387097</v>
      </c>
      <c r="BJ87">
        <v>1500.04451612903</v>
      </c>
      <c r="BK87">
        <v>0.973004161290322</v>
      </c>
      <c r="BL87">
        <v>0.0269957935483871</v>
      </c>
      <c r="BM87">
        <v>0</v>
      </c>
      <c r="BN87">
        <v>2.23462258064516</v>
      </c>
      <c r="BO87">
        <v>0</v>
      </c>
      <c r="BP87">
        <v>15700.2838709677</v>
      </c>
      <c r="BQ87">
        <v>13122.4096774194</v>
      </c>
      <c r="BR87">
        <v>37.4735806451613</v>
      </c>
      <c r="BS87">
        <v>40.165</v>
      </c>
      <c r="BT87">
        <v>39.044</v>
      </c>
      <c r="BU87">
        <v>37.8567096774194</v>
      </c>
      <c r="BV87">
        <v>37.26</v>
      </c>
      <c r="BW87">
        <v>1459.55225806452</v>
      </c>
      <c r="BX87">
        <v>40.4922580645161</v>
      </c>
      <c r="BY87">
        <v>0</v>
      </c>
      <c r="BZ87">
        <v>1559492206.7</v>
      </c>
      <c r="CA87">
        <v>2.22836153846154</v>
      </c>
      <c r="CB87">
        <v>0.226338452334133</v>
      </c>
      <c r="CC87">
        <v>149.729915020179</v>
      </c>
      <c r="CD87">
        <v>15703.2153846154</v>
      </c>
      <c r="CE87">
        <v>15</v>
      </c>
      <c r="CF87">
        <v>1559491992</v>
      </c>
      <c r="CG87" t="s">
        <v>251</v>
      </c>
      <c r="CH87">
        <v>7</v>
      </c>
      <c r="CI87">
        <v>2.616</v>
      </c>
      <c r="CJ87">
        <v>0.012</v>
      </c>
      <c r="CK87">
        <v>404</v>
      </c>
      <c r="CL87">
        <v>13</v>
      </c>
      <c r="CM87">
        <v>0.17</v>
      </c>
      <c r="CN87">
        <v>0.04</v>
      </c>
      <c r="CO87">
        <v>-14.0034024390244</v>
      </c>
      <c r="CP87">
        <v>-3.75966480836222</v>
      </c>
      <c r="CQ87">
        <v>0.371670058564146</v>
      </c>
      <c r="CR87">
        <v>0</v>
      </c>
      <c r="CS87">
        <v>2.24971470588235</v>
      </c>
      <c r="CT87">
        <v>-0.162428496306539</v>
      </c>
      <c r="CU87">
        <v>0.205996790569449</v>
      </c>
      <c r="CV87">
        <v>1</v>
      </c>
      <c r="CW87">
        <v>1.20321243902439</v>
      </c>
      <c r="CX87">
        <v>0.00807658536585349</v>
      </c>
      <c r="CY87">
        <v>0.00114328533981384</v>
      </c>
      <c r="CZ87">
        <v>1</v>
      </c>
      <c r="DA87">
        <v>2</v>
      </c>
      <c r="DB87">
        <v>3</v>
      </c>
      <c r="DC87" t="s">
        <v>273</v>
      </c>
      <c r="DD87">
        <v>1.85562</v>
      </c>
      <c r="DE87">
        <v>1.85378</v>
      </c>
      <c r="DF87">
        <v>1.85481</v>
      </c>
      <c r="DG87">
        <v>1.85923</v>
      </c>
      <c r="DH87">
        <v>1.85357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2.616</v>
      </c>
      <c r="DZ87">
        <v>0.012</v>
      </c>
      <c r="EA87">
        <v>2</v>
      </c>
      <c r="EB87">
        <v>506.027</v>
      </c>
      <c r="EC87">
        <v>107.061</v>
      </c>
      <c r="ED87">
        <v>15.5167</v>
      </c>
      <c r="EE87">
        <v>20.6439</v>
      </c>
      <c r="EF87">
        <v>30.0002</v>
      </c>
      <c r="EG87">
        <v>20.5855</v>
      </c>
      <c r="EH87">
        <v>20.6321</v>
      </c>
      <c r="EI87">
        <v>12.9066</v>
      </c>
      <c r="EJ87">
        <v>34.151</v>
      </c>
      <c r="EK87">
        <v>52.9188</v>
      </c>
      <c r="EL87">
        <v>15.5095</v>
      </c>
      <c r="EM87">
        <v>233.33</v>
      </c>
      <c r="EN87">
        <v>12.705</v>
      </c>
      <c r="EO87">
        <v>102.075</v>
      </c>
      <c r="EP87">
        <v>102.482</v>
      </c>
    </row>
    <row r="88" spans="1:146">
      <c r="A88">
        <v>72</v>
      </c>
      <c r="B88">
        <v>1559492190</v>
      </c>
      <c r="C88">
        <v>142</v>
      </c>
      <c r="D88" t="s">
        <v>399</v>
      </c>
      <c r="E88" t="s">
        <v>400</v>
      </c>
      <c r="H88">
        <v>1559492179.66129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-0.0417610811140105</v>
      </c>
      <c r="AF88">
        <v>0.0468804720221158</v>
      </c>
      <c r="AG88">
        <v>3.49346880919689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1559492179.66129</v>
      </c>
      <c r="AU88">
        <v>192.065387096774</v>
      </c>
      <c r="AV88">
        <v>206.203967741935</v>
      </c>
      <c r="AW88">
        <v>13.8895709677419</v>
      </c>
      <c r="AX88">
        <v>12.6854967741935</v>
      </c>
      <c r="AY88">
        <v>500.018612903226</v>
      </c>
      <c r="AZ88">
        <v>100.76535483871</v>
      </c>
      <c r="BA88">
        <v>0.19999335483871</v>
      </c>
      <c r="BB88">
        <v>20.002164516129</v>
      </c>
      <c r="BC88">
        <v>20.47</v>
      </c>
      <c r="BD88">
        <v>999.9</v>
      </c>
      <c r="BE88">
        <v>0</v>
      </c>
      <c r="BF88">
        <v>0</v>
      </c>
      <c r="BG88">
        <v>9994.39516129032</v>
      </c>
      <c r="BH88">
        <v>0</v>
      </c>
      <c r="BI88">
        <v>64.6765774193548</v>
      </c>
      <c r="BJ88">
        <v>1500.04709677419</v>
      </c>
      <c r="BK88">
        <v>0.973004032258064</v>
      </c>
      <c r="BL88">
        <v>0.0269959387096774</v>
      </c>
      <c r="BM88">
        <v>0</v>
      </c>
      <c r="BN88">
        <v>2.23713870967742</v>
      </c>
      <c r="BO88">
        <v>0</v>
      </c>
      <c r="BP88">
        <v>15703.5548387097</v>
      </c>
      <c r="BQ88">
        <v>13122.4258064516</v>
      </c>
      <c r="BR88">
        <v>37.4674838709677</v>
      </c>
      <c r="BS88">
        <v>40.159</v>
      </c>
      <c r="BT88">
        <v>39.038</v>
      </c>
      <c r="BU88">
        <v>37.8506129032258</v>
      </c>
      <c r="BV88">
        <v>37.249935483871</v>
      </c>
      <c r="BW88">
        <v>1459.55451612903</v>
      </c>
      <c r="BX88">
        <v>40.4925806451613</v>
      </c>
      <c r="BY88">
        <v>0</v>
      </c>
      <c r="BZ88">
        <v>1559492209.1</v>
      </c>
      <c r="CA88">
        <v>2.24400384615385</v>
      </c>
      <c r="CB88">
        <v>-0.169357269418629</v>
      </c>
      <c r="CC88">
        <v>198.211965947348</v>
      </c>
      <c r="CD88">
        <v>15705.7576923077</v>
      </c>
      <c r="CE88">
        <v>15</v>
      </c>
      <c r="CF88">
        <v>1559491992</v>
      </c>
      <c r="CG88" t="s">
        <v>251</v>
      </c>
      <c r="CH88">
        <v>7</v>
      </c>
      <c r="CI88">
        <v>2.616</v>
      </c>
      <c r="CJ88">
        <v>0.012</v>
      </c>
      <c r="CK88">
        <v>404</v>
      </c>
      <c r="CL88">
        <v>13</v>
      </c>
      <c r="CM88">
        <v>0.17</v>
      </c>
      <c r="CN88">
        <v>0.04</v>
      </c>
      <c r="CO88">
        <v>-14.1284780487805</v>
      </c>
      <c r="CP88">
        <v>-3.79702996515692</v>
      </c>
      <c r="CQ88">
        <v>0.375328094203767</v>
      </c>
      <c r="CR88">
        <v>0</v>
      </c>
      <c r="CS88">
        <v>2.24927058823529</v>
      </c>
      <c r="CT88">
        <v>-0.184830829197893</v>
      </c>
      <c r="CU88">
        <v>0.208192729614557</v>
      </c>
      <c r="CV88">
        <v>1</v>
      </c>
      <c r="CW88">
        <v>1.20399731707317</v>
      </c>
      <c r="CX88">
        <v>0.0117388850174217</v>
      </c>
      <c r="CY88">
        <v>0.00172807523604032</v>
      </c>
      <c r="CZ88">
        <v>1</v>
      </c>
      <c r="DA88">
        <v>2</v>
      </c>
      <c r="DB88">
        <v>3</v>
      </c>
      <c r="DC88" t="s">
        <v>273</v>
      </c>
      <c r="DD88">
        <v>1.85562</v>
      </c>
      <c r="DE88">
        <v>1.85376</v>
      </c>
      <c r="DF88">
        <v>1.85482</v>
      </c>
      <c r="DG88">
        <v>1.85924</v>
      </c>
      <c r="DH88">
        <v>1.85356</v>
      </c>
      <c r="DI88">
        <v>1.85793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2.616</v>
      </c>
      <c r="DZ88">
        <v>0.012</v>
      </c>
      <c r="EA88">
        <v>2</v>
      </c>
      <c r="EB88">
        <v>506.165</v>
      </c>
      <c r="EC88">
        <v>107.007</v>
      </c>
      <c r="ED88">
        <v>15.5144</v>
      </c>
      <c r="EE88">
        <v>20.6439</v>
      </c>
      <c r="EF88">
        <v>30</v>
      </c>
      <c r="EG88">
        <v>20.5856</v>
      </c>
      <c r="EH88">
        <v>20.6322</v>
      </c>
      <c r="EI88">
        <v>13.0163</v>
      </c>
      <c r="EJ88">
        <v>34.151</v>
      </c>
      <c r="EK88">
        <v>52.9188</v>
      </c>
      <c r="EL88">
        <v>15.5095</v>
      </c>
      <c r="EM88">
        <v>233.33</v>
      </c>
      <c r="EN88">
        <v>12.705</v>
      </c>
      <c r="EO88">
        <v>102.075</v>
      </c>
      <c r="EP88">
        <v>102.482</v>
      </c>
    </row>
    <row r="89" spans="1:146">
      <c r="A89">
        <v>73</v>
      </c>
      <c r="B89">
        <v>1559492192</v>
      </c>
      <c r="C89">
        <v>144</v>
      </c>
      <c r="D89" t="s">
        <v>401</v>
      </c>
      <c r="E89" t="s">
        <v>402</v>
      </c>
      <c r="H89">
        <v>1559492181.66129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-0.0417546250705028</v>
      </c>
      <c r="AF89">
        <v>0.0468732245476979</v>
      </c>
      <c r="AG89">
        <v>3.49304212115628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1559492181.66129</v>
      </c>
      <c r="AU89">
        <v>195.248677419355</v>
      </c>
      <c r="AV89">
        <v>209.518258064516</v>
      </c>
      <c r="AW89">
        <v>13.8908129032258</v>
      </c>
      <c r="AX89">
        <v>12.6860870967742</v>
      </c>
      <c r="AY89">
        <v>500.019483870968</v>
      </c>
      <c r="AZ89">
        <v>100.765258064516</v>
      </c>
      <c r="BA89">
        <v>0.200004161290323</v>
      </c>
      <c r="BB89">
        <v>20.0032225806452</v>
      </c>
      <c r="BC89">
        <v>20.470564516129</v>
      </c>
      <c r="BD89">
        <v>999.9</v>
      </c>
      <c r="BE89">
        <v>0</v>
      </c>
      <c r="BF89">
        <v>0</v>
      </c>
      <c r="BG89">
        <v>9992.85967741935</v>
      </c>
      <c r="BH89">
        <v>0</v>
      </c>
      <c r="BI89">
        <v>63.9524161290323</v>
      </c>
      <c r="BJ89">
        <v>1500.0335483871</v>
      </c>
      <c r="BK89">
        <v>0.973003903225806</v>
      </c>
      <c r="BL89">
        <v>0.0269960838709677</v>
      </c>
      <c r="BM89">
        <v>0</v>
      </c>
      <c r="BN89">
        <v>2.22220322580645</v>
      </c>
      <c r="BO89">
        <v>0</v>
      </c>
      <c r="BP89">
        <v>15704.3451612903</v>
      </c>
      <c r="BQ89">
        <v>13122.3096774194</v>
      </c>
      <c r="BR89">
        <v>37.4593870967742</v>
      </c>
      <c r="BS89">
        <v>40.153</v>
      </c>
      <c r="BT89">
        <v>39.032</v>
      </c>
      <c r="BU89">
        <v>37.8445161290323</v>
      </c>
      <c r="BV89">
        <v>37.2398387096774</v>
      </c>
      <c r="BW89">
        <v>1459.54129032258</v>
      </c>
      <c r="BX89">
        <v>40.4922580645161</v>
      </c>
      <c r="BY89">
        <v>0</v>
      </c>
      <c r="BZ89">
        <v>1559492210.9</v>
      </c>
      <c r="CA89">
        <v>2.24255</v>
      </c>
      <c r="CB89">
        <v>-0.0976923096135628</v>
      </c>
      <c r="CC89">
        <v>143.658119508156</v>
      </c>
      <c r="CD89">
        <v>15708.1076923077</v>
      </c>
      <c r="CE89">
        <v>15</v>
      </c>
      <c r="CF89">
        <v>1559491992</v>
      </c>
      <c r="CG89" t="s">
        <v>251</v>
      </c>
      <c r="CH89">
        <v>7</v>
      </c>
      <c r="CI89">
        <v>2.616</v>
      </c>
      <c r="CJ89">
        <v>0.012</v>
      </c>
      <c r="CK89">
        <v>404</v>
      </c>
      <c r="CL89">
        <v>13</v>
      </c>
      <c r="CM89">
        <v>0.17</v>
      </c>
      <c r="CN89">
        <v>0.04</v>
      </c>
      <c r="CO89">
        <v>-14.2592170731707</v>
      </c>
      <c r="CP89">
        <v>-3.7586236933801</v>
      </c>
      <c r="CQ89">
        <v>0.371368984810577</v>
      </c>
      <c r="CR89">
        <v>0</v>
      </c>
      <c r="CS89">
        <v>2.23570588235294</v>
      </c>
      <c r="CT89">
        <v>-0.017934583221912</v>
      </c>
      <c r="CU89">
        <v>0.203857603042759</v>
      </c>
      <c r="CV89">
        <v>1</v>
      </c>
      <c r="CW89">
        <v>1.2046556097561</v>
      </c>
      <c r="CX89">
        <v>0.0169028571428581</v>
      </c>
      <c r="CY89">
        <v>0.00223106345503498</v>
      </c>
      <c r="CZ89">
        <v>1</v>
      </c>
      <c r="DA89">
        <v>2</v>
      </c>
      <c r="DB89">
        <v>3</v>
      </c>
      <c r="DC89" t="s">
        <v>273</v>
      </c>
      <c r="DD89">
        <v>1.85562</v>
      </c>
      <c r="DE89">
        <v>1.85372</v>
      </c>
      <c r="DF89">
        <v>1.85482</v>
      </c>
      <c r="DG89">
        <v>1.85923</v>
      </c>
      <c r="DH89">
        <v>1.85358</v>
      </c>
      <c r="DI89">
        <v>1.85792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2.616</v>
      </c>
      <c r="DZ89">
        <v>0.012</v>
      </c>
      <c r="EA89">
        <v>2</v>
      </c>
      <c r="EB89">
        <v>506.051</v>
      </c>
      <c r="EC89">
        <v>107.107</v>
      </c>
      <c r="ED89">
        <v>15.5118</v>
      </c>
      <c r="EE89">
        <v>20.6443</v>
      </c>
      <c r="EF89">
        <v>30.0002</v>
      </c>
      <c r="EG89">
        <v>20.5864</v>
      </c>
      <c r="EH89">
        <v>20.6325</v>
      </c>
      <c r="EI89">
        <v>13.1718</v>
      </c>
      <c r="EJ89">
        <v>34.151</v>
      </c>
      <c r="EK89">
        <v>52.9188</v>
      </c>
      <c r="EL89">
        <v>15.5095</v>
      </c>
      <c r="EM89">
        <v>238.33</v>
      </c>
      <c r="EN89">
        <v>12.705</v>
      </c>
      <c r="EO89">
        <v>102.075</v>
      </c>
      <c r="EP89">
        <v>102.481</v>
      </c>
    </row>
    <row r="90" spans="1:146">
      <c r="A90">
        <v>74</v>
      </c>
      <c r="B90">
        <v>1559492194</v>
      </c>
      <c r="C90">
        <v>146</v>
      </c>
      <c r="D90" t="s">
        <v>403</v>
      </c>
      <c r="E90" t="s">
        <v>404</v>
      </c>
      <c r="H90">
        <v>1559492183.66129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-0.0417440212527307</v>
      </c>
      <c r="AF90">
        <v>0.0468613208333033</v>
      </c>
      <c r="AG90">
        <v>3.49234125134197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1559492183.66129</v>
      </c>
      <c r="AU90">
        <v>198.438677419355</v>
      </c>
      <c r="AV90">
        <v>212.839258064516</v>
      </c>
      <c r="AW90">
        <v>13.8915612903226</v>
      </c>
      <c r="AX90">
        <v>12.6865548387097</v>
      </c>
      <c r="AY90">
        <v>500.02164516129</v>
      </c>
      <c r="AZ90">
        <v>100.765258064516</v>
      </c>
      <c r="BA90">
        <v>0.200004290322581</v>
      </c>
      <c r="BB90">
        <v>20.0045064516129</v>
      </c>
      <c r="BC90">
        <v>20.4729290322581</v>
      </c>
      <c r="BD90">
        <v>999.9</v>
      </c>
      <c r="BE90">
        <v>0</v>
      </c>
      <c r="BF90">
        <v>0</v>
      </c>
      <c r="BG90">
        <v>9990.32193548387</v>
      </c>
      <c r="BH90">
        <v>0</v>
      </c>
      <c r="BI90">
        <v>63.3103774193548</v>
      </c>
      <c r="BJ90">
        <v>1500.02774193548</v>
      </c>
      <c r="BK90">
        <v>0.973004032258064</v>
      </c>
      <c r="BL90">
        <v>0.0269959387096774</v>
      </c>
      <c r="BM90">
        <v>0</v>
      </c>
      <c r="BN90">
        <v>2.2322</v>
      </c>
      <c r="BO90">
        <v>0</v>
      </c>
      <c r="BP90">
        <v>15704.2322580645</v>
      </c>
      <c r="BQ90">
        <v>13122.2580645161</v>
      </c>
      <c r="BR90">
        <v>37.4492903225806</v>
      </c>
      <c r="BS90">
        <v>40.147</v>
      </c>
      <c r="BT90">
        <v>39.026</v>
      </c>
      <c r="BU90">
        <v>37.8384193548387</v>
      </c>
      <c r="BV90">
        <v>37.2337419354839</v>
      </c>
      <c r="BW90">
        <v>1459.53612903226</v>
      </c>
      <c r="BX90">
        <v>40.4916129032258</v>
      </c>
      <c r="BY90">
        <v>0</v>
      </c>
      <c r="BZ90">
        <v>1559492212.7</v>
      </c>
      <c r="CA90">
        <v>2.22764615384615</v>
      </c>
      <c r="CB90">
        <v>0.395699153759343</v>
      </c>
      <c r="CC90">
        <v>72.3863247100814</v>
      </c>
      <c r="CD90">
        <v>15709.0269230769</v>
      </c>
      <c r="CE90">
        <v>15</v>
      </c>
      <c r="CF90">
        <v>1559491992</v>
      </c>
      <c r="CG90" t="s">
        <v>251</v>
      </c>
      <c r="CH90">
        <v>7</v>
      </c>
      <c r="CI90">
        <v>2.616</v>
      </c>
      <c r="CJ90">
        <v>0.012</v>
      </c>
      <c r="CK90">
        <v>404</v>
      </c>
      <c r="CL90">
        <v>13</v>
      </c>
      <c r="CM90">
        <v>0.17</v>
      </c>
      <c r="CN90">
        <v>0.04</v>
      </c>
      <c r="CO90">
        <v>-14.390143902439</v>
      </c>
      <c r="CP90">
        <v>-3.71117979094027</v>
      </c>
      <c r="CQ90">
        <v>0.366449519398918</v>
      </c>
      <c r="CR90">
        <v>0</v>
      </c>
      <c r="CS90">
        <v>2.23510588235294</v>
      </c>
      <c r="CT90">
        <v>0.156783523225199</v>
      </c>
      <c r="CU90">
        <v>0.212342207077572</v>
      </c>
      <c r="CV90">
        <v>1</v>
      </c>
      <c r="CW90">
        <v>1.20499414634146</v>
      </c>
      <c r="CX90">
        <v>0.0172845993031317</v>
      </c>
      <c r="CY90">
        <v>0.00226909456059584</v>
      </c>
      <c r="CZ90">
        <v>1</v>
      </c>
      <c r="DA90">
        <v>2</v>
      </c>
      <c r="DB90">
        <v>3</v>
      </c>
      <c r="DC90" t="s">
        <v>273</v>
      </c>
      <c r="DD90">
        <v>1.85562</v>
      </c>
      <c r="DE90">
        <v>1.85371</v>
      </c>
      <c r="DF90">
        <v>1.85481</v>
      </c>
      <c r="DG90">
        <v>1.85921</v>
      </c>
      <c r="DH90">
        <v>1.85358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2.616</v>
      </c>
      <c r="DZ90">
        <v>0.012</v>
      </c>
      <c r="EA90">
        <v>2</v>
      </c>
      <c r="EB90">
        <v>506.136</v>
      </c>
      <c r="EC90">
        <v>107.256</v>
      </c>
      <c r="ED90">
        <v>15.5093</v>
      </c>
      <c r="EE90">
        <v>20.6452</v>
      </c>
      <c r="EF90">
        <v>30.0003</v>
      </c>
      <c r="EG90">
        <v>20.5872</v>
      </c>
      <c r="EH90">
        <v>20.6334</v>
      </c>
      <c r="EI90">
        <v>13.313</v>
      </c>
      <c r="EJ90">
        <v>34.151</v>
      </c>
      <c r="EK90">
        <v>52.9188</v>
      </c>
      <c r="EL90">
        <v>15.5011</v>
      </c>
      <c r="EM90">
        <v>243.33</v>
      </c>
      <c r="EN90">
        <v>12.705</v>
      </c>
      <c r="EO90">
        <v>102.077</v>
      </c>
      <c r="EP90">
        <v>102.482</v>
      </c>
    </row>
    <row r="91" spans="1:146">
      <c r="A91">
        <v>75</v>
      </c>
      <c r="B91">
        <v>1559492196</v>
      </c>
      <c r="C91">
        <v>148</v>
      </c>
      <c r="D91" t="s">
        <v>405</v>
      </c>
      <c r="E91" t="s">
        <v>406</v>
      </c>
      <c r="H91">
        <v>1559492185.66129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-0.0417532511253572</v>
      </c>
      <c r="AF91">
        <v>0.0468716821739078</v>
      </c>
      <c r="AG91">
        <v>3.49295131240991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1559492185.66129</v>
      </c>
      <c r="AU91">
        <v>201.634709677419</v>
      </c>
      <c r="AV91">
        <v>216.161612903226</v>
      </c>
      <c r="AW91">
        <v>13.8919322580645</v>
      </c>
      <c r="AX91">
        <v>12.6869</v>
      </c>
      <c r="AY91">
        <v>500.017548387097</v>
      </c>
      <c r="AZ91">
        <v>100.765387096774</v>
      </c>
      <c r="BA91">
        <v>0.199982258064516</v>
      </c>
      <c r="BB91">
        <v>20.0055580645161</v>
      </c>
      <c r="BC91">
        <v>20.4759967741935</v>
      </c>
      <c r="BD91">
        <v>999.9</v>
      </c>
      <c r="BE91">
        <v>0</v>
      </c>
      <c r="BF91">
        <v>0</v>
      </c>
      <c r="BG91">
        <v>9992.51806451613</v>
      </c>
      <c r="BH91">
        <v>0</v>
      </c>
      <c r="BI91">
        <v>62.7342</v>
      </c>
      <c r="BJ91">
        <v>1500.0135483871</v>
      </c>
      <c r="BK91">
        <v>0.973003903225806</v>
      </c>
      <c r="BL91">
        <v>0.0269960838709677</v>
      </c>
      <c r="BM91">
        <v>0</v>
      </c>
      <c r="BN91">
        <v>2.25059032258065</v>
      </c>
      <c r="BO91">
        <v>0</v>
      </c>
      <c r="BP91">
        <v>15703.7709677419</v>
      </c>
      <c r="BQ91">
        <v>13122.1322580645</v>
      </c>
      <c r="BR91">
        <v>37.4371935483871</v>
      </c>
      <c r="BS91">
        <v>40.141</v>
      </c>
      <c r="BT91">
        <v>39.015935483871</v>
      </c>
      <c r="BU91">
        <v>37.8323225806451</v>
      </c>
      <c r="BV91">
        <v>37.2276451612903</v>
      </c>
      <c r="BW91">
        <v>1459.52225806452</v>
      </c>
      <c r="BX91">
        <v>40.4912903225806</v>
      </c>
      <c r="BY91">
        <v>0</v>
      </c>
      <c r="BZ91">
        <v>1559492215.1</v>
      </c>
      <c r="CA91">
        <v>2.22516923076923</v>
      </c>
      <c r="CB91">
        <v>0.622536766875695</v>
      </c>
      <c r="CC91">
        <v>-51.5111109812844</v>
      </c>
      <c r="CD91">
        <v>15709.6961538462</v>
      </c>
      <c r="CE91">
        <v>15</v>
      </c>
      <c r="CF91">
        <v>1559491992</v>
      </c>
      <c r="CG91" t="s">
        <v>251</v>
      </c>
      <c r="CH91">
        <v>7</v>
      </c>
      <c r="CI91">
        <v>2.616</v>
      </c>
      <c r="CJ91">
        <v>0.012</v>
      </c>
      <c r="CK91">
        <v>404</v>
      </c>
      <c r="CL91">
        <v>13</v>
      </c>
      <c r="CM91">
        <v>0.17</v>
      </c>
      <c r="CN91">
        <v>0.04</v>
      </c>
      <c r="CO91">
        <v>-14.5166658536585</v>
      </c>
      <c r="CP91">
        <v>-3.73873379790929</v>
      </c>
      <c r="CQ91">
        <v>0.369163787174279</v>
      </c>
      <c r="CR91">
        <v>0</v>
      </c>
      <c r="CS91">
        <v>2.25815882352941</v>
      </c>
      <c r="CT91">
        <v>0.251372880617432</v>
      </c>
      <c r="CU91">
        <v>0.218869934674679</v>
      </c>
      <c r="CV91">
        <v>1</v>
      </c>
      <c r="CW91">
        <v>1.20504975609756</v>
      </c>
      <c r="CX91">
        <v>0.0137285017421591</v>
      </c>
      <c r="CY91">
        <v>0.00225097213449383</v>
      </c>
      <c r="CZ91">
        <v>1</v>
      </c>
      <c r="DA91">
        <v>2</v>
      </c>
      <c r="DB91">
        <v>3</v>
      </c>
      <c r="DC91" t="s">
        <v>273</v>
      </c>
      <c r="DD91">
        <v>1.85562</v>
      </c>
      <c r="DE91">
        <v>1.85372</v>
      </c>
      <c r="DF91">
        <v>1.8548</v>
      </c>
      <c r="DG91">
        <v>1.8592</v>
      </c>
      <c r="DH91">
        <v>1.85358</v>
      </c>
      <c r="DI91">
        <v>1.85792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2.616</v>
      </c>
      <c r="DZ91">
        <v>0.012</v>
      </c>
      <c r="EA91">
        <v>2</v>
      </c>
      <c r="EB91">
        <v>506.212</v>
      </c>
      <c r="EC91">
        <v>107.089</v>
      </c>
      <c r="ED91">
        <v>15.5066</v>
      </c>
      <c r="EE91">
        <v>20.6456</v>
      </c>
      <c r="EF91">
        <v>30.0001</v>
      </c>
      <c r="EG91">
        <v>20.5872</v>
      </c>
      <c r="EH91">
        <v>20.6339</v>
      </c>
      <c r="EI91">
        <v>13.4215</v>
      </c>
      <c r="EJ91">
        <v>34.151</v>
      </c>
      <c r="EK91">
        <v>52.9188</v>
      </c>
      <c r="EL91">
        <v>15.5011</v>
      </c>
      <c r="EM91">
        <v>243.33</v>
      </c>
      <c r="EN91">
        <v>12.705</v>
      </c>
      <c r="EO91">
        <v>102.077</v>
      </c>
      <c r="EP91">
        <v>102.482</v>
      </c>
    </row>
    <row r="92" spans="1:146">
      <c r="A92">
        <v>76</v>
      </c>
      <c r="B92">
        <v>1559492198</v>
      </c>
      <c r="C92">
        <v>150</v>
      </c>
      <c r="D92" t="s">
        <v>407</v>
      </c>
      <c r="E92" t="s">
        <v>408</v>
      </c>
      <c r="H92">
        <v>1559492187.66129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-0.041747957856862</v>
      </c>
      <c r="AF92">
        <v>0.0468657400163062</v>
      </c>
      <c r="AG92">
        <v>3.49260145235863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1559492187.66129</v>
      </c>
      <c r="AU92">
        <v>204.834193548387</v>
      </c>
      <c r="AV92">
        <v>219.485096774193</v>
      </c>
      <c r="AW92">
        <v>13.8921677419355</v>
      </c>
      <c r="AX92">
        <v>12.687135483871</v>
      </c>
      <c r="AY92">
        <v>500.019580645161</v>
      </c>
      <c r="AZ92">
        <v>100.765419354839</v>
      </c>
      <c r="BA92">
        <v>0.200008032258065</v>
      </c>
      <c r="BB92">
        <v>20.0064935483871</v>
      </c>
      <c r="BC92">
        <v>20.4784064516129</v>
      </c>
      <c r="BD92">
        <v>999.9</v>
      </c>
      <c r="BE92">
        <v>0</v>
      </c>
      <c r="BF92">
        <v>0</v>
      </c>
      <c r="BG92">
        <v>9991.24806451613</v>
      </c>
      <c r="BH92">
        <v>0</v>
      </c>
      <c r="BI92">
        <v>62.2635</v>
      </c>
      <c r="BJ92">
        <v>1500</v>
      </c>
      <c r="BK92">
        <v>0.97300364516129</v>
      </c>
      <c r="BL92">
        <v>0.0269963741935484</v>
      </c>
      <c r="BM92">
        <v>0</v>
      </c>
      <c r="BN92">
        <v>2.24452258064516</v>
      </c>
      <c r="BO92">
        <v>0</v>
      </c>
      <c r="BP92">
        <v>15703.9516129032</v>
      </c>
      <c r="BQ92">
        <v>13122.0161290323</v>
      </c>
      <c r="BR92">
        <v>37.4250967741935</v>
      </c>
      <c r="BS92">
        <v>40.130935483871</v>
      </c>
      <c r="BT92">
        <v>39.0038387096774</v>
      </c>
      <c r="BU92">
        <v>37.8262258064516</v>
      </c>
      <c r="BV92">
        <v>37.2215483870968</v>
      </c>
      <c r="BW92">
        <v>1459.50870967742</v>
      </c>
      <c r="BX92">
        <v>40.4912903225806</v>
      </c>
      <c r="BY92">
        <v>0</v>
      </c>
      <c r="BZ92">
        <v>1559492216.9</v>
      </c>
      <c r="CA92">
        <v>2.27246923076923</v>
      </c>
      <c r="CB92">
        <v>0.383029074663383</v>
      </c>
      <c r="CC92">
        <v>-173.374359267962</v>
      </c>
      <c r="CD92">
        <v>15709.7153846154</v>
      </c>
      <c r="CE92">
        <v>15</v>
      </c>
      <c r="CF92">
        <v>1559491992</v>
      </c>
      <c r="CG92" t="s">
        <v>251</v>
      </c>
      <c r="CH92">
        <v>7</v>
      </c>
      <c r="CI92">
        <v>2.616</v>
      </c>
      <c r="CJ92">
        <v>0.012</v>
      </c>
      <c r="CK92">
        <v>404</v>
      </c>
      <c r="CL92">
        <v>13</v>
      </c>
      <c r="CM92">
        <v>0.17</v>
      </c>
      <c r="CN92">
        <v>0.04</v>
      </c>
      <c r="CO92">
        <v>-14.6405121951219</v>
      </c>
      <c r="CP92">
        <v>-3.81177282229991</v>
      </c>
      <c r="CQ92">
        <v>0.376245497952238</v>
      </c>
      <c r="CR92">
        <v>0</v>
      </c>
      <c r="CS92">
        <v>2.24405882352941</v>
      </c>
      <c r="CT92">
        <v>-0.0946927105061757</v>
      </c>
      <c r="CU92">
        <v>0.234762269137058</v>
      </c>
      <c r="CV92">
        <v>1</v>
      </c>
      <c r="CW92">
        <v>1.20507707317073</v>
      </c>
      <c r="CX92">
        <v>0.00678878048780616</v>
      </c>
      <c r="CY92">
        <v>0.00222556788467128</v>
      </c>
      <c r="CZ92">
        <v>1</v>
      </c>
      <c r="DA92">
        <v>2</v>
      </c>
      <c r="DB92">
        <v>3</v>
      </c>
      <c r="DC92" t="s">
        <v>273</v>
      </c>
      <c r="DD92">
        <v>1.85562</v>
      </c>
      <c r="DE92">
        <v>1.85373</v>
      </c>
      <c r="DF92">
        <v>1.8548</v>
      </c>
      <c r="DG92">
        <v>1.8592</v>
      </c>
      <c r="DH92">
        <v>1.85359</v>
      </c>
      <c r="DI92">
        <v>1.85794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2.616</v>
      </c>
      <c r="DZ92">
        <v>0.012</v>
      </c>
      <c r="EA92">
        <v>2</v>
      </c>
      <c r="EB92">
        <v>506.064</v>
      </c>
      <c r="EC92">
        <v>107.198</v>
      </c>
      <c r="ED92">
        <v>15.5028</v>
      </c>
      <c r="EE92">
        <v>20.6465</v>
      </c>
      <c r="EF92">
        <v>30.0001</v>
      </c>
      <c r="EG92">
        <v>20.5877</v>
      </c>
      <c r="EH92">
        <v>20.6343</v>
      </c>
      <c r="EI92">
        <v>13.5769</v>
      </c>
      <c r="EJ92">
        <v>34.151</v>
      </c>
      <c r="EK92">
        <v>52.9188</v>
      </c>
      <c r="EL92">
        <v>15.4911</v>
      </c>
      <c r="EM92">
        <v>248.33</v>
      </c>
      <c r="EN92">
        <v>12.705</v>
      </c>
      <c r="EO92">
        <v>102.076</v>
      </c>
      <c r="EP92">
        <v>102.481</v>
      </c>
    </row>
    <row r="93" spans="1:146">
      <c r="A93">
        <v>77</v>
      </c>
      <c r="B93">
        <v>1559492200</v>
      </c>
      <c r="C93">
        <v>152</v>
      </c>
      <c r="D93" t="s">
        <v>409</v>
      </c>
      <c r="E93" t="s">
        <v>410</v>
      </c>
      <c r="H93">
        <v>1559492189.66129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-0.0417387733481607</v>
      </c>
      <c r="AF93">
        <v>0.0468554296006817</v>
      </c>
      <c r="AG93">
        <v>3.49199436284042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1559492189.66129</v>
      </c>
      <c r="AU93">
        <v>208.035612903226</v>
      </c>
      <c r="AV93">
        <v>222.814161290323</v>
      </c>
      <c r="AW93">
        <v>13.8922064516129</v>
      </c>
      <c r="AX93">
        <v>12.6873548387097</v>
      </c>
      <c r="AY93">
        <v>500.021677419355</v>
      </c>
      <c r="AZ93">
        <v>100.765419354839</v>
      </c>
      <c r="BA93">
        <v>0.200006935483871</v>
      </c>
      <c r="BB93">
        <v>20.0074580645161</v>
      </c>
      <c r="BC93">
        <v>20.4803806451613</v>
      </c>
      <c r="BD93">
        <v>999.9</v>
      </c>
      <c r="BE93">
        <v>0</v>
      </c>
      <c r="BF93">
        <v>0</v>
      </c>
      <c r="BG93">
        <v>9989.05</v>
      </c>
      <c r="BH93">
        <v>0</v>
      </c>
      <c r="BI93">
        <v>61.8845967741936</v>
      </c>
      <c r="BJ93">
        <v>1500.01741935484</v>
      </c>
      <c r="BK93">
        <v>0.973003774193548</v>
      </c>
      <c r="BL93">
        <v>0.0269962290322581</v>
      </c>
      <c r="BM93">
        <v>0</v>
      </c>
      <c r="BN93">
        <v>2.23275483870968</v>
      </c>
      <c r="BO93">
        <v>0</v>
      </c>
      <c r="BP93">
        <v>15703.3419354839</v>
      </c>
      <c r="BQ93">
        <v>13122.1709677419</v>
      </c>
      <c r="BR93">
        <v>37.4150322580645</v>
      </c>
      <c r="BS93">
        <v>40.1229032258064</v>
      </c>
      <c r="BT93">
        <v>38.9917419354839</v>
      </c>
      <c r="BU93">
        <v>37.8201290322581</v>
      </c>
      <c r="BV93">
        <v>37.2154516129032</v>
      </c>
      <c r="BW93">
        <v>1459.52580645161</v>
      </c>
      <c r="BX93">
        <v>40.4916129032258</v>
      </c>
      <c r="BY93">
        <v>0</v>
      </c>
      <c r="BZ93">
        <v>1559492218.7</v>
      </c>
      <c r="CA93">
        <v>2.28841923076923</v>
      </c>
      <c r="CB93">
        <v>-0.20704614143053</v>
      </c>
      <c r="CC93">
        <v>-218.806837945239</v>
      </c>
      <c r="CD93">
        <v>15706.0730769231</v>
      </c>
      <c r="CE93">
        <v>15</v>
      </c>
      <c r="CF93">
        <v>1559491992</v>
      </c>
      <c r="CG93" t="s">
        <v>251</v>
      </c>
      <c r="CH93">
        <v>7</v>
      </c>
      <c r="CI93">
        <v>2.616</v>
      </c>
      <c r="CJ93">
        <v>0.012</v>
      </c>
      <c r="CK93">
        <v>404</v>
      </c>
      <c r="CL93">
        <v>13</v>
      </c>
      <c r="CM93">
        <v>0.17</v>
      </c>
      <c r="CN93">
        <v>0.04</v>
      </c>
      <c r="CO93">
        <v>-14.7677048780488</v>
      </c>
      <c r="CP93">
        <v>-3.90708292682942</v>
      </c>
      <c r="CQ93">
        <v>0.385532519871727</v>
      </c>
      <c r="CR93">
        <v>0</v>
      </c>
      <c r="CS93">
        <v>2.23053823529412</v>
      </c>
      <c r="CT93">
        <v>0.693843545761977</v>
      </c>
      <c r="CU93">
        <v>0.234367565782903</v>
      </c>
      <c r="CV93">
        <v>1</v>
      </c>
      <c r="CW93">
        <v>1.20492146341463</v>
      </c>
      <c r="CX93">
        <v>-0.000813031358886072</v>
      </c>
      <c r="CY93">
        <v>0.00237549641638779</v>
      </c>
      <c r="CZ93">
        <v>1</v>
      </c>
      <c r="DA93">
        <v>2</v>
      </c>
      <c r="DB93">
        <v>3</v>
      </c>
      <c r="DC93" t="s">
        <v>273</v>
      </c>
      <c r="DD93">
        <v>1.85562</v>
      </c>
      <c r="DE93">
        <v>1.85374</v>
      </c>
      <c r="DF93">
        <v>1.85481</v>
      </c>
      <c r="DG93">
        <v>1.85921</v>
      </c>
      <c r="DH93">
        <v>1.85361</v>
      </c>
      <c r="DI93">
        <v>1.85795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2.616</v>
      </c>
      <c r="DZ93">
        <v>0.012</v>
      </c>
      <c r="EA93">
        <v>2</v>
      </c>
      <c r="EB93">
        <v>506.118</v>
      </c>
      <c r="EC93">
        <v>107.303</v>
      </c>
      <c r="ED93">
        <v>15.4997</v>
      </c>
      <c r="EE93">
        <v>20.6473</v>
      </c>
      <c r="EF93">
        <v>30.0002</v>
      </c>
      <c r="EG93">
        <v>20.5885</v>
      </c>
      <c r="EH93">
        <v>20.6351</v>
      </c>
      <c r="EI93">
        <v>13.7184</v>
      </c>
      <c r="EJ93">
        <v>34.151</v>
      </c>
      <c r="EK93">
        <v>52.9188</v>
      </c>
      <c r="EL93">
        <v>15.4911</v>
      </c>
      <c r="EM93">
        <v>253.33</v>
      </c>
      <c r="EN93">
        <v>12.705</v>
      </c>
      <c r="EO93">
        <v>102.075</v>
      </c>
      <c r="EP93">
        <v>102.481</v>
      </c>
    </row>
    <row r="94" spans="1:146">
      <c r="A94">
        <v>78</v>
      </c>
      <c r="B94">
        <v>1559492202</v>
      </c>
      <c r="C94">
        <v>154</v>
      </c>
      <c r="D94" t="s">
        <v>411</v>
      </c>
      <c r="E94" t="s">
        <v>412</v>
      </c>
      <c r="H94">
        <v>1559492191.66129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-0.0417789131396405</v>
      </c>
      <c r="AF94">
        <v>0.0469004900330567</v>
      </c>
      <c r="AG94">
        <v>3.49464723013946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1559492191.66129</v>
      </c>
      <c r="AU94">
        <v>211.241258064516</v>
      </c>
      <c r="AV94">
        <v>226.144709677419</v>
      </c>
      <c r="AW94">
        <v>13.8921290322581</v>
      </c>
      <c r="AX94">
        <v>12.6876419354839</v>
      </c>
      <c r="AY94">
        <v>500.015451612903</v>
      </c>
      <c r="AZ94">
        <v>100.765516129032</v>
      </c>
      <c r="BA94">
        <v>0.199924677419355</v>
      </c>
      <c r="BB94">
        <v>20.0082612903226</v>
      </c>
      <c r="BC94">
        <v>20.4826903225806</v>
      </c>
      <c r="BD94">
        <v>999.9</v>
      </c>
      <c r="BE94">
        <v>0</v>
      </c>
      <c r="BF94">
        <v>0</v>
      </c>
      <c r="BG94">
        <v>9998.64677419355</v>
      </c>
      <c r="BH94">
        <v>0</v>
      </c>
      <c r="BI94">
        <v>61.5590322580645</v>
      </c>
      <c r="BJ94">
        <v>1500.01903225806</v>
      </c>
      <c r="BK94">
        <v>0.97300364516129</v>
      </c>
      <c r="BL94">
        <v>0.0269963741935484</v>
      </c>
      <c r="BM94">
        <v>0</v>
      </c>
      <c r="BN94">
        <v>2.22601935483871</v>
      </c>
      <c r="BO94">
        <v>0</v>
      </c>
      <c r="BP94">
        <v>15703.1741935484</v>
      </c>
      <c r="BQ94">
        <v>13122.1838709677</v>
      </c>
      <c r="BR94">
        <v>37.407</v>
      </c>
      <c r="BS94">
        <v>40.1148387096774</v>
      </c>
      <c r="BT94">
        <v>38.9796451612903</v>
      </c>
      <c r="BU94">
        <v>37.816064516129</v>
      </c>
      <c r="BV94">
        <v>37.2093548387097</v>
      </c>
      <c r="BW94">
        <v>1459.52709677419</v>
      </c>
      <c r="BX94">
        <v>40.491935483871</v>
      </c>
      <c r="BY94">
        <v>0</v>
      </c>
      <c r="BZ94">
        <v>1559492221.1</v>
      </c>
      <c r="CA94">
        <v>2.25908846153846</v>
      </c>
      <c r="CB94">
        <v>-0.25177776535799</v>
      </c>
      <c r="CC94">
        <v>-123.740171911525</v>
      </c>
      <c r="CD94">
        <v>15701.4230769231</v>
      </c>
      <c r="CE94">
        <v>15</v>
      </c>
      <c r="CF94">
        <v>1559491992</v>
      </c>
      <c r="CG94" t="s">
        <v>251</v>
      </c>
      <c r="CH94">
        <v>7</v>
      </c>
      <c r="CI94">
        <v>2.616</v>
      </c>
      <c r="CJ94">
        <v>0.012</v>
      </c>
      <c r="CK94">
        <v>404</v>
      </c>
      <c r="CL94">
        <v>13</v>
      </c>
      <c r="CM94">
        <v>0.17</v>
      </c>
      <c r="CN94">
        <v>0.04</v>
      </c>
      <c r="CO94">
        <v>-14.8935926829268</v>
      </c>
      <c r="CP94">
        <v>-3.88973519163751</v>
      </c>
      <c r="CQ94">
        <v>0.383904384304118</v>
      </c>
      <c r="CR94">
        <v>0</v>
      </c>
      <c r="CS94">
        <v>2.23148235294118</v>
      </c>
      <c r="CT94">
        <v>0.178947877036898</v>
      </c>
      <c r="CU94">
        <v>0.221039561897583</v>
      </c>
      <c r="CV94">
        <v>1</v>
      </c>
      <c r="CW94">
        <v>1.20455585365854</v>
      </c>
      <c r="CX94">
        <v>-0.00997358885017167</v>
      </c>
      <c r="CY94">
        <v>0.00276072187061226</v>
      </c>
      <c r="CZ94">
        <v>1</v>
      </c>
      <c r="DA94">
        <v>2</v>
      </c>
      <c r="DB94">
        <v>3</v>
      </c>
      <c r="DC94" t="s">
        <v>273</v>
      </c>
      <c r="DD94">
        <v>1.85562</v>
      </c>
      <c r="DE94">
        <v>1.85375</v>
      </c>
      <c r="DF94">
        <v>1.85483</v>
      </c>
      <c r="DG94">
        <v>1.85921</v>
      </c>
      <c r="DH94">
        <v>1.85361</v>
      </c>
      <c r="DI94">
        <v>1.85796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2.616</v>
      </c>
      <c r="DZ94">
        <v>0.012</v>
      </c>
      <c r="EA94">
        <v>2</v>
      </c>
      <c r="EB94">
        <v>506.077</v>
      </c>
      <c r="EC94">
        <v>107.116</v>
      </c>
      <c r="ED94">
        <v>15.4958</v>
      </c>
      <c r="EE94">
        <v>20.6478</v>
      </c>
      <c r="EF94">
        <v>30.0002</v>
      </c>
      <c r="EG94">
        <v>20.589</v>
      </c>
      <c r="EH94">
        <v>20.6356</v>
      </c>
      <c r="EI94">
        <v>13.8279</v>
      </c>
      <c r="EJ94">
        <v>34.151</v>
      </c>
      <c r="EK94">
        <v>52.9188</v>
      </c>
      <c r="EL94">
        <v>15.4911</v>
      </c>
      <c r="EM94">
        <v>253.33</v>
      </c>
      <c r="EN94">
        <v>12.705</v>
      </c>
      <c r="EO94">
        <v>102.075</v>
      </c>
      <c r="EP94">
        <v>102.482</v>
      </c>
    </row>
    <row r="95" spans="1:146">
      <c r="A95">
        <v>79</v>
      </c>
      <c r="B95">
        <v>1559492204</v>
      </c>
      <c r="C95">
        <v>156</v>
      </c>
      <c r="D95" t="s">
        <v>413</v>
      </c>
      <c r="E95" t="s">
        <v>414</v>
      </c>
      <c r="H95">
        <v>1559492193.66129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-0.0418053854935213</v>
      </c>
      <c r="AF95">
        <v>0.0469302075693934</v>
      </c>
      <c r="AG95">
        <v>3.49639631791273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1559492193.66129</v>
      </c>
      <c r="AU95">
        <v>214.448129032258</v>
      </c>
      <c r="AV95">
        <v>229.473225806452</v>
      </c>
      <c r="AW95">
        <v>13.8920322580645</v>
      </c>
      <c r="AX95">
        <v>12.688</v>
      </c>
      <c r="AY95">
        <v>500.014580645161</v>
      </c>
      <c r="AZ95">
        <v>100.765580645161</v>
      </c>
      <c r="BA95">
        <v>0.199938161290323</v>
      </c>
      <c r="BB95">
        <v>20.0093419354839</v>
      </c>
      <c r="BC95">
        <v>20.4852580645161</v>
      </c>
      <c r="BD95">
        <v>999.9</v>
      </c>
      <c r="BE95">
        <v>0</v>
      </c>
      <c r="BF95">
        <v>0</v>
      </c>
      <c r="BG95">
        <v>10004.9758064516</v>
      </c>
      <c r="BH95">
        <v>0</v>
      </c>
      <c r="BI95">
        <v>61.2297709677419</v>
      </c>
      <c r="BJ95">
        <v>1500.01290322581</v>
      </c>
      <c r="BK95">
        <v>0.973003516129032</v>
      </c>
      <c r="BL95">
        <v>0.0269965193548387</v>
      </c>
      <c r="BM95">
        <v>0</v>
      </c>
      <c r="BN95">
        <v>2.23434516129032</v>
      </c>
      <c r="BO95">
        <v>0</v>
      </c>
      <c r="BP95">
        <v>15703.1967741935</v>
      </c>
      <c r="BQ95">
        <v>13122.1322580645</v>
      </c>
      <c r="BR95">
        <v>37.401</v>
      </c>
      <c r="BS95">
        <v>40.1087419354839</v>
      </c>
      <c r="BT95">
        <v>38.9715483870968</v>
      </c>
      <c r="BU95">
        <v>37.8140322580645</v>
      </c>
      <c r="BV95">
        <v>37.2032580645161</v>
      </c>
      <c r="BW95">
        <v>1459.52096774194</v>
      </c>
      <c r="BX95">
        <v>40.491935483871</v>
      </c>
      <c r="BY95">
        <v>0</v>
      </c>
      <c r="BZ95">
        <v>1559492222.9</v>
      </c>
      <c r="CA95">
        <v>2.23995769230769</v>
      </c>
      <c r="CB95">
        <v>-0.381883744811092</v>
      </c>
      <c r="CC95">
        <v>-63.7367529437595</v>
      </c>
      <c r="CD95">
        <v>15698.5038461538</v>
      </c>
      <c r="CE95">
        <v>15</v>
      </c>
      <c r="CF95">
        <v>1559491992</v>
      </c>
      <c r="CG95" t="s">
        <v>251</v>
      </c>
      <c r="CH95">
        <v>7</v>
      </c>
      <c r="CI95">
        <v>2.616</v>
      </c>
      <c r="CJ95">
        <v>0.012</v>
      </c>
      <c r="CK95">
        <v>404</v>
      </c>
      <c r="CL95">
        <v>13</v>
      </c>
      <c r="CM95">
        <v>0.17</v>
      </c>
      <c r="CN95">
        <v>0.04</v>
      </c>
      <c r="CO95">
        <v>-15.0156390243902</v>
      </c>
      <c r="CP95">
        <v>-3.81869268292691</v>
      </c>
      <c r="CQ95">
        <v>0.377265501954395</v>
      </c>
      <c r="CR95">
        <v>0</v>
      </c>
      <c r="CS95">
        <v>2.24945294117647</v>
      </c>
      <c r="CT95">
        <v>-0.280782261629789</v>
      </c>
      <c r="CU95">
        <v>0.205975838439272</v>
      </c>
      <c r="CV95">
        <v>1</v>
      </c>
      <c r="CW95">
        <v>1.20410170731707</v>
      </c>
      <c r="CX95">
        <v>-0.0207600000000026</v>
      </c>
      <c r="CY95">
        <v>0.00323693765428859</v>
      </c>
      <c r="CZ95">
        <v>1</v>
      </c>
      <c r="DA95">
        <v>2</v>
      </c>
      <c r="DB95">
        <v>3</v>
      </c>
      <c r="DC95" t="s">
        <v>273</v>
      </c>
      <c r="DD95">
        <v>1.85562</v>
      </c>
      <c r="DE95">
        <v>1.85377</v>
      </c>
      <c r="DF95">
        <v>1.85483</v>
      </c>
      <c r="DG95">
        <v>1.8592</v>
      </c>
      <c r="DH95">
        <v>1.8536</v>
      </c>
      <c r="DI95">
        <v>1.85796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2.616</v>
      </c>
      <c r="DZ95">
        <v>0.012</v>
      </c>
      <c r="EA95">
        <v>2</v>
      </c>
      <c r="EB95">
        <v>506.086</v>
      </c>
      <c r="EC95">
        <v>107.122</v>
      </c>
      <c r="ED95">
        <v>15.4915</v>
      </c>
      <c r="EE95">
        <v>20.6487</v>
      </c>
      <c r="EF95">
        <v>30.0003</v>
      </c>
      <c r="EG95">
        <v>20.5899</v>
      </c>
      <c r="EH95">
        <v>20.6365</v>
      </c>
      <c r="EI95">
        <v>13.9854</v>
      </c>
      <c r="EJ95">
        <v>34.151</v>
      </c>
      <c r="EK95">
        <v>52.9188</v>
      </c>
      <c r="EL95">
        <v>15.4784</v>
      </c>
      <c r="EM95">
        <v>258.33</v>
      </c>
      <c r="EN95">
        <v>12.705</v>
      </c>
      <c r="EO95">
        <v>102.075</v>
      </c>
      <c r="EP95">
        <v>102.481</v>
      </c>
    </row>
    <row r="96" spans="1:146">
      <c r="A96">
        <v>80</v>
      </c>
      <c r="B96">
        <v>1559492206</v>
      </c>
      <c r="C96">
        <v>158</v>
      </c>
      <c r="D96" t="s">
        <v>415</v>
      </c>
      <c r="E96" t="s">
        <v>416</v>
      </c>
      <c r="H96">
        <v>1559492195.66129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-0.0417913609973183</v>
      </c>
      <c r="AF96">
        <v>0.0469144638437922</v>
      </c>
      <c r="AG96">
        <v>3.49546973640391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1559492195.66129</v>
      </c>
      <c r="AU96">
        <v>217.649741935484</v>
      </c>
      <c r="AV96">
        <v>232.799</v>
      </c>
      <c r="AW96">
        <v>13.8918774193548</v>
      </c>
      <c r="AX96">
        <v>12.6883580645161</v>
      </c>
      <c r="AY96">
        <v>500.020580645161</v>
      </c>
      <c r="AZ96">
        <v>100.765483870968</v>
      </c>
      <c r="BA96">
        <v>0.199993064516129</v>
      </c>
      <c r="BB96">
        <v>20.0108838709677</v>
      </c>
      <c r="BC96">
        <v>20.4875129032258</v>
      </c>
      <c r="BD96">
        <v>999.9</v>
      </c>
      <c r="BE96">
        <v>0</v>
      </c>
      <c r="BF96">
        <v>0</v>
      </c>
      <c r="BG96">
        <v>10001.6290322581</v>
      </c>
      <c r="BH96">
        <v>0</v>
      </c>
      <c r="BI96">
        <v>60.8227516129032</v>
      </c>
      <c r="BJ96">
        <v>1500.00806451613</v>
      </c>
      <c r="BK96">
        <v>0.97300364516129</v>
      </c>
      <c r="BL96">
        <v>0.0269963741935484</v>
      </c>
      <c r="BM96">
        <v>0</v>
      </c>
      <c r="BN96">
        <v>2.22734193548387</v>
      </c>
      <c r="BO96">
        <v>0</v>
      </c>
      <c r="BP96">
        <v>15700.8258064516</v>
      </c>
      <c r="BQ96">
        <v>13122.0870967742</v>
      </c>
      <c r="BR96">
        <v>37.395</v>
      </c>
      <c r="BS96">
        <v>40.1026451612903</v>
      </c>
      <c r="BT96">
        <v>38.9654516129032</v>
      </c>
      <c r="BU96">
        <v>37.812</v>
      </c>
      <c r="BV96">
        <v>37.1971612903226</v>
      </c>
      <c r="BW96">
        <v>1459.5164516129</v>
      </c>
      <c r="BX96">
        <v>40.4912903225806</v>
      </c>
      <c r="BY96">
        <v>0</v>
      </c>
      <c r="BZ96">
        <v>1559492224.7</v>
      </c>
      <c r="CA96">
        <v>2.22797692307692</v>
      </c>
      <c r="CB96">
        <v>-0.632287162303405</v>
      </c>
      <c r="CC96">
        <v>-3.9316249282378</v>
      </c>
      <c r="CD96">
        <v>15696.2230769231</v>
      </c>
      <c r="CE96">
        <v>15</v>
      </c>
      <c r="CF96">
        <v>1559491992</v>
      </c>
      <c r="CG96" t="s">
        <v>251</v>
      </c>
      <c r="CH96">
        <v>7</v>
      </c>
      <c r="CI96">
        <v>2.616</v>
      </c>
      <c r="CJ96">
        <v>0.012</v>
      </c>
      <c r="CK96">
        <v>404</v>
      </c>
      <c r="CL96">
        <v>13</v>
      </c>
      <c r="CM96">
        <v>0.17</v>
      </c>
      <c r="CN96">
        <v>0.04</v>
      </c>
      <c r="CO96">
        <v>-15.1391585365854</v>
      </c>
      <c r="CP96">
        <v>-3.74506829268297</v>
      </c>
      <c r="CQ96">
        <v>0.370169773822117</v>
      </c>
      <c r="CR96">
        <v>0</v>
      </c>
      <c r="CS96">
        <v>2.24053529411765</v>
      </c>
      <c r="CT96">
        <v>-0.475015950920377</v>
      </c>
      <c r="CU96">
        <v>0.208554846619403</v>
      </c>
      <c r="CV96">
        <v>1</v>
      </c>
      <c r="CW96">
        <v>1.20359682926829</v>
      </c>
      <c r="CX96">
        <v>-0.0325225087108029</v>
      </c>
      <c r="CY96">
        <v>0.00373443791377315</v>
      </c>
      <c r="CZ96">
        <v>1</v>
      </c>
      <c r="DA96">
        <v>2</v>
      </c>
      <c r="DB96">
        <v>3</v>
      </c>
      <c r="DC96" t="s">
        <v>273</v>
      </c>
      <c r="DD96">
        <v>1.85564</v>
      </c>
      <c r="DE96">
        <v>1.85376</v>
      </c>
      <c r="DF96">
        <v>1.85483</v>
      </c>
      <c r="DG96">
        <v>1.85921</v>
      </c>
      <c r="DH96">
        <v>1.8536</v>
      </c>
      <c r="DI96">
        <v>1.85797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2.616</v>
      </c>
      <c r="DZ96">
        <v>0.012</v>
      </c>
      <c r="EA96">
        <v>2</v>
      </c>
      <c r="EB96">
        <v>506.141</v>
      </c>
      <c r="EC96">
        <v>107.326</v>
      </c>
      <c r="ED96">
        <v>15.4872</v>
      </c>
      <c r="EE96">
        <v>20.6496</v>
      </c>
      <c r="EF96">
        <v>30.0004</v>
      </c>
      <c r="EG96">
        <v>20.5908</v>
      </c>
      <c r="EH96">
        <v>20.6374</v>
      </c>
      <c r="EI96">
        <v>14.1285</v>
      </c>
      <c r="EJ96">
        <v>34.151</v>
      </c>
      <c r="EK96">
        <v>52.9188</v>
      </c>
      <c r="EL96">
        <v>15.4784</v>
      </c>
      <c r="EM96">
        <v>263.33</v>
      </c>
      <c r="EN96">
        <v>12.705</v>
      </c>
      <c r="EO96">
        <v>102.074</v>
      </c>
      <c r="EP96">
        <v>102.48</v>
      </c>
    </row>
    <row r="97" spans="1:146">
      <c r="A97">
        <v>81</v>
      </c>
      <c r="B97">
        <v>1559492208</v>
      </c>
      <c r="C97">
        <v>160</v>
      </c>
      <c r="D97" t="s">
        <v>417</v>
      </c>
      <c r="E97" t="s">
        <v>418</v>
      </c>
      <c r="H97">
        <v>1559492197.66129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-0.0417805511361264</v>
      </c>
      <c r="AF97">
        <v>0.0469023288276085</v>
      </c>
      <c r="AG97">
        <v>3.49475546751744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1559492197.66129</v>
      </c>
      <c r="AU97">
        <v>220.852548387097</v>
      </c>
      <c r="AV97">
        <v>236.122</v>
      </c>
      <c r="AW97">
        <v>13.891735483871</v>
      </c>
      <c r="AX97">
        <v>12.6890225806452</v>
      </c>
      <c r="AY97">
        <v>500.018322580645</v>
      </c>
      <c r="AZ97">
        <v>100.765419354839</v>
      </c>
      <c r="BA97">
        <v>0.199985129032258</v>
      </c>
      <c r="BB97">
        <v>20.0124161290323</v>
      </c>
      <c r="BC97">
        <v>20.4898129032258</v>
      </c>
      <c r="BD97">
        <v>999.9</v>
      </c>
      <c r="BE97">
        <v>0</v>
      </c>
      <c r="BF97">
        <v>0</v>
      </c>
      <c r="BG97">
        <v>9999.04838709677</v>
      </c>
      <c r="BH97">
        <v>0</v>
      </c>
      <c r="BI97">
        <v>60.3692967741936</v>
      </c>
      <c r="BJ97">
        <v>1499.99387096774</v>
      </c>
      <c r="BK97">
        <v>0.973003516129032</v>
      </c>
      <c r="BL97">
        <v>0.0269965193548387</v>
      </c>
      <c r="BM97">
        <v>0</v>
      </c>
      <c r="BN97">
        <v>2.20889032258065</v>
      </c>
      <c r="BO97">
        <v>0</v>
      </c>
      <c r="BP97">
        <v>15695.2483870968</v>
      </c>
      <c r="BQ97">
        <v>13121.964516129</v>
      </c>
      <c r="BR97">
        <v>37.389</v>
      </c>
      <c r="BS97">
        <v>40.0965483870968</v>
      </c>
      <c r="BT97">
        <v>38.9553548387097</v>
      </c>
      <c r="BU97">
        <v>37.812</v>
      </c>
      <c r="BV97">
        <v>37.191064516129</v>
      </c>
      <c r="BW97">
        <v>1459.50258064516</v>
      </c>
      <c r="BX97">
        <v>40.4909677419355</v>
      </c>
      <c r="BY97">
        <v>0</v>
      </c>
      <c r="BZ97">
        <v>1559492227.1</v>
      </c>
      <c r="CA97">
        <v>2.23085769230769</v>
      </c>
      <c r="CB97">
        <v>-0.311852972030218</v>
      </c>
      <c r="CC97">
        <v>-44.0170950113155</v>
      </c>
      <c r="CD97">
        <v>15690.6192307692</v>
      </c>
      <c r="CE97">
        <v>15</v>
      </c>
      <c r="CF97">
        <v>1559491992</v>
      </c>
      <c r="CG97" t="s">
        <v>251</v>
      </c>
      <c r="CH97">
        <v>7</v>
      </c>
      <c r="CI97">
        <v>2.616</v>
      </c>
      <c r="CJ97">
        <v>0.012</v>
      </c>
      <c r="CK97">
        <v>404</v>
      </c>
      <c r="CL97">
        <v>13</v>
      </c>
      <c r="CM97">
        <v>0.17</v>
      </c>
      <c r="CN97">
        <v>0.04</v>
      </c>
      <c r="CO97">
        <v>-15.2601</v>
      </c>
      <c r="CP97">
        <v>-3.54956864111486</v>
      </c>
      <c r="CQ97">
        <v>0.351081710314099</v>
      </c>
      <c r="CR97">
        <v>0</v>
      </c>
      <c r="CS97">
        <v>2.23237647058823</v>
      </c>
      <c r="CT97">
        <v>-0.179499455171399</v>
      </c>
      <c r="CU97">
        <v>0.205262844491446</v>
      </c>
      <c r="CV97">
        <v>1</v>
      </c>
      <c r="CW97">
        <v>1.20282585365854</v>
      </c>
      <c r="CX97">
        <v>-0.0423560278745632</v>
      </c>
      <c r="CY97">
        <v>0.00428091110407857</v>
      </c>
      <c r="CZ97">
        <v>1</v>
      </c>
      <c r="DA97">
        <v>2</v>
      </c>
      <c r="DB97">
        <v>3</v>
      </c>
      <c r="DC97" t="s">
        <v>273</v>
      </c>
      <c r="DD97">
        <v>1.85563</v>
      </c>
      <c r="DE97">
        <v>1.85373</v>
      </c>
      <c r="DF97">
        <v>1.85482</v>
      </c>
      <c r="DG97">
        <v>1.8592</v>
      </c>
      <c r="DH97">
        <v>1.85359</v>
      </c>
      <c r="DI97">
        <v>1.85795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2.616</v>
      </c>
      <c r="DZ97">
        <v>0.012</v>
      </c>
      <c r="EA97">
        <v>2</v>
      </c>
      <c r="EB97">
        <v>506.206</v>
      </c>
      <c r="EC97">
        <v>107.258</v>
      </c>
      <c r="ED97">
        <v>15.4814</v>
      </c>
      <c r="EE97">
        <v>20.6505</v>
      </c>
      <c r="EF97">
        <v>30.0003</v>
      </c>
      <c r="EG97">
        <v>20.5912</v>
      </c>
      <c r="EH97">
        <v>20.6378</v>
      </c>
      <c r="EI97">
        <v>14.2383</v>
      </c>
      <c r="EJ97">
        <v>34.151</v>
      </c>
      <c r="EK97">
        <v>52.9188</v>
      </c>
      <c r="EL97">
        <v>15.4584</v>
      </c>
      <c r="EM97">
        <v>263.33</v>
      </c>
      <c r="EN97">
        <v>12.705</v>
      </c>
      <c r="EO97">
        <v>102.075</v>
      </c>
      <c r="EP97">
        <v>102.48</v>
      </c>
    </row>
    <row r="98" spans="1:146">
      <c r="A98">
        <v>82</v>
      </c>
      <c r="B98">
        <v>1559492210</v>
      </c>
      <c r="C98">
        <v>162</v>
      </c>
      <c r="D98" t="s">
        <v>419</v>
      </c>
      <c r="E98" t="s">
        <v>420</v>
      </c>
      <c r="H98">
        <v>1559492199.66129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-0.041778063969397</v>
      </c>
      <c r="AF98">
        <v>0.046899536765067</v>
      </c>
      <c r="AG98">
        <v>3.49459111712547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1559492199.66129</v>
      </c>
      <c r="AU98">
        <v>224.059741935484</v>
      </c>
      <c r="AV98">
        <v>239.445903225806</v>
      </c>
      <c r="AW98">
        <v>13.8916064516129</v>
      </c>
      <c r="AX98">
        <v>12.6903193548387</v>
      </c>
      <c r="AY98">
        <v>500.016870967742</v>
      </c>
      <c r="AZ98">
        <v>100.765516129032</v>
      </c>
      <c r="BA98">
        <v>0.199980258064516</v>
      </c>
      <c r="BB98">
        <v>20.0135258064516</v>
      </c>
      <c r="BC98">
        <v>20.4920903225806</v>
      </c>
      <c r="BD98">
        <v>999.9</v>
      </c>
      <c r="BE98">
        <v>0</v>
      </c>
      <c r="BF98">
        <v>0</v>
      </c>
      <c r="BG98">
        <v>9998.4435483871</v>
      </c>
      <c r="BH98">
        <v>0</v>
      </c>
      <c r="BI98">
        <v>59.901764516129</v>
      </c>
      <c r="BJ98">
        <v>1499.98806451613</v>
      </c>
      <c r="BK98">
        <v>0.973003387096774</v>
      </c>
      <c r="BL98">
        <v>0.026996664516129</v>
      </c>
      <c r="BM98">
        <v>0</v>
      </c>
      <c r="BN98">
        <v>2.2002</v>
      </c>
      <c r="BO98">
        <v>0</v>
      </c>
      <c r="BP98">
        <v>15691.035483871</v>
      </c>
      <c r="BQ98">
        <v>13121.9129032258</v>
      </c>
      <c r="BR98">
        <v>37.383</v>
      </c>
      <c r="BS98">
        <v>40.0904516129032</v>
      </c>
      <c r="BT98">
        <v>38.9492580645161</v>
      </c>
      <c r="BU98">
        <v>37.812</v>
      </c>
      <c r="BV98">
        <v>37.185</v>
      </c>
      <c r="BW98">
        <v>1459.49677419355</v>
      </c>
      <c r="BX98">
        <v>40.4909677419355</v>
      </c>
      <c r="BY98">
        <v>0</v>
      </c>
      <c r="BZ98">
        <v>1559492228.9</v>
      </c>
      <c r="CA98">
        <v>2.20759230769231</v>
      </c>
      <c r="CB98">
        <v>-0.29323075328426</v>
      </c>
      <c r="CC98">
        <v>-79.4632489557507</v>
      </c>
      <c r="CD98">
        <v>15687.6730769231</v>
      </c>
      <c r="CE98">
        <v>15</v>
      </c>
      <c r="CF98">
        <v>1559491992</v>
      </c>
      <c r="CG98" t="s">
        <v>251</v>
      </c>
      <c r="CH98">
        <v>7</v>
      </c>
      <c r="CI98">
        <v>2.616</v>
      </c>
      <c r="CJ98">
        <v>0.012</v>
      </c>
      <c r="CK98">
        <v>404</v>
      </c>
      <c r="CL98">
        <v>13</v>
      </c>
      <c r="CM98">
        <v>0.17</v>
      </c>
      <c r="CN98">
        <v>0.04</v>
      </c>
      <c r="CO98">
        <v>-15.3770951219512</v>
      </c>
      <c r="CP98">
        <v>-3.40608919860626</v>
      </c>
      <c r="CQ98">
        <v>0.336821225615288</v>
      </c>
      <c r="CR98">
        <v>0</v>
      </c>
      <c r="CS98">
        <v>2.22565294117647</v>
      </c>
      <c r="CT98">
        <v>-0.182052465426802</v>
      </c>
      <c r="CU98">
        <v>0.205020339357277</v>
      </c>
      <c r="CV98">
        <v>1</v>
      </c>
      <c r="CW98">
        <v>1.20144804878049</v>
      </c>
      <c r="CX98">
        <v>-0.0468311498257838</v>
      </c>
      <c r="CY98">
        <v>0.00466013567242686</v>
      </c>
      <c r="CZ98">
        <v>1</v>
      </c>
      <c r="DA98">
        <v>2</v>
      </c>
      <c r="DB98">
        <v>3</v>
      </c>
      <c r="DC98" t="s">
        <v>273</v>
      </c>
      <c r="DD98">
        <v>1.85562</v>
      </c>
      <c r="DE98">
        <v>1.85372</v>
      </c>
      <c r="DF98">
        <v>1.85483</v>
      </c>
      <c r="DG98">
        <v>1.85917</v>
      </c>
      <c r="DH98">
        <v>1.85359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2.616</v>
      </c>
      <c r="DZ98">
        <v>0.012</v>
      </c>
      <c r="EA98">
        <v>2</v>
      </c>
      <c r="EB98">
        <v>506.108</v>
      </c>
      <c r="EC98">
        <v>107.289</v>
      </c>
      <c r="ED98">
        <v>15.4762</v>
      </c>
      <c r="EE98">
        <v>20.6509</v>
      </c>
      <c r="EF98">
        <v>30.0003</v>
      </c>
      <c r="EG98">
        <v>20.5921</v>
      </c>
      <c r="EH98">
        <v>20.6387</v>
      </c>
      <c r="EI98">
        <v>14.3959</v>
      </c>
      <c r="EJ98">
        <v>34.151</v>
      </c>
      <c r="EK98">
        <v>52.9188</v>
      </c>
      <c r="EL98">
        <v>15.4584</v>
      </c>
      <c r="EM98">
        <v>268.33</v>
      </c>
      <c r="EN98">
        <v>12.705</v>
      </c>
      <c r="EO98">
        <v>102.075</v>
      </c>
      <c r="EP98">
        <v>102.48</v>
      </c>
    </row>
    <row r="99" spans="1:146">
      <c r="A99">
        <v>83</v>
      </c>
      <c r="B99">
        <v>1559492212</v>
      </c>
      <c r="C99">
        <v>164</v>
      </c>
      <c r="D99" t="s">
        <v>421</v>
      </c>
      <c r="E99" t="s">
        <v>422</v>
      </c>
      <c r="H99">
        <v>1559492201.66129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-0.041779573813364</v>
      </c>
      <c r="AF99">
        <v>0.0469012316971895</v>
      </c>
      <c r="AG99">
        <v>3.49469088706141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1559492201.66129</v>
      </c>
      <c r="AU99">
        <v>227.267935483871</v>
      </c>
      <c r="AV99">
        <v>242.773967741935</v>
      </c>
      <c r="AW99">
        <v>13.8915741935484</v>
      </c>
      <c r="AX99">
        <v>12.6919903225806</v>
      </c>
      <c r="AY99">
        <v>500.018483870968</v>
      </c>
      <c r="AZ99">
        <v>100.765451612903</v>
      </c>
      <c r="BA99">
        <v>0.19997735483871</v>
      </c>
      <c r="BB99">
        <v>20.0142548387097</v>
      </c>
      <c r="BC99">
        <v>20.4932419354839</v>
      </c>
      <c r="BD99">
        <v>999.9</v>
      </c>
      <c r="BE99">
        <v>0</v>
      </c>
      <c r="BF99">
        <v>0</v>
      </c>
      <c r="BG99">
        <v>9998.81129032258</v>
      </c>
      <c r="BH99">
        <v>0</v>
      </c>
      <c r="BI99">
        <v>59.4161387096774</v>
      </c>
      <c r="BJ99">
        <v>1499.99096774194</v>
      </c>
      <c r="BK99">
        <v>0.973003516129032</v>
      </c>
      <c r="BL99">
        <v>0.0269965193548387</v>
      </c>
      <c r="BM99">
        <v>0</v>
      </c>
      <c r="BN99">
        <v>2.19503870967742</v>
      </c>
      <c r="BO99">
        <v>0</v>
      </c>
      <c r="BP99">
        <v>15684.9838709677</v>
      </c>
      <c r="BQ99">
        <v>13121.9419354839</v>
      </c>
      <c r="BR99">
        <v>37.379</v>
      </c>
      <c r="BS99">
        <v>40.0843548387097</v>
      </c>
      <c r="BT99">
        <v>38.9371612903226</v>
      </c>
      <c r="BU99">
        <v>37.812</v>
      </c>
      <c r="BV99">
        <v>37.179</v>
      </c>
      <c r="BW99">
        <v>1459.5</v>
      </c>
      <c r="BX99">
        <v>40.4906451612903</v>
      </c>
      <c r="BY99">
        <v>0</v>
      </c>
      <c r="BZ99">
        <v>1559492230.7</v>
      </c>
      <c r="CA99">
        <v>2.20186923076923</v>
      </c>
      <c r="CB99">
        <v>-0.601914523343659</v>
      </c>
      <c r="CC99">
        <v>-156.000000988814</v>
      </c>
      <c r="CD99">
        <v>15682.1615384615</v>
      </c>
      <c r="CE99">
        <v>15</v>
      </c>
      <c r="CF99">
        <v>1559491992</v>
      </c>
      <c r="CG99" t="s">
        <v>251</v>
      </c>
      <c r="CH99">
        <v>7</v>
      </c>
      <c r="CI99">
        <v>2.616</v>
      </c>
      <c r="CJ99">
        <v>0.012</v>
      </c>
      <c r="CK99">
        <v>404</v>
      </c>
      <c r="CL99">
        <v>13</v>
      </c>
      <c r="CM99">
        <v>0.17</v>
      </c>
      <c r="CN99">
        <v>0.04</v>
      </c>
      <c r="CO99">
        <v>-15.4963170731707</v>
      </c>
      <c r="CP99">
        <v>-3.38580627177675</v>
      </c>
      <c r="CQ99">
        <v>0.334768610952757</v>
      </c>
      <c r="CR99">
        <v>0</v>
      </c>
      <c r="CS99">
        <v>2.21619705882353</v>
      </c>
      <c r="CT99">
        <v>-0.495378540127794</v>
      </c>
      <c r="CU99">
        <v>0.2104402926154</v>
      </c>
      <c r="CV99">
        <v>1</v>
      </c>
      <c r="CW99">
        <v>1.19975634146341</v>
      </c>
      <c r="CX99">
        <v>-0.0468857142857095</v>
      </c>
      <c r="CY99">
        <v>0.00466355655973441</v>
      </c>
      <c r="CZ99">
        <v>1</v>
      </c>
      <c r="DA99">
        <v>2</v>
      </c>
      <c r="DB99">
        <v>3</v>
      </c>
      <c r="DC99" t="s">
        <v>273</v>
      </c>
      <c r="DD99">
        <v>1.85562</v>
      </c>
      <c r="DE99">
        <v>1.85373</v>
      </c>
      <c r="DF99">
        <v>1.85483</v>
      </c>
      <c r="DG99">
        <v>1.85918</v>
      </c>
      <c r="DH99">
        <v>1.85359</v>
      </c>
      <c r="DI99">
        <v>1.85794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2.616</v>
      </c>
      <c r="DZ99">
        <v>0.012</v>
      </c>
      <c r="EA99">
        <v>2</v>
      </c>
      <c r="EB99">
        <v>506.128</v>
      </c>
      <c r="EC99">
        <v>107.384</v>
      </c>
      <c r="ED99">
        <v>15.4682</v>
      </c>
      <c r="EE99">
        <v>20.6518</v>
      </c>
      <c r="EF99">
        <v>30.0003</v>
      </c>
      <c r="EG99">
        <v>20.5925</v>
      </c>
      <c r="EH99">
        <v>20.6392</v>
      </c>
      <c r="EI99">
        <v>14.5372</v>
      </c>
      <c r="EJ99">
        <v>34.151</v>
      </c>
      <c r="EK99">
        <v>52.9188</v>
      </c>
      <c r="EL99">
        <v>15.4584</v>
      </c>
      <c r="EM99">
        <v>273.33</v>
      </c>
      <c r="EN99">
        <v>12.705</v>
      </c>
      <c r="EO99">
        <v>102.074</v>
      </c>
      <c r="EP99">
        <v>102.48</v>
      </c>
    </row>
    <row r="100" spans="1:146">
      <c r="A100">
        <v>84</v>
      </c>
      <c r="B100">
        <v>1559492214</v>
      </c>
      <c r="C100">
        <v>166</v>
      </c>
      <c r="D100" t="s">
        <v>423</v>
      </c>
      <c r="E100" t="s">
        <v>424</v>
      </c>
      <c r="H100">
        <v>1559492203.66129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-0.0417951761165591</v>
      </c>
      <c r="AF100">
        <v>0.0469187466493628</v>
      </c>
      <c r="AG100">
        <v>3.4957218075182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1559492203.66129</v>
      </c>
      <c r="AU100">
        <v>230.477096774194</v>
      </c>
      <c r="AV100">
        <v>246.105774193548</v>
      </c>
      <c r="AW100">
        <v>13.8917806451613</v>
      </c>
      <c r="AX100">
        <v>12.6938290322581</v>
      </c>
      <c r="AY100">
        <v>500.013161290323</v>
      </c>
      <c r="AZ100">
        <v>100.765290322581</v>
      </c>
      <c r="BA100">
        <v>0.199959258064516</v>
      </c>
      <c r="BB100">
        <v>20.0148935483871</v>
      </c>
      <c r="BC100">
        <v>20.4938806451613</v>
      </c>
      <c r="BD100">
        <v>999.9</v>
      </c>
      <c r="BE100">
        <v>0</v>
      </c>
      <c r="BF100">
        <v>0</v>
      </c>
      <c r="BG100">
        <v>10002.5612903226</v>
      </c>
      <c r="BH100">
        <v>0</v>
      </c>
      <c r="BI100">
        <v>58.9342096774194</v>
      </c>
      <c r="BJ100">
        <v>1499.9864516129</v>
      </c>
      <c r="BK100">
        <v>0.973003387096774</v>
      </c>
      <c r="BL100">
        <v>0.026996664516129</v>
      </c>
      <c r="BM100">
        <v>0</v>
      </c>
      <c r="BN100">
        <v>2.20676451612903</v>
      </c>
      <c r="BO100">
        <v>0</v>
      </c>
      <c r="BP100">
        <v>15678.5451612903</v>
      </c>
      <c r="BQ100">
        <v>13121.9</v>
      </c>
      <c r="BR100">
        <v>37.370935483871</v>
      </c>
      <c r="BS100">
        <v>40.0782580645161</v>
      </c>
      <c r="BT100">
        <v>38.925064516129</v>
      </c>
      <c r="BU100">
        <v>37.808</v>
      </c>
      <c r="BV100">
        <v>37.173</v>
      </c>
      <c r="BW100">
        <v>1459.49548387097</v>
      </c>
      <c r="BX100">
        <v>40.4906451612903</v>
      </c>
      <c r="BY100">
        <v>0</v>
      </c>
      <c r="BZ100">
        <v>1559492233.1</v>
      </c>
      <c r="CA100">
        <v>2.19241153846154</v>
      </c>
      <c r="CB100">
        <v>0.10974017182897</v>
      </c>
      <c r="CC100">
        <v>-274.847863957666</v>
      </c>
      <c r="CD100">
        <v>15674.7884615385</v>
      </c>
      <c r="CE100">
        <v>15</v>
      </c>
      <c r="CF100">
        <v>1559491992</v>
      </c>
      <c r="CG100" t="s">
        <v>251</v>
      </c>
      <c r="CH100">
        <v>7</v>
      </c>
      <c r="CI100">
        <v>2.616</v>
      </c>
      <c r="CJ100">
        <v>0.012</v>
      </c>
      <c r="CK100">
        <v>404</v>
      </c>
      <c r="CL100">
        <v>13</v>
      </c>
      <c r="CM100">
        <v>0.17</v>
      </c>
      <c r="CN100">
        <v>0.04</v>
      </c>
      <c r="CO100">
        <v>-15.6184292682927</v>
      </c>
      <c r="CP100">
        <v>-3.44864947735168</v>
      </c>
      <c r="CQ100">
        <v>0.341406687064907</v>
      </c>
      <c r="CR100">
        <v>0</v>
      </c>
      <c r="CS100">
        <v>2.22553823529412</v>
      </c>
      <c r="CT100">
        <v>-0.420086674429283</v>
      </c>
      <c r="CU100">
        <v>0.210149431448344</v>
      </c>
      <c r="CV100">
        <v>1</v>
      </c>
      <c r="CW100">
        <v>1.19810390243902</v>
      </c>
      <c r="CX100">
        <v>-0.0463586759581847</v>
      </c>
      <c r="CY100">
        <v>0.00460456077090106</v>
      </c>
      <c r="CZ100">
        <v>1</v>
      </c>
      <c r="DA100">
        <v>2</v>
      </c>
      <c r="DB100">
        <v>3</v>
      </c>
      <c r="DC100" t="s">
        <v>273</v>
      </c>
      <c r="DD100">
        <v>1.85562</v>
      </c>
      <c r="DE100">
        <v>1.85373</v>
      </c>
      <c r="DF100">
        <v>1.8548</v>
      </c>
      <c r="DG100">
        <v>1.85916</v>
      </c>
      <c r="DH100">
        <v>1.85356</v>
      </c>
      <c r="DI100">
        <v>1.85794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2.616</v>
      </c>
      <c r="DZ100">
        <v>0.012</v>
      </c>
      <c r="EA100">
        <v>2</v>
      </c>
      <c r="EB100">
        <v>506.132</v>
      </c>
      <c r="EC100">
        <v>107.286</v>
      </c>
      <c r="ED100">
        <v>15.4602</v>
      </c>
      <c r="EE100">
        <v>20.6527</v>
      </c>
      <c r="EF100">
        <v>30.0002</v>
      </c>
      <c r="EG100">
        <v>20.593</v>
      </c>
      <c r="EH100">
        <v>20.64</v>
      </c>
      <c r="EI100">
        <v>14.6457</v>
      </c>
      <c r="EJ100">
        <v>34.151</v>
      </c>
      <c r="EK100">
        <v>52.9188</v>
      </c>
      <c r="EL100">
        <v>15.4418</v>
      </c>
      <c r="EM100">
        <v>273.33</v>
      </c>
      <c r="EN100">
        <v>12.705</v>
      </c>
      <c r="EO100">
        <v>102.074</v>
      </c>
      <c r="EP100">
        <v>102.48</v>
      </c>
    </row>
    <row r="101" spans="1:146">
      <c r="A101">
        <v>85</v>
      </c>
      <c r="B101">
        <v>1559492216</v>
      </c>
      <c r="C101">
        <v>168</v>
      </c>
      <c r="D101" t="s">
        <v>425</v>
      </c>
      <c r="E101" t="s">
        <v>426</v>
      </c>
      <c r="H101">
        <v>1559492205.66129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-0.041808067395512</v>
      </c>
      <c r="AF101">
        <v>0.0469332182393255</v>
      </c>
      <c r="AG101">
        <v>3.49657349551323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1559492205.66129</v>
      </c>
      <c r="AU101">
        <v>233.685193548387</v>
      </c>
      <c r="AV101">
        <v>249.438903225806</v>
      </c>
      <c r="AW101">
        <v>13.8921838709677</v>
      </c>
      <c r="AX101">
        <v>12.6957064516129</v>
      </c>
      <c r="AY101">
        <v>500.014903225806</v>
      </c>
      <c r="AZ101">
        <v>100.765258064516</v>
      </c>
      <c r="BA101">
        <v>0.199961322580645</v>
      </c>
      <c r="BB101">
        <v>20.0157096774194</v>
      </c>
      <c r="BC101">
        <v>20.4946161290323</v>
      </c>
      <c r="BD101">
        <v>999.9</v>
      </c>
      <c r="BE101">
        <v>0</v>
      </c>
      <c r="BF101">
        <v>0</v>
      </c>
      <c r="BG101">
        <v>10005.6496774194</v>
      </c>
      <c r="BH101">
        <v>0</v>
      </c>
      <c r="BI101">
        <v>58.4935870967742</v>
      </c>
      <c r="BJ101">
        <v>1499.99838709677</v>
      </c>
      <c r="BK101">
        <v>0.973003516129032</v>
      </c>
      <c r="BL101">
        <v>0.0269965193548387</v>
      </c>
      <c r="BM101">
        <v>0</v>
      </c>
      <c r="BN101">
        <v>2.17788064516129</v>
      </c>
      <c r="BO101">
        <v>0</v>
      </c>
      <c r="BP101">
        <v>15673.1290322581</v>
      </c>
      <c r="BQ101">
        <v>13122.0032258065</v>
      </c>
      <c r="BR101">
        <v>37.3668709677419</v>
      </c>
      <c r="BS101">
        <v>40.0721612903226</v>
      </c>
      <c r="BT101">
        <v>38.915</v>
      </c>
      <c r="BU101">
        <v>37.802</v>
      </c>
      <c r="BV101">
        <v>37.167</v>
      </c>
      <c r="BW101">
        <v>1459.50709677419</v>
      </c>
      <c r="BX101">
        <v>40.4906451612903</v>
      </c>
      <c r="BY101">
        <v>0</v>
      </c>
      <c r="BZ101">
        <v>1559492234.9</v>
      </c>
      <c r="CA101">
        <v>2.19231153846154</v>
      </c>
      <c r="CB101">
        <v>0.150745300255625</v>
      </c>
      <c r="CC101">
        <v>-332.673505129324</v>
      </c>
      <c r="CD101">
        <v>15669.0961538462</v>
      </c>
      <c r="CE101">
        <v>15</v>
      </c>
      <c r="CF101">
        <v>1559491992</v>
      </c>
      <c r="CG101" t="s">
        <v>251</v>
      </c>
      <c r="CH101">
        <v>7</v>
      </c>
      <c r="CI101">
        <v>2.616</v>
      </c>
      <c r="CJ101">
        <v>0.012</v>
      </c>
      <c r="CK101">
        <v>404</v>
      </c>
      <c r="CL101">
        <v>13</v>
      </c>
      <c r="CM101">
        <v>0.17</v>
      </c>
      <c r="CN101">
        <v>0.04</v>
      </c>
      <c r="CO101">
        <v>-15.7431463414634</v>
      </c>
      <c r="CP101">
        <v>-3.58658885017401</v>
      </c>
      <c r="CQ101">
        <v>0.355815515433491</v>
      </c>
      <c r="CR101">
        <v>0</v>
      </c>
      <c r="CS101">
        <v>2.19791470588235</v>
      </c>
      <c r="CT101">
        <v>0.109206717268264</v>
      </c>
      <c r="CU101">
        <v>0.186311218336027</v>
      </c>
      <c r="CV101">
        <v>1</v>
      </c>
      <c r="CW101">
        <v>1.19660536585366</v>
      </c>
      <c r="CX101">
        <v>-0.0470046689895435</v>
      </c>
      <c r="CY101">
        <v>0.00466537588873869</v>
      </c>
      <c r="CZ101">
        <v>1</v>
      </c>
      <c r="DA101">
        <v>2</v>
      </c>
      <c r="DB101">
        <v>3</v>
      </c>
      <c r="DC101" t="s">
        <v>273</v>
      </c>
      <c r="DD101">
        <v>1.85562</v>
      </c>
      <c r="DE101">
        <v>1.85374</v>
      </c>
      <c r="DF101">
        <v>1.8548</v>
      </c>
      <c r="DG101">
        <v>1.85916</v>
      </c>
      <c r="DH101">
        <v>1.85356</v>
      </c>
      <c r="DI101">
        <v>1.85794</v>
      </c>
      <c r="DJ101">
        <v>1.85516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2.616</v>
      </c>
      <c r="DZ101">
        <v>0.012</v>
      </c>
      <c r="EA101">
        <v>2</v>
      </c>
      <c r="EB101">
        <v>506.019</v>
      </c>
      <c r="EC101">
        <v>107.362</v>
      </c>
      <c r="ED101">
        <v>15.4533</v>
      </c>
      <c r="EE101">
        <v>20.6535</v>
      </c>
      <c r="EF101">
        <v>30.0002</v>
      </c>
      <c r="EG101">
        <v>20.5938</v>
      </c>
      <c r="EH101">
        <v>20.6409</v>
      </c>
      <c r="EI101">
        <v>14.8011</v>
      </c>
      <c r="EJ101">
        <v>34.151</v>
      </c>
      <c r="EK101">
        <v>52.5413</v>
      </c>
      <c r="EL101">
        <v>15.4418</v>
      </c>
      <c r="EM101">
        <v>278.33</v>
      </c>
      <c r="EN101">
        <v>12.705</v>
      </c>
      <c r="EO101">
        <v>102.073</v>
      </c>
      <c r="EP101">
        <v>102.48</v>
      </c>
    </row>
    <row r="102" spans="1:146">
      <c r="A102">
        <v>86</v>
      </c>
      <c r="B102">
        <v>1559492218</v>
      </c>
      <c r="C102">
        <v>170</v>
      </c>
      <c r="D102" t="s">
        <v>427</v>
      </c>
      <c r="E102" t="s">
        <v>428</v>
      </c>
      <c r="H102">
        <v>1559492207.66129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-0.041822435587727</v>
      </c>
      <c r="AF102">
        <v>0.0469493477938096</v>
      </c>
      <c r="AG102">
        <v>3.49752265013573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1559492207.66129</v>
      </c>
      <c r="AU102">
        <v>236.893709677419</v>
      </c>
      <c r="AV102">
        <v>252.771903225806</v>
      </c>
      <c r="AW102">
        <v>13.8926258064516</v>
      </c>
      <c r="AX102">
        <v>12.6976032258064</v>
      </c>
      <c r="AY102">
        <v>500.01464516129</v>
      </c>
      <c r="AZ102">
        <v>100.76535483871</v>
      </c>
      <c r="BA102">
        <v>0.199952548387097</v>
      </c>
      <c r="BB102">
        <v>20.0167483870968</v>
      </c>
      <c r="BC102">
        <v>20.4956903225806</v>
      </c>
      <c r="BD102">
        <v>999.9</v>
      </c>
      <c r="BE102">
        <v>0</v>
      </c>
      <c r="BF102">
        <v>0</v>
      </c>
      <c r="BG102">
        <v>10009.0787096774</v>
      </c>
      <c r="BH102">
        <v>0</v>
      </c>
      <c r="BI102">
        <v>58.0705677419355</v>
      </c>
      <c r="BJ102">
        <v>1500.00096774194</v>
      </c>
      <c r="BK102">
        <v>0.973003516129032</v>
      </c>
      <c r="BL102">
        <v>0.0269965193548387</v>
      </c>
      <c r="BM102">
        <v>0</v>
      </c>
      <c r="BN102">
        <v>2.17856774193548</v>
      </c>
      <c r="BO102">
        <v>0</v>
      </c>
      <c r="BP102">
        <v>15667.335483871</v>
      </c>
      <c r="BQ102">
        <v>13122.0258064516</v>
      </c>
      <c r="BR102">
        <v>37.3607741935484</v>
      </c>
      <c r="BS102">
        <v>40.0640967741935</v>
      </c>
      <c r="BT102">
        <v>38.909</v>
      </c>
      <c r="BU102">
        <v>37.796</v>
      </c>
      <c r="BV102">
        <v>37.161</v>
      </c>
      <c r="BW102">
        <v>1459.50967741936</v>
      </c>
      <c r="BX102">
        <v>40.4906451612903</v>
      </c>
      <c r="BY102">
        <v>0</v>
      </c>
      <c r="BZ102">
        <v>1559492236.7</v>
      </c>
      <c r="CA102">
        <v>2.17905</v>
      </c>
      <c r="CB102">
        <v>-0.043087178167835</v>
      </c>
      <c r="CC102">
        <v>-314.331624246559</v>
      </c>
      <c r="CD102">
        <v>15660.6769230769</v>
      </c>
      <c r="CE102">
        <v>15</v>
      </c>
      <c r="CF102">
        <v>1559491992</v>
      </c>
      <c r="CG102" t="s">
        <v>251</v>
      </c>
      <c r="CH102">
        <v>7</v>
      </c>
      <c r="CI102">
        <v>2.616</v>
      </c>
      <c r="CJ102">
        <v>0.012</v>
      </c>
      <c r="CK102">
        <v>404</v>
      </c>
      <c r="CL102">
        <v>13</v>
      </c>
      <c r="CM102">
        <v>0.17</v>
      </c>
      <c r="CN102">
        <v>0.04</v>
      </c>
      <c r="CO102">
        <v>-15.8679365853659</v>
      </c>
      <c r="CP102">
        <v>-3.70759860627196</v>
      </c>
      <c r="CQ102">
        <v>0.367984373181</v>
      </c>
      <c r="CR102">
        <v>0</v>
      </c>
      <c r="CS102">
        <v>2.20082058823529</v>
      </c>
      <c r="CT102">
        <v>-0.367274370852657</v>
      </c>
      <c r="CU102">
        <v>0.182137593075726</v>
      </c>
      <c r="CV102">
        <v>1</v>
      </c>
      <c r="CW102">
        <v>1.19515804878049</v>
      </c>
      <c r="CX102">
        <v>-0.046875679442512</v>
      </c>
      <c r="CY102">
        <v>0.00465331102655042</v>
      </c>
      <c r="CZ102">
        <v>1</v>
      </c>
      <c r="DA102">
        <v>2</v>
      </c>
      <c r="DB102">
        <v>3</v>
      </c>
      <c r="DC102" t="s">
        <v>273</v>
      </c>
      <c r="DD102">
        <v>1.85562</v>
      </c>
      <c r="DE102">
        <v>1.85374</v>
      </c>
      <c r="DF102">
        <v>1.8548</v>
      </c>
      <c r="DG102">
        <v>1.85919</v>
      </c>
      <c r="DH102">
        <v>1.85354</v>
      </c>
      <c r="DI102">
        <v>1.85794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2.616</v>
      </c>
      <c r="DZ102">
        <v>0.012</v>
      </c>
      <c r="EA102">
        <v>2</v>
      </c>
      <c r="EB102">
        <v>506.135</v>
      </c>
      <c r="EC102">
        <v>107.343</v>
      </c>
      <c r="ED102">
        <v>15.4444</v>
      </c>
      <c r="EE102">
        <v>20.6544</v>
      </c>
      <c r="EF102">
        <v>30.0003</v>
      </c>
      <c r="EG102">
        <v>20.5947</v>
      </c>
      <c r="EH102">
        <v>20.6417</v>
      </c>
      <c r="EI102">
        <v>14.9434</v>
      </c>
      <c r="EJ102">
        <v>34.151</v>
      </c>
      <c r="EK102">
        <v>52.5413</v>
      </c>
      <c r="EL102">
        <v>15.423</v>
      </c>
      <c r="EM102">
        <v>283.33</v>
      </c>
      <c r="EN102">
        <v>12.705</v>
      </c>
      <c r="EO102">
        <v>102.074</v>
      </c>
      <c r="EP102">
        <v>102.48</v>
      </c>
    </row>
    <row r="103" spans="1:146">
      <c r="A103">
        <v>87</v>
      </c>
      <c r="B103">
        <v>1559492220</v>
      </c>
      <c r="C103">
        <v>172</v>
      </c>
      <c r="D103" t="s">
        <v>429</v>
      </c>
      <c r="E103" t="s">
        <v>430</v>
      </c>
      <c r="H103">
        <v>1559492209.66129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-0.0418314309494751</v>
      </c>
      <c r="AF103">
        <v>0.0469594458754088</v>
      </c>
      <c r="AG103">
        <v>3.49811682036163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1559492209.66129</v>
      </c>
      <c r="AU103">
        <v>240.103903225807</v>
      </c>
      <c r="AV103">
        <v>256.101548387097</v>
      </c>
      <c r="AW103">
        <v>13.8929903225806</v>
      </c>
      <c r="AX103">
        <v>12.6996419354839</v>
      </c>
      <c r="AY103">
        <v>500.010741935484</v>
      </c>
      <c r="AZ103">
        <v>100.765516129032</v>
      </c>
      <c r="BA103">
        <v>0.199979</v>
      </c>
      <c r="BB103">
        <v>20.0175129032258</v>
      </c>
      <c r="BC103">
        <v>20.4971774193548</v>
      </c>
      <c r="BD103">
        <v>999.9</v>
      </c>
      <c r="BE103">
        <v>0</v>
      </c>
      <c r="BF103">
        <v>0</v>
      </c>
      <c r="BG103">
        <v>10011.215483871</v>
      </c>
      <c r="BH103">
        <v>0</v>
      </c>
      <c r="BI103">
        <v>57.6347129032258</v>
      </c>
      <c r="BJ103">
        <v>1499.99677419355</v>
      </c>
      <c r="BK103">
        <v>0.973003516129032</v>
      </c>
      <c r="BL103">
        <v>0.0269965193548387</v>
      </c>
      <c r="BM103">
        <v>0</v>
      </c>
      <c r="BN103">
        <v>2.17143225806452</v>
      </c>
      <c r="BO103">
        <v>0</v>
      </c>
      <c r="BP103">
        <v>15662.3419354839</v>
      </c>
      <c r="BQ103">
        <v>13121.9903225806</v>
      </c>
      <c r="BR103">
        <v>37.3546774193548</v>
      </c>
      <c r="BS103">
        <v>40.060064516129</v>
      </c>
      <c r="BT103">
        <v>38.903</v>
      </c>
      <c r="BU103">
        <v>37.79</v>
      </c>
      <c r="BV103">
        <v>37.155</v>
      </c>
      <c r="BW103">
        <v>1459.50580645161</v>
      </c>
      <c r="BX103">
        <v>40.4909677419355</v>
      </c>
      <c r="BY103">
        <v>0</v>
      </c>
      <c r="BZ103">
        <v>1559492239.1</v>
      </c>
      <c r="CA103">
        <v>2.19909230769231</v>
      </c>
      <c r="CB103">
        <v>0.43061879472921</v>
      </c>
      <c r="CC103">
        <v>-247.271795223765</v>
      </c>
      <c r="CD103">
        <v>15651.7192307692</v>
      </c>
      <c r="CE103">
        <v>15</v>
      </c>
      <c r="CF103">
        <v>1559491992</v>
      </c>
      <c r="CG103" t="s">
        <v>251</v>
      </c>
      <c r="CH103">
        <v>7</v>
      </c>
      <c r="CI103">
        <v>2.616</v>
      </c>
      <c r="CJ103">
        <v>0.012</v>
      </c>
      <c r="CK103">
        <v>404</v>
      </c>
      <c r="CL103">
        <v>13</v>
      </c>
      <c r="CM103">
        <v>0.17</v>
      </c>
      <c r="CN103">
        <v>0.04</v>
      </c>
      <c r="CO103">
        <v>-15.9879975609756</v>
      </c>
      <c r="CP103">
        <v>-3.81818257839751</v>
      </c>
      <c r="CQ103">
        <v>0.378344674117498</v>
      </c>
      <c r="CR103">
        <v>0</v>
      </c>
      <c r="CS103">
        <v>2.18058235294118</v>
      </c>
      <c r="CT103">
        <v>0.0611976762285774</v>
      </c>
      <c r="CU103">
        <v>0.169159490475684</v>
      </c>
      <c r="CV103">
        <v>1</v>
      </c>
      <c r="CW103">
        <v>1.19351</v>
      </c>
      <c r="CX103">
        <v>-0.0483096167247428</v>
      </c>
      <c r="CY103">
        <v>0.00479990751943431</v>
      </c>
      <c r="CZ103">
        <v>1</v>
      </c>
      <c r="DA103">
        <v>2</v>
      </c>
      <c r="DB103">
        <v>3</v>
      </c>
      <c r="DC103" t="s">
        <v>273</v>
      </c>
      <c r="DD103">
        <v>1.85562</v>
      </c>
      <c r="DE103">
        <v>1.85375</v>
      </c>
      <c r="DF103">
        <v>1.8548</v>
      </c>
      <c r="DG103">
        <v>1.85919</v>
      </c>
      <c r="DH103">
        <v>1.85354</v>
      </c>
      <c r="DI103">
        <v>1.85792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2.616</v>
      </c>
      <c r="DZ103">
        <v>0.012</v>
      </c>
      <c r="EA103">
        <v>2</v>
      </c>
      <c r="EB103">
        <v>506.235</v>
      </c>
      <c r="EC103">
        <v>107.24</v>
      </c>
      <c r="ED103">
        <v>15.4375</v>
      </c>
      <c r="EE103">
        <v>20.6553</v>
      </c>
      <c r="EF103">
        <v>30.0002</v>
      </c>
      <c r="EG103">
        <v>20.5956</v>
      </c>
      <c r="EH103">
        <v>20.6426</v>
      </c>
      <c r="EI103">
        <v>15.0542</v>
      </c>
      <c r="EJ103">
        <v>34.151</v>
      </c>
      <c r="EK103">
        <v>52.5413</v>
      </c>
      <c r="EL103">
        <v>15.423</v>
      </c>
      <c r="EM103">
        <v>283.33</v>
      </c>
      <c r="EN103">
        <v>12.705</v>
      </c>
      <c r="EO103">
        <v>102.075</v>
      </c>
      <c r="EP103">
        <v>102.481</v>
      </c>
    </row>
    <row r="104" spans="1:146">
      <c r="A104">
        <v>88</v>
      </c>
      <c r="B104">
        <v>1559492222</v>
      </c>
      <c r="C104">
        <v>174</v>
      </c>
      <c r="D104" t="s">
        <v>431</v>
      </c>
      <c r="E104" t="s">
        <v>432</v>
      </c>
      <c r="H104">
        <v>1559492211.66129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-0.0418013688779426</v>
      </c>
      <c r="AF104">
        <v>0.0469256985665315</v>
      </c>
      <c r="AG104">
        <v>3.49613095612184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1559492211.66129</v>
      </c>
      <c r="AU104">
        <v>243.311612903226</v>
      </c>
      <c r="AV104">
        <v>259.426935483871</v>
      </c>
      <c r="AW104">
        <v>13.8932741935484</v>
      </c>
      <c r="AX104">
        <v>12.701464516129</v>
      </c>
      <c r="AY104">
        <v>500.017290322581</v>
      </c>
      <c r="AZ104">
        <v>100.765548387097</v>
      </c>
      <c r="BA104">
        <v>0.200037322580645</v>
      </c>
      <c r="BB104">
        <v>20.0181967741935</v>
      </c>
      <c r="BC104">
        <v>20.498535483871</v>
      </c>
      <c r="BD104">
        <v>999.9</v>
      </c>
      <c r="BE104">
        <v>0</v>
      </c>
      <c r="BF104">
        <v>0</v>
      </c>
      <c r="BG104">
        <v>10004.0177419355</v>
      </c>
      <c r="BH104">
        <v>0</v>
      </c>
      <c r="BI104">
        <v>57.1943580645161</v>
      </c>
      <c r="BJ104">
        <v>1499.99451612903</v>
      </c>
      <c r="BK104">
        <v>0.973003387096774</v>
      </c>
      <c r="BL104">
        <v>0.026996664516129</v>
      </c>
      <c r="BM104">
        <v>0</v>
      </c>
      <c r="BN104">
        <v>2.19353870967742</v>
      </c>
      <c r="BO104">
        <v>0</v>
      </c>
      <c r="BP104">
        <v>15659.0419354839</v>
      </c>
      <c r="BQ104">
        <v>13121.9677419355</v>
      </c>
      <c r="BR104">
        <v>37.3485806451613</v>
      </c>
      <c r="BS104">
        <v>40.05</v>
      </c>
      <c r="BT104">
        <v>38.897</v>
      </c>
      <c r="BU104">
        <v>37.784</v>
      </c>
      <c r="BV104">
        <v>37.149</v>
      </c>
      <c r="BW104">
        <v>1459.50258064516</v>
      </c>
      <c r="BX104">
        <v>40.491935483871</v>
      </c>
      <c r="BY104">
        <v>0</v>
      </c>
      <c r="BZ104">
        <v>1559492240.9</v>
      </c>
      <c r="CA104">
        <v>2.21987692307692</v>
      </c>
      <c r="CB104">
        <v>0.0850734899954468</v>
      </c>
      <c r="CC104">
        <v>-132.222222029717</v>
      </c>
      <c r="CD104">
        <v>15646.4884615385</v>
      </c>
      <c r="CE104">
        <v>15</v>
      </c>
      <c r="CF104">
        <v>1559491992</v>
      </c>
      <c r="CG104" t="s">
        <v>251</v>
      </c>
      <c r="CH104">
        <v>7</v>
      </c>
      <c r="CI104">
        <v>2.616</v>
      </c>
      <c r="CJ104">
        <v>0.012</v>
      </c>
      <c r="CK104">
        <v>404</v>
      </c>
      <c r="CL104">
        <v>13</v>
      </c>
      <c r="CM104">
        <v>0.17</v>
      </c>
      <c r="CN104">
        <v>0.04</v>
      </c>
      <c r="CO104">
        <v>-16.1057975609756</v>
      </c>
      <c r="CP104">
        <v>-3.85319790940769</v>
      </c>
      <c r="CQ104">
        <v>0.381489397281174</v>
      </c>
      <c r="CR104">
        <v>0</v>
      </c>
      <c r="CS104">
        <v>2.21334705882353</v>
      </c>
      <c r="CT104">
        <v>0.38466351877423</v>
      </c>
      <c r="CU104">
        <v>0.196487540744496</v>
      </c>
      <c r="CV104">
        <v>1</v>
      </c>
      <c r="CW104">
        <v>1.19194097560976</v>
      </c>
      <c r="CX104">
        <v>-0.0484310801393738</v>
      </c>
      <c r="CY104">
        <v>0.00481927724814906</v>
      </c>
      <c r="CZ104">
        <v>1</v>
      </c>
      <c r="DA104">
        <v>2</v>
      </c>
      <c r="DB104">
        <v>3</v>
      </c>
      <c r="DC104" t="s">
        <v>273</v>
      </c>
      <c r="DD104">
        <v>1.85563</v>
      </c>
      <c r="DE104">
        <v>1.85375</v>
      </c>
      <c r="DF104">
        <v>1.85483</v>
      </c>
      <c r="DG104">
        <v>1.85918</v>
      </c>
      <c r="DH104">
        <v>1.85355</v>
      </c>
      <c r="DI104">
        <v>1.85793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2.616</v>
      </c>
      <c r="DZ104">
        <v>0.012</v>
      </c>
      <c r="EA104">
        <v>2</v>
      </c>
      <c r="EB104">
        <v>506.03</v>
      </c>
      <c r="EC104">
        <v>107.518</v>
      </c>
      <c r="ED104">
        <v>15.4294</v>
      </c>
      <c r="EE104">
        <v>20.6562</v>
      </c>
      <c r="EF104">
        <v>30.0002</v>
      </c>
      <c r="EG104">
        <v>20.5965</v>
      </c>
      <c r="EH104">
        <v>20.643</v>
      </c>
      <c r="EI104">
        <v>15.1899</v>
      </c>
      <c r="EJ104">
        <v>34.151</v>
      </c>
      <c r="EK104">
        <v>52.5413</v>
      </c>
      <c r="EL104">
        <v>15.423</v>
      </c>
      <c r="EM104">
        <v>288.33</v>
      </c>
      <c r="EN104">
        <v>12.705</v>
      </c>
      <c r="EO104">
        <v>102.076</v>
      </c>
      <c r="EP104">
        <v>102.482</v>
      </c>
    </row>
    <row r="105" spans="1:146">
      <c r="A105">
        <v>89</v>
      </c>
      <c r="B105">
        <v>1559492224</v>
      </c>
      <c r="C105">
        <v>176</v>
      </c>
      <c r="D105" t="s">
        <v>433</v>
      </c>
      <c r="E105" t="s">
        <v>434</v>
      </c>
      <c r="H105">
        <v>1559492213.66129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-0.0417778885346994</v>
      </c>
      <c r="AF105">
        <v>0.04689933982425</v>
      </c>
      <c r="AG105">
        <v>3.49457952438299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1559492213.66129</v>
      </c>
      <c r="AU105">
        <v>246.520741935484</v>
      </c>
      <c r="AV105">
        <v>262.754967741935</v>
      </c>
      <c r="AW105">
        <v>13.8934516129032</v>
      </c>
      <c r="AX105">
        <v>12.7027</v>
      </c>
      <c r="AY105">
        <v>500.019161290322</v>
      </c>
      <c r="AZ105">
        <v>100.765580645161</v>
      </c>
      <c r="BA105">
        <v>0.20000735483871</v>
      </c>
      <c r="BB105">
        <v>20.0189419354839</v>
      </c>
      <c r="BC105">
        <v>20.4997032258065</v>
      </c>
      <c r="BD105">
        <v>999.9</v>
      </c>
      <c r="BE105">
        <v>0</v>
      </c>
      <c r="BF105">
        <v>0</v>
      </c>
      <c r="BG105">
        <v>9998.39516129032</v>
      </c>
      <c r="BH105">
        <v>0</v>
      </c>
      <c r="BI105">
        <v>56.777</v>
      </c>
      <c r="BJ105">
        <v>1499.99258064516</v>
      </c>
      <c r="BK105">
        <v>0.973003387096774</v>
      </c>
      <c r="BL105">
        <v>0.026996664516129</v>
      </c>
      <c r="BM105">
        <v>0</v>
      </c>
      <c r="BN105">
        <v>2.20486774193548</v>
      </c>
      <c r="BO105">
        <v>0</v>
      </c>
      <c r="BP105">
        <v>15655.2806451613</v>
      </c>
      <c r="BQ105">
        <v>13121.9483870968</v>
      </c>
      <c r="BR105">
        <v>37.3424838709677</v>
      </c>
      <c r="BS105">
        <v>40.044</v>
      </c>
      <c r="BT105">
        <v>38.891</v>
      </c>
      <c r="BU105">
        <v>37.778</v>
      </c>
      <c r="BV105">
        <v>37.143</v>
      </c>
      <c r="BW105">
        <v>1459.5</v>
      </c>
      <c r="BX105">
        <v>40.4925806451613</v>
      </c>
      <c r="BY105">
        <v>0</v>
      </c>
      <c r="BZ105">
        <v>1559492242.7</v>
      </c>
      <c r="CA105">
        <v>2.2047</v>
      </c>
      <c r="CB105">
        <v>0.36394528294711</v>
      </c>
      <c r="CC105">
        <v>-34.5401707791186</v>
      </c>
      <c r="CD105">
        <v>15644.8192307692</v>
      </c>
      <c r="CE105">
        <v>15</v>
      </c>
      <c r="CF105">
        <v>1559491992</v>
      </c>
      <c r="CG105" t="s">
        <v>251</v>
      </c>
      <c r="CH105">
        <v>7</v>
      </c>
      <c r="CI105">
        <v>2.616</v>
      </c>
      <c r="CJ105">
        <v>0.012</v>
      </c>
      <c r="CK105">
        <v>404</v>
      </c>
      <c r="CL105">
        <v>13</v>
      </c>
      <c r="CM105">
        <v>0.17</v>
      </c>
      <c r="CN105">
        <v>0.04</v>
      </c>
      <c r="CO105">
        <v>-16.2244756097561</v>
      </c>
      <c r="CP105">
        <v>-3.78668780487801</v>
      </c>
      <c r="CQ105">
        <v>0.375395938476468</v>
      </c>
      <c r="CR105">
        <v>0</v>
      </c>
      <c r="CS105">
        <v>2.20982352941177</v>
      </c>
      <c r="CT105">
        <v>0.116575359899308</v>
      </c>
      <c r="CU105">
        <v>0.199072390112718</v>
      </c>
      <c r="CV105">
        <v>1</v>
      </c>
      <c r="CW105">
        <v>1.19084170731707</v>
      </c>
      <c r="CX105">
        <v>-0.0414292682926826</v>
      </c>
      <c r="CY105">
        <v>0.00433711767974947</v>
      </c>
      <c r="CZ105">
        <v>1</v>
      </c>
      <c r="DA105">
        <v>2</v>
      </c>
      <c r="DB105">
        <v>3</v>
      </c>
      <c r="DC105" t="s">
        <v>273</v>
      </c>
      <c r="DD105">
        <v>1.85563</v>
      </c>
      <c r="DE105">
        <v>1.85375</v>
      </c>
      <c r="DF105">
        <v>1.85483</v>
      </c>
      <c r="DG105">
        <v>1.85918</v>
      </c>
      <c r="DH105">
        <v>1.85357</v>
      </c>
      <c r="DI105">
        <v>1.85794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2.616</v>
      </c>
      <c r="DZ105">
        <v>0.012</v>
      </c>
      <c r="EA105">
        <v>2</v>
      </c>
      <c r="EB105">
        <v>506.008</v>
      </c>
      <c r="EC105">
        <v>107.515</v>
      </c>
      <c r="ED105">
        <v>15.4214</v>
      </c>
      <c r="EE105">
        <v>20.6571</v>
      </c>
      <c r="EF105">
        <v>30.0003</v>
      </c>
      <c r="EG105">
        <v>20.5973</v>
      </c>
      <c r="EH105">
        <v>20.6439</v>
      </c>
      <c r="EI105">
        <v>15.3338</v>
      </c>
      <c r="EJ105">
        <v>34.151</v>
      </c>
      <c r="EK105">
        <v>52.5413</v>
      </c>
      <c r="EL105">
        <v>15.4029</v>
      </c>
      <c r="EM105">
        <v>293.33</v>
      </c>
      <c r="EN105">
        <v>12.705</v>
      </c>
      <c r="EO105">
        <v>102.076</v>
      </c>
      <c r="EP105">
        <v>102.482</v>
      </c>
    </row>
    <row r="106" spans="1:146">
      <c r="A106">
        <v>90</v>
      </c>
      <c r="B106">
        <v>1559492226</v>
      </c>
      <c r="C106">
        <v>178</v>
      </c>
      <c r="D106" t="s">
        <v>435</v>
      </c>
      <c r="E106" t="s">
        <v>436</v>
      </c>
      <c r="H106">
        <v>1559492215.66129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-0.0417978775491227</v>
      </c>
      <c r="AF106">
        <v>0.046921779244074</v>
      </c>
      <c r="AG106">
        <v>3.49590029066742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1559492215.66129</v>
      </c>
      <c r="AU106">
        <v>249.735225806452</v>
      </c>
      <c r="AV106">
        <v>266.082516129032</v>
      </c>
      <c r="AW106">
        <v>13.8934838709677</v>
      </c>
      <c r="AX106">
        <v>12.7036548387097</v>
      </c>
      <c r="AY106">
        <v>500.011580645161</v>
      </c>
      <c r="AZ106">
        <v>100.76564516129</v>
      </c>
      <c r="BA106">
        <v>0.199941322580645</v>
      </c>
      <c r="BB106">
        <v>20.0187419354839</v>
      </c>
      <c r="BC106">
        <v>20.500764516129</v>
      </c>
      <c r="BD106">
        <v>999.9</v>
      </c>
      <c r="BE106">
        <v>0</v>
      </c>
      <c r="BF106">
        <v>0</v>
      </c>
      <c r="BG106">
        <v>10003.1725806452</v>
      </c>
      <c r="BH106">
        <v>0</v>
      </c>
      <c r="BI106">
        <v>56.4367290322581</v>
      </c>
      <c r="BJ106">
        <v>1499.99806451613</v>
      </c>
      <c r="BK106">
        <v>0.973003387096774</v>
      </c>
      <c r="BL106">
        <v>0.026996664516129</v>
      </c>
      <c r="BM106">
        <v>0</v>
      </c>
      <c r="BN106">
        <v>2.24131935483871</v>
      </c>
      <c r="BO106">
        <v>0</v>
      </c>
      <c r="BP106">
        <v>15652.9161290323</v>
      </c>
      <c r="BQ106">
        <v>13121.9967741935</v>
      </c>
      <c r="BR106">
        <v>37.3363870967742</v>
      </c>
      <c r="BS106">
        <v>40.038</v>
      </c>
      <c r="BT106">
        <v>38.885</v>
      </c>
      <c r="BU106">
        <v>37.772</v>
      </c>
      <c r="BV106">
        <v>37.137</v>
      </c>
      <c r="BW106">
        <v>1459.50451612903</v>
      </c>
      <c r="BX106">
        <v>40.4935483870968</v>
      </c>
      <c r="BY106">
        <v>0</v>
      </c>
      <c r="BZ106">
        <v>1559492245.1</v>
      </c>
      <c r="CA106">
        <v>2.23696153846154</v>
      </c>
      <c r="CB106">
        <v>0.701695711972351</v>
      </c>
      <c r="CC106">
        <v>147.124786170883</v>
      </c>
      <c r="CD106">
        <v>15646.5384615385</v>
      </c>
      <c r="CE106">
        <v>15</v>
      </c>
      <c r="CF106">
        <v>1559491992</v>
      </c>
      <c r="CG106" t="s">
        <v>251</v>
      </c>
      <c r="CH106">
        <v>7</v>
      </c>
      <c r="CI106">
        <v>2.616</v>
      </c>
      <c r="CJ106">
        <v>0.012</v>
      </c>
      <c r="CK106">
        <v>404</v>
      </c>
      <c r="CL106">
        <v>13</v>
      </c>
      <c r="CM106">
        <v>0.17</v>
      </c>
      <c r="CN106">
        <v>0.04</v>
      </c>
      <c r="CO106">
        <v>-16.3389853658537</v>
      </c>
      <c r="CP106">
        <v>-3.64780139372823</v>
      </c>
      <c r="CQ106">
        <v>0.36291403911373</v>
      </c>
      <c r="CR106">
        <v>0</v>
      </c>
      <c r="CS106">
        <v>2.23590588235294</v>
      </c>
      <c r="CT106">
        <v>0.366313829521007</v>
      </c>
      <c r="CU106">
        <v>0.199549318599772</v>
      </c>
      <c r="CV106">
        <v>1</v>
      </c>
      <c r="CW106">
        <v>1.18991682926829</v>
      </c>
      <c r="CX106">
        <v>-0.0315993031358884</v>
      </c>
      <c r="CY106">
        <v>0.00367930762244839</v>
      </c>
      <c r="CZ106">
        <v>1</v>
      </c>
      <c r="DA106">
        <v>2</v>
      </c>
      <c r="DB106">
        <v>3</v>
      </c>
      <c r="DC106" t="s">
        <v>273</v>
      </c>
      <c r="DD106">
        <v>1.85562</v>
      </c>
      <c r="DE106">
        <v>1.85377</v>
      </c>
      <c r="DF106">
        <v>1.85482</v>
      </c>
      <c r="DG106">
        <v>1.85921</v>
      </c>
      <c r="DH106">
        <v>1.85357</v>
      </c>
      <c r="DI106">
        <v>1.85795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2.616</v>
      </c>
      <c r="DZ106">
        <v>0.012</v>
      </c>
      <c r="EA106">
        <v>2</v>
      </c>
      <c r="EB106">
        <v>506.108</v>
      </c>
      <c r="EC106">
        <v>107.224</v>
      </c>
      <c r="ED106">
        <v>15.4144</v>
      </c>
      <c r="EE106">
        <v>20.6584</v>
      </c>
      <c r="EF106">
        <v>30.0003</v>
      </c>
      <c r="EG106">
        <v>20.5982</v>
      </c>
      <c r="EH106">
        <v>20.6448</v>
      </c>
      <c r="EI106">
        <v>15.4509</v>
      </c>
      <c r="EJ106">
        <v>34.151</v>
      </c>
      <c r="EK106">
        <v>52.5413</v>
      </c>
      <c r="EL106">
        <v>15.4029</v>
      </c>
      <c r="EM106">
        <v>293.33</v>
      </c>
      <c r="EN106">
        <v>12.705</v>
      </c>
      <c r="EO106">
        <v>102.075</v>
      </c>
      <c r="EP106">
        <v>102.481</v>
      </c>
    </row>
    <row r="107" spans="1:146">
      <c r="A107">
        <v>91</v>
      </c>
      <c r="B107">
        <v>1559492228</v>
      </c>
      <c r="C107">
        <v>180</v>
      </c>
      <c r="D107" t="s">
        <v>437</v>
      </c>
      <c r="E107" t="s">
        <v>438</v>
      </c>
      <c r="H107">
        <v>1559492217.66129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-0.0418087642753482</v>
      </c>
      <c r="AF107">
        <v>0.0469340005479917</v>
      </c>
      <c r="AG107">
        <v>3.496619533641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1559492217.66129</v>
      </c>
      <c r="AU107">
        <v>252.943612903226</v>
      </c>
      <c r="AV107">
        <v>269.390709677419</v>
      </c>
      <c r="AW107">
        <v>13.8932903225806</v>
      </c>
      <c r="AX107">
        <v>12.704564516129</v>
      </c>
      <c r="AY107">
        <v>500.01064516129</v>
      </c>
      <c r="AZ107">
        <v>100.765709677419</v>
      </c>
      <c r="BA107">
        <v>0.199969193548387</v>
      </c>
      <c r="BB107">
        <v>20.0177870967742</v>
      </c>
      <c r="BC107">
        <v>20.5024806451613</v>
      </c>
      <c r="BD107">
        <v>999.9</v>
      </c>
      <c r="BE107">
        <v>0</v>
      </c>
      <c r="BF107">
        <v>0</v>
      </c>
      <c r="BG107">
        <v>10005.7716129032</v>
      </c>
      <c r="BH107">
        <v>0</v>
      </c>
      <c r="BI107">
        <v>56.1851774193548</v>
      </c>
      <c r="BJ107">
        <v>1499.99548387097</v>
      </c>
      <c r="BK107">
        <v>0.973003258064516</v>
      </c>
      <c r="BL107">
        <v>0.0269968096774194</v>
      </c>
      <c r="BM107">
        <v>0</v>
      </c>
      <c r="BN107">
        <v>2.25711290322581</v>
      </c>
      <c r="BO107">
        <v>0</v>
      </c>
      <c r="BP107">
        <v>15654.7129032258</v>
      </c>
      <c r="BQ107">
        <v>13121.9741935484</v>
      </c>
      <c r="BR107">
        <v>37.3302903225806</v>
      </c>
      <c r="BS107">
        <v>40.032</v>
      </c>
      <c r="BT107">
        <v>38.8789677419355</v>
      </c>
      <c r="BU107">
        <v>37.766</v>
      </c>
      <c r="BV107">
        <v>37.131</v>
      </c>
      <c r="BW107">
        <v>1459.50129032258</v>
      </c>
      <c r="BX107">
        <v>40.4945161290323</v>
      </c>
      <c r="BY107">
        <v>0</v>
      </c>
      <c r="BZ107">
        <v>1559492246.9</v>
      </c>
      <c r="CA107">
        <v>2.25246153846154</v>
      </c>
      <c r="CB107">
        <v>0.389442715865258</v>
      </c>
      <c r="CC107">
        <v>254.153846406311</v>
      </c>
      <c r="CD107">
        <v>15652.4692307692</v>
      </c>
      <c r="CE107">
        <v>15</v>
      </c>
      <c r="CF107">
        <v>1559491992</v>
      </c>
      <c r="CG107" t="s">
        <v>251</v>
      </c>
      <c r="CH107">
        <v>7</v>
      </c>
      <c r="CI107">
        <v>2.616</v>
      </c>
      <c r="CJ107">
        <v>0.012</v>
      </c>
      <c r="CK107">
        <v>404</v>
      </c>
      <c r="CL107">
        <v>13</v>
      </c>
      <c r="CM107">
        <v>0.17</v>
      </c>
      <c r="CN107">
        <v>0.04</v>
      </c>
      <c r="CO107">
        <v>-16.4409146341463</v>
      </c>
      <c r="CP107">
        <v>-3.22725574912898</v>
      </c>
      <c r="CQ107">
        <v>0.32711893381309</v>
      </c>
      <c r="CR107">
        <v>0</v>
      </c>
      <c r="CS107">
        <v>2.23692941176471</v>
      </c>
      <c r="CT107">
        <v>0.453211619511981</v>
      </c>
      <c r="CU107">
        <v>0.211710453671451</v>
      </c>
      <c r="CV107">
        <v>1</v>
      </c>
      <c r="CW107">
        <v>1.18881268292683</v>
      </c>
      <c r="CX107">
        <v>-0.0247294076655058</v>
      </c>
      <c r="CY107">
        <v>0.00301872128023727</v>
      </c>
      <c r="CZ107">
        <v>1</v>
      </c>
      <c r="DA107">
        <v>2</v>
      </c>
      <c r="DB107">
        <v>3</v>
      </c>
      <c r="DC107" t="s">
        <v>273</v>
      </c>
      <c r="DD107">
        <v>1.85562</v>
      </c>
      <c r="DE107">
        <v>1.85376</v>
      </c>
      <c r="DF107">
        <v>1.85482</v>
      </c>
      <c r="DG107">
        <v>1.85921</v>
      </c>
      <c r="DH107">
        <v>1.85355</v>
      </c>
      <c r="DI107">
        <v>1.85794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2.616</v>
      </c>
      <c r="DZ107">
        <v>0.012</v>
      </c>
      <c r="EA107">
        <v>2</v>
      </c>
      <c r="EB107">
        <v>506.102</v>
      </c>
      <c r="EC107">
        <v>107.225</v>
      </c>
      <c r="ED107">
        <v>15.4053</v>
      </c>
      <c r="EE107">
        <v>20.6593</v>
      </c>
      <c r="EF107">
        <v>30.0002</v>
      </c>
      <c r="EG107">
        <v>20.5991</v>
      </c>
      <c r="EH107">
        <v>20.6457</v>
      </c>
      <c r="EI107">
        <v>15.5966</v>
      </c>
      <c r="EJ107">
        <v>34.151</v>
      </c>
      <c r="EK107">
        <v>52.5413</v>
      </c>
      <c r="EL107">
        <v>15.388</v>
      </c>
      <c r="EM107">
        <v>298.33</v>
      </c>
      <c r="EN107">
        <v>12.705</v>
      </c>
      <c r="EO107">
        <v>102.076</v>
      </c>
      <c r="EP107">
        <v>102.48</v>
      </c>
    </row>
    <row r="108" spans="1:146">
      <c r="A108">
        <v>92</v>
      </c>
      <c r="B108">
        <v>1559492230</v>
      </c>
      <c r="C108">
        <v>182</v>
      </c>
      <c r="D108" t="s">
        <v>439</v>
      </c>
      <c r="E108" t="s">
        <v>440</v>
      </c>
      <c r="H108">
        <v>1559492219.66129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-0.0417962962756032</v>
      </c>
      <c r="AF108">
        <v>0.0469200041260212</v>
      </c>
      <c r="AG108">
        <v>3.49579581670988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1559492219.66129</v>
      </c>
      <c r="AU108">
        <v>256.137870967742</v>
      </c>
      <c r="AV108">
        <v>272.683032258064</v>
      </c>
      <c r="AW108">
        <v>13.8929709677419</v>
      </c>
      <c r="AX108">
        <v>12.7051967741935</v>
      </c>
      <c r="AY108">
        <v>500.013806451613</v>
      </c>
      <c r="AZ108">
        <v>100.765709677419</v>
      </c>
      <c r="BA108">
        <v>0.20000735483871</v>
      </c>
      <c r="BB108">
        <v>20.0169129032258</v>
      </c>
      <c r="BC108">
        <v>20.504964516129</v>
      </c>
      <c r="BD108">
        <v>999.9</v>
      </c>
      <c r="BE108">
        <v>0</v>
      </c>
      <c r="BF108">
        <v>0</v>
      </c>
      <c r="BG108">
        <v>10002.7877419355</v>
      </c>
      <c r="BH108">
        <v>0</v>
      </c>
      <c r="BI108">
        <v>56.0030580645161</v>
      </c>
      <c r="BJ108">
        <v>1500.00193548387</v>
      </c>
      <c r="BK108">
        <v>0.973003258064516</v>
      </c>
      <c r="BL108">
        <v>0.0269968096774194</v>
      </c>
      <c r="BM108">
        <v>0</v>
      </c>
      <c r="BN108">
        <v>2.26086451612903</v>
      </c>
      <c r="BO108">
        <v>0</v>
      </c>
      <c r="BP108">
        <v>15655.1548387097</v>
      </c>
      <c r="BQ108">
        <v>13122.0290322581</v>
      </c>
      <c r="BR108">
        <v>37.3181935483871</v>
      </c>
      <c r="BS108">
        <v>40.026</v>
      </c>
      <c r="BT108">
        <v>38.8688709677419</v>
      </c>
      <c r="BU108">
        <v>37.76</v>
      </c>
      <c r="BV108">
        <v>37.127</v>
      </c>
      <c r="BW108">
        <v>1459.50677419355</v>
      </c>
      <c r="BX108">
        <v>40.4954838709677</v>
      </c>
      <c r="BY108">
        <v>0</v>
      </c>
      <c r="BZ108">
        <v>1559492248.7</v>
      </c>
      <c r="CA108">
        <v>2.25715769230769</v>
      </c>
      <c r="CB108">
        <v>0.536557245184434</v>
      </c>
      <c r="CC108">
        <v>289.671795283542</v>
      </c>
      <c r="CD108">
        <v>15658.35</v>
      </c>
      <c r="CE108">
        <v>15</v>
      </c>
      <c r="CF108">
        <v>1559491992</v>
      </c>
      <c r="CG108" t="s">
        <v>251</v>
      </c>
      <c r="CH108">
        <v>7</v>
      </c>
      <c r="CI108">
        <v>2.616</v>
      </c>
      <c r="CJ108">
        <v>0.012</v>
      </c>
      <c r="CK108">
        <v>404</v>
      </c>
      <c r="CL108">
        <v>13</v>
      </c>
      <c r="CM108">
        <v>0.17</v>
      </c>
      <c r="CN108">
        <v>0.04</v>
      </c>
      <c r="CO108">
        <v>-16.5376195121951</v>
      </c>
      <c r="CP108">
        <v>-2.72095818815282</v>
      </c>
      <c r="CQ108">
        <v>0.280289895417107</v>
      </c>
      <c r="CR108">
        <v>0</v>
      </c>
      <c r="CS108">
        <v>2.24113235294118</v>
      </c>
      <c r="CT108">
        <v>0.491953369836776</v>
      </c>
      <c r="CU108">
        <v>0.212678826790661</v>
      </c>
      <c r="CV108">
        <v>1</v>
      </c>
      <c r="CW108">
        <v>1.18782634146341</v>
      </c>
      <c r="CX108">
        <v>-0.0206657142857102</v>
      </c>
      <c r="CY108">
        <v>0.00259615076800867</v>
      </c>
      <c r="CZ108">
        <v>1</v>
      </c>
      <c r="DA108">
        <v>2</v>
      </c>
      <c r="DB108">
        <v>3</v>
      </c>
      <c r="DC108" t="s">
        <v>273</v>
      </c>
      <c r="DD108">
        <v>1.85563</v>
      </c>
      <c r="DE108">
        <v>1.85377</v>
      </c>
      <c r="DF108">
        <v>1.85482</v>
      </c>
      <c r="DG108">
        <v>1.85922</v>
      </c>
      <c r="DH108">
        <v>1.85355</v>
      </c>
      <c r="DI108">
        <v>1.85794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2.616</v>
      </c>
      <c r="DZ108">
        <v>0.012</v>
      </c>
      <c r="EA108">
        <v>2</v>
      </c>
      <c r="EB108">
        <v>506.064</v>
      </c>
      <c r="EC108">
        <v>107.285</v>
      </c>
      <c r="ED108">
        <v>15.3986</v>
      </c>
      <c r="EE108">
        <v>20.6605</v>
      </c>
      <c r="EF108">
        <v>30.0001</v>
      </c>
      <c r="EG108">
        <v>20.5999</v>
      </c>
      <c r="EH108">
        <v>20.6464</v>
      </c>
      <c r="EI108">
        <v>15.7439</v>
      </c>
      <c r="EJ108">
        <v>34.151</v>
      </c>
      <c r="EK108">
        <v>52.5413</v>
      </c>
      <c r="EL108">
        <v>15.388</v>
      </c>
      <c r="EM108">
        <v>303.33</v>
      </c>
      <c r="EN108">
        <v>12.705</v>
      </c>
      <c r="EO108">
        <v>102.075</v>
      </c>
      <c r="EP108">
        <v>102.48</v>
      </c>
    </row>
    <row r="109" spans="1:146">
      <c r="A109">
        <v>93</v>
      </c>
      <c r="B109">
        <v>1559492232</v>
      </c>
      <c r="C109">
        <v>184</v>
      </c>
      <c r="D109" t="s">
        <v>441</v>
      </c>
      <c r="E109" t="s">
        <v>442</v>
      </c>
      <c r="H109">
        <v>1559492221.66129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-0.0417813590414364</v>
      </c>
      <c r="AF109">
        <v>0.0469032357720954</v>
      </c>
      <c r="AG109">
        <v>3.49480885264726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1559492221.66129</v>
      </c>
      <c r="AU109">
        <v>259.326612903226</v>
      </c>
      <c r="AV109">
        <v>275.975419354839</v>
      </c>
      <c r="AW109">
        <v>13.8926</v>
      </c>
      <c r="AX109">
        <v>12.7057483870968</v>
      </c>
      <c r="AY109">
        <v>500.012129032258</v>
      </c>
      <c r="AZ109">
        <v>100.765677419355</v>
      </c>
      <c r="BA109">
        <v>0.200005322580645</v>
      </c>
      <c r="BB109">
        <v>20.0163096774194</v>
      </c>
      <c r="BC109">
        <v>20.5074903225806</v>
      </c>
      <c r="BD109">
        <v>999.9</v>
      </c>
      <c r="BE109">
        <v>0</v>
      </c>
      <c r="BF109">
        <v>0</v>
      </c>
      <c r="BG109">
        <v>9999.21612903226</v>
      </c>
      <c r="BH109">
        <v>0</v>
      </c>
      <c r="BI109">
        <v>55.8638064516129</v>
      </c>
      <c r="BJ109">
        <v>1499.99967741935</v>
      </c>
      <c r="BK109">
        <v>0.973003129032258</v>
      </c>
      <c r="BL109">
        <v>0.0269969548387097</v>
      </c>
      <c r="BM109">
        <v>0</v>
      </c>
      <c r="BN109">
        <v>2.24361612903226</v>
      </c>
      <c r="BO109">
        <v>0</v>
      </c>
      <c r="BP109">
        <v>15658.2677419355</v>
      </c>
      <c r="BQ109">
        <v>13122.0096774194</v>
      </c>
      <c r="BR109">
        <v>37.3060967741935</v>
      </c>
      <c r="BS109">
        <v>40.02</v>
      </c>
      <c r="BT109">
        <v>38.8607741935484</v>
      </c>
      <c r="BU109">
        <v>37.749935483871</v>
      </c>
      <c r="BV109">
        <v>37.125</v>
      </c>
      <c r="BW109">
        <v>1459.5035483871</v>
      </c>
      <c r="BX109">
        <v>40.4964516129032</v>
      </c>
      <c r="BY109">
        <v>0</v>
      </c>
      <c r="BZ109">
        <v>1559492251.1</v>
      </c>
      <c r="CA109">
        <v>2.22993076923077</v>
      </c>
      <c r="CB109">
        <v>-0.403022239495166</v>
      </c>
      <c r="CC109">
        <v>268.796581315769</v>
      </c>
      <c r="CD109">
        <v>15665.5653846154</v>
      </c>
      <c r="CE109">
        <v>15</v>
      </c>
      <c r="CF109">
        <v>1559491992</v>
      </c>
      <c r="CG109" t="s">
        <v>251</v>
      </c>
      <c r="CH109">
        <v>7</v>
      </c>
      <c r="CI109">
        <v>2.616</v>
      </c>
      <c r="CJ109">
        <v>0.012</v>
      </c>
      <c r="CK109">
        <v>404</v>
      </c>
      <c r="CL109">
        <v>13</v>
      </c>
      <c r="CM109">
        <v>0.17</v>
      </c>
      <c r="CN109">
        <v>0.04</v>
      </c>
      <c r="CO109">
        <v>-16.6402658536585</v>
      </c>
      <c r="CP109">
        <v>-2.4888543554011</v>
      </c>
      <c r="CQ109">
        <v>0.254440125315589</v>
      </c>
      <c r="CR109">
        <v>0</v>
      </c>
      <c r="CS109">
        <v>2.22466764705882</v>
      </c>
      <c r="CT109">
        <v>-0.0657726877537056</v>
      </c>
      <c r="CU109">
        <v>0.228110060794433</v>
      </c>
      <c r="CV109">
        <v>1</v>
      </c>
      <c r="CW109">
        <v>1.18691707317073</v>
      </c>
      <c r="CX109">
        <v>-0.0198658536585393</v>
      </c>
      <c r="CY109">
        <v>0.00251613160683991</v>
      </c>
      <c r="CZ109">
        <v>1</v>
      </c>
      <c r="DA109">
        <v>2</v>
      </c>
      <c r="DB109">
        <v>3</v>
      </c>
      <c r="DC109" t="s">
        <v>273</v>
      </c>
      <c r="DD109">
        <v>1.85563</v>
      </c>
      <c r="DE109">
        <v>1.85378</v>
      </c>
      <c r="DF109">
        <v>1.85481</v>
      </c>
      <c r="DG109">
        <v>1.8592</v>
      </c>
      <c r="DH109">
        <v>1.85355</v>
      </c>
      <c r="DI109">
        <v>1.85795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2.616</v>
      </c>
      <c r="DZ109">
        <v>0.012</v>
      </c>
      <c r="EA109">
        <v>2</v>
      </c>
      <c r="EB109">
        <v>506.073</v>
      </c>
      <c r="EC109">
        <v>107.272</v>
      </c>
      <c r="ED109">
        <v>15.3907</v>
      </c>
      <c r="EE109">
        <v>20.6619</v>
      </c>
      <c r="EF109">
        <v>30.0002</v>
      </c>
      <c r="EG109">
        <v>20.6008</v>
      </c>
      <c r="EH109">
        <v>20.6474</v>
      </c>
      <c r="EI109">
        <v>15.8637</v>
      </c>
      <c r="EJ109">
        <v>34.151</v>
      </c>
      <c r="EK109">
        <v>52.5413</v>
      </c>
      <c r="EL109">
        <v>15.388</v>
      </c>
      <c r="EM109">
        <v>303.33</v>
      </c>
      <c r="EN109">
        <v>12.705</v>
      </c>
      <c r="EO109">
        <v>102.073</v>
      </c>
      <c r="EP109">
        <v>102.479</v>
      </c>
    </row>
    <row r="110" spans="1:146">
      <c r="A110">
        <v>94</v>
      </c>
      <c r="B110">
        <v>1559492234</v>
      </c>
      <c r="C110">
        <v>186</v>
      </c>
      <c r="D110" t="s">
        <v>443</v>
      </c>
      <c r="E110" t="s">
        <v>444</v>
      </c>
      <c r="H110">
        <v>1559492223.66129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-0.0417656898035298</v>
      </c>
      <c r="AF110">
        <v>0.0468856456798446</v>
      </c>
      <c r="AG110">
        <v>3.49377338914995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1559492223.66129</v>
      </c>
      <c r="AU110">
        <v>262.513967741935</v>
      </c>
      <c r="AV110">
        <v>279.263064516129</v>
      </c>
      <c r="AW110">
        <v>13.8920935483871</v>
      </c>
      <c r="AX110">
        <v>12.7063193548387</v>
      </c>
      <c r="AY110">
        <v>500.013451612903</v>
      </c>
      <c r="AZ110">
        <v>100.765677419355</v>
      </c>
      <c r="BA110">
        <v>0.200001516129032</v>
      </c>
      <c r="BB110">
        <v>20.0154903225806</v>
      </c>
      <c r="BC110">
        <v>20.5083709677419</v>
      </c>
      <c r="BD110">
        <v>999.9</v>
      </c>
      <c r="BE110">
        <v>0</v>
      </c>
      <c r="BF110">
        <v>0</v>
      </c>
      <c r="BG110">
        <v>9995.46612903226</v>
      </c>
      <c r="BH110">
        <v>0</v>
      </c>
      <c r="BI110">
        <v>55.7487483870968</v>
      </c>
      <c r="BJ110">
        <v>1500.00580645161</v>
      </c>
      <c r="BK110">
        <v>0.973003129032258</v>
      </c>
      <c r="BL110">
        <v>0.0269969548387097</v>
      </c>
      <c r="BM110">
        <v>0</v>
      </c>
      <c r="BN110">
        <v>2.24909032258065</v>
      </c>
      <c r="BO110">
        <v>0</v>
      </c>
      <c r="BP110">
        <v>15660.735483871</v>
      </c>
      <c r="BQ110">
        <v>13122.064516129</v>
      </c>
      <c r="BR110">
        <v>37.2960322580645</v>
      </c>
      <c r="BS110">
        <v>40.014</v>
      </c>
      <c r="BT110">
        <v>38.8546774193548</v>
      </c>
      <c r="BU110">
        <v>37.745935483871</v>
      </c>
      <c r="BV110">
        <v>37.120935483871</v>
      </c>
      <c r="BW110">
        <v>1459.50870967742</v>
      </c>
      <c r="BX110">
        <v>40.4974193548387</v>
      </c>
      <c r="BY110">
        <v>0</v>
      </c>
      <c r="BZ110">
        <v>1559492252.9</v>
      </c>
      <c r="CA110">
        <v>2.24160769230769</v>
      </c>
      <c r="CB110">
        <v>-0.800950440728034</v>
      </c>
      <c r="CC110">
        <v>164.796580846125</v>
      </c>
      <c r="CD110">
        <v>15669.1961538462</v>
      </c>
      <c r="CE110">
        <v>15</v>
      </c>
      <c r="CF110">
        <v>1559491992</v>
      </c>
      <c r="CG110" t="s">
        <v>251</v>
      </c>
      <c r="CH110">
        <v>7</v>
      </c>
      <c r="CI110">
        <v>2.616</v>
      </c>
      <c r="CJ110">
        <v>0.012</v>
      </c>
      <c r="CK110">
        <v>404</v>
      </c>
      <c r="CL110">
        <v>13</v>
      </c>
      <c r="CM110">
        <v>0.17</v>
      </c>
      <c r="CN110">
        <v>0.04</v>
      </c>
      <c r="CO110">
        <v>-16.7413341463415</v>
      </c>
      <c r="CP110">
        <v>-2.4524362369341</v>
      </c>
      <c r="CQ110">
        <v>0.250149548060761</v>
      </c>
      <c r="CR110">
        <v>0</v>
      </c>
      <c r="CS110">
        <v>2.23265294117647</v>
      </c>
      <c r="CT110">
        <v>-0.249668972456533</v>
      </c>
      <c r="CU110">
        <v>0.226597692521472</v>
      </c>
      <c r="CV110">
        <v>1</v>
      </c>
      <c r="CW110">
        <v>1.18585926829268</v>
      </c>
      <c r="CX110">
        <v>-0.022924181184673</v>
      </c>
      <c r="CY110">
        <v>0.00286876398152194</v>
      </c>
      <c r="CZ110">
        <v>1</v>
      </c>
      <c r="DA110">
        <v>2</v>
      </c>
      <c r="DB110">
        <v>3</v>
      </c>
      <c r="DC110" t="s">
        <v>273</v>
      </c>
      <c r="DD110">
        <v>1.85562</v>
      </c>
      <c r="DE110">
        <v>1.85378</v>
      </c>
      <c r="DF110">
        <v>1.85482</v>
      </c>
      <c r="DG110">
        <v>1.85919</v>
      </c>
      <c r="DH110">
        <v>1.85355</v>
      </c>
      <c r="DI110">
        <v>1.85795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2.616</v>
      </c>
      <c r="DZ110">
        <v>0.012</v>
      </c>
      <c r="EA110">
        <v>2</v>
      </c>
      <c r="EB110">
        <v>505.975</v>
      </c>
      <c r="EC110">
        <v>107.363</v>
      </c>
      <c r="ED110">
        <v>15.3843</v>
      </c>
      <c r="EE110">
        <v>20.6627</v>
      </c>
      <c r="EF110">
        <v>30.0003</v>
      </c>
      <c r="EG110">
        <v>20.6017</v>
      </c>
      <c r="EH110">
        <v>20.6487</v>
      </c>
      <c r="EI110">
        <v>16.0049</v>
      </c>
      <c r="EJ110">
        <v>34.151</v>
      </c>
      <c r="EK110">
        <v>52.5413</v>
      </c>
      <c r="EL110">
        <v>15.3782</v>
      </c>
      <c r="EM110">
        <v>308.33</v>
      </c>
      <c r="EN110">
        <v>12.705</v>
      </c>
      <c r="EO110">
        <v>102.073</v>
      </c>
      <c r="EP110">
        <v>102.479</v>
      </c>
    </row>
    <row r="111" spans="1:146">
      <c r="A111">
        <v>95</v>
      </c>
      <c r="B111">
        <v>1559492236</v>
      </c>
      <c r="C111">
        <v>188</v>
      </c>
      <c r="D111" t="s">
        <v>445</v>
      </c>
      <c r="E111" t="s">
        <v>446</v>
      </c>
      <c r="H111">
        <v>1559492225.66129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-0.0417673345549163</v>
      </c>
      <c r="AF111">
        <v>0.046887492057364</v>
      </c>
      <c r="AG111">
        <v>3.49388208494218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1559492225.66129</v>
      </c>
      <c r="AU111">
        <v>265.698</v>
      </c>
      <c r="AV111">
        <v>282.551322580645</v>
      </c>
      <c r="AW111">
        <v>13.8914903225806</v>
      </c>
      <c r="AX111">
        <v>12.7068161290323</v>
      </c>
      <c r="AY111">
        <v>500.011838709677</v>
      </c>
      <c r="AZ111">
        <v>100.765580645161</v>
      </c>
      <c r="BA111">
        <v>0.199978129032258</v>
      </c>
      <c r="BB111">
        <v>20.014264516129</v>
      </c>
      <c r="BC111">
        <v>20.5083516129032</v>
      </c>
      <c r="BD111">
        <v>999.9</v>
      </c>
      <c r="BE111">
        <v>0</v>
      </c>
      <c r="BF111">
        <v>0</v>
      </c>
      <c r="BG111">
        <v>9995.86935483871</v>
      </c>
      <c r="BH111">
        <v>0</v>
      </c>
      <c r="BI111">
        <v>55.644564516129</v>
      </c>
      <c r="BJ111">
        <v>1500.01129032258</v>
      </c>
      <c r="BK111">
        <v>0.973003129032258</v>
      </c>
      <c r="BL111">
        <v>0.0269969548387097</v>
      </c>
      <c r="BM111">
        <v>0</v>
      </c>
      <c r="BN111">
        <v>2.25463225806452</v>
      </c>
      <c r="BO111">
        <v>0</v>
      </c>
      <c r="BP111">
        <v>15662.8419354839</v>
      </c>
      <c r="BQ111">
        <v>13122.1161290323</v>
      </c>
      <c r="BR111">
        <v>37.288</v>
      </c>
      <c r="BS111">
        <v>40.008</v>
      </c>
      <c r="BT111">
        <v>38.8485806451613</v>
      </c>
      <c r="BU111">
        <v>37.7418709677419</v>
      </c>
      <c r="BV111">
        <v>37.1148387096774</v>
      </c>
      <c r="BW111">
        <v>1459.51322580645</v>
      </c>
      <c r="BX111">
        <v>40.4983870967742</v>
      </c>
      <c r="BY111">
        <v>0</v>
      </c>
      <c r="BZ111">
        <v>1559492254.7</v>
      </c>
      <c r="CA111">
        <v>2.24542307692308</v>
      </c>
      <c r="CB111">
        <v>-0.231678645450946</v>
      </c>
      <c r="CC111">
        <v>42.9675212165577</v>
      </c>
      <c r="CD111">
        <v>15671.6307692308</v>
      </c>
      <c r="CE111">
        <v>15</v>
      </c>
      <c r="CF111">
        <v>1559491992</v>
      </c>
      <c r="CG111" t="s">
        <v>251</v>
      </c>
      <c r="CH111">
        <v>7</v>
      </c>
      <c r="CI111">
        <v>2.616</v>
      </c>
      <c r="CJ111">
        <v>0.012</v>
      </c>
      <c r="CK111">
        <v>404</v>
      </c>
      <c r="CL111">
        <v>13</v>
      </c>
      <c r="CM111">
        <v>0.17</v>
      </c>
      <c r="CN111">
        <v>0.04</v>
      </c>
      <c r="CO111">
        <v>-16.8443463414634</v>
      </c>
      <c r="CP111">
        <v>-2.66164808362361</v>
      </c>
      <c r="CQ111">
        <v>0.274277337919798</v>
      </c>
      <c r="CR111">
        <v>0</v>
      </c>
      <c r="CS111">
        <v>2.23702941176471</v>
      </c>
      <c r="CT111">
        <v>0.0695002670653</v>
      </c>
      <c r="CU111">
        <v>0.249863702292237</v>
      </c>
      <c r="CV111">
        <v>1</v>
      </c>
      <c r="CW111">
        <v>1.18477341463415</v>
      </c>
      <c r="CX111">
        <v>-0.0270940766550516</v>
      </c>
      <c r="CY111">
        <v>0.00329752280249229</v>
      </c>
      <c r="CZ111">
        <v>1</v>
      </c>
      <c r="DA111">
        <v>2</v>
      </c>
      <c r="DB111">
        <v>3</v>
      </c>
      <c r="DC111" t="s">
        <v>273</v>
      </c>
      <c r="DD111">
        <v>1.85562</v>
      </c>
      <c r="DE111">
        <v>1.85377</v>
      </c>
      <c r="DF111">
        <v>1.85484</v>
      </c>
      <c r="DG111">
        <v>1.85918</v>
      </c>
      <c r="DH111">
        <v>1.85356</v>
      </c>
      <c r="DI111">
        <v>1.85794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2.616</v>
      </c>
      <c r="DZ111">
        <v>0.012</v>
      </c>
      <c r="EA111">
        <v>2</v>
      </c>
      <c r="EB111">
        <v>506.045</v>
      </c>
      <c r="EC111">
        <v>107.339</v>
      </c>
      <c r="ED111">
        <v>15.3807</v>
      </c>
      <c r="EE111">
        <v>20.6635</v>
      </c>
      <c r="EF111">
        <v>30.0004</v>
      </c>
      <c r="EG111">
        <v>20.6025</v>
      </c>
      <c r="EH111">
        <v>20.6495</v>
      </c>
      <c r="EI111">
        <v>16.1494</v>
      </c>
      <c r="EJ111">
        <v>34.151</v>
      </c>
      <c r="EK111">
        <v>52.5413</v>
      </c>
      <c r="EL111">
        <v>15.3782</v>
      </c>
      <c r="EM111">
        <v>313.33</v>
      </c>
      <c r="EN111">
        <v>12.705</v>
      </c>
      <c r="EO111">
        <v>102.073</v>
      </c>
      <c r="EP111">
        <v>102.48</v>
      </c>
    </row>
    <row r="112" spans="1:146">
      <c r="A112">
        <v>96</v>
      </c>
      <c r="B112">
        <v>1559492238</v>
      </c>
      <c r="C112">
        <v>190</v>
      </c>
      <c r="D112" t="s">
        <v>447</v>
      </c>
      <c r="E112" t="s">
        <v>448</v>
      </c>
      <c r="H112">
        <v>1559492227.66129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-0.0417641245342176</v>
      </c>
      <c r="AF112">
        <v>0.0468838885279165</v>
      </c>
      <c r="AG112">
        <v>3.49366994465344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1559492227.66129</v>
      </c>
      <c r="AU112">
        <v>268.883741935484</v>
      </c>
      <c r="AV112">
        <v>285.853032258065</v>
      </c>
      <c r="AW112">
        <v>13.8907612903226</v>
      </c>
      <c r="AX112">
        <v>12.7073096774194</v>
      </c>
      <c r="AY112">
        <v>500.009387096774</v>
      </c>
      <c r="AZ112">
        <v>100.765387096774</v>
      </c>
      <c r="BA112">
        <v>0.199982903225806</v>
      </c>
      <c r="BB112">
        <v>20.0129483870968</v>
      </c>
      <c r="BC112">
        <v>20.5086419354839</v>
      </c>
      <c r="BD112">
        <v>999.9</v>
      </c>
      <c r="BE112">
        <v>0</v>
      </c>
      <c r="BF112">
        <v>0</v>
      </c>
      <c r="BG112">
        <v>9995.12032258064</v>
      </c>
      <c r="BH112">
        <v>0</v>
      </c>
      <c r="BI112">
        <v>55.5528548387097</v>
      </c>
      <c r="BJ112">
        <v>1500.00903225806</v>
      </c>
      <c r="BK112">
        <v>0.973003</v>
      </c>
      <c r="BL112">
        <v>0.0269971</v>
      </c>
      <c r="BM112">
        <v>0</v>
      </c>
      <c r="BN112">
        <v>2.25758387096774</v>
      </c>
      <c r="BO112">
        <v>0</v>
      </c>
      <c r="BP112">
        <v>15664.5580645161</v>
      </c>
      <c r="BQ112">
        <v>13122.0870967742</v>
      </c>
      <c r="BR112">
        <v>37.282</v>
      </c>
      <c r="BS112">
        <v>40.004</v>
      </c>
      <c r="BT112">
        <v>38.8424838709677</v>
      </c>
      <c r="BU112">
        <v>37.7357741935484</v>
      </c>
      <c r="BV112">
        <v>37.1087419354839</v>
      </c>
      <c r="BW112">
        <v>1459.51032258064</v>
      </c>
      <c r="BX112">
        <v>40.4993548387097</v>
      </c>
      <c r="BY112">
        <v>0</v>
      </c>
      <c r="BZ112">
        <v>1559492257.1</v>
      </c>
      <c r="CA112">
        <v>2.23918461538462</v>
      </c>
      <c r="CB112">
        <v>-0.0978393282727255</v>
      </c>
      <c r="CC112">
        <v>-116.895726232045</v>
      </c>
      <c r="CD112">
        <v>15671.6230769231</v>
      </c>
      <c r="CE112">
        <v>15</v>
      </c>
      <c r="CF112">
        <v>1559491992</v>
      </c>
      <c r="CG112" t="s">
        <v>251</v>
      </c>
      <c r="CH112">
        <v>7</v>
      </c>
      <c r="CI112">
        <v>2.616</v>
      </c>
      <c r="CJ112">
        <v>0.012</v>
      </c>
      <c r="CK112">
        <v>404</v>
      </c>
      <c r="CL112">
        <v>13</v>
      </c>
      <c r="CM112">
        <v>0.17</v>
      </c>
      <c r="CN112">
        <v>0.04</v>
      </c>
      <c r="CO112">
        <v>-16.9589219512195</v>
      </c>
      <c r="CP112">
        <v>-3.12489825783976</v>
      </c>
      <c r="CQ112">
        <v>0.325960702787999</v>
      </c>
      <c r="CR112">
        <v>0</v>
      </c>
      <c r="CS112">
        <v>2.24331176470588</v>
      </c>
      <c r="CT112">
        <v>0.0393504379850195</v>
      </c>
      <c r="CU112">
        <v>0.255054124319094</v>
      </c>
      <c r="CV112">
        <v>1</v>
      </c>
      <c r="CW112">
        <v>1.18355463414634</v>
      </c>
      <c r="CX112">
        <v>-0.0323763763066216</v>
      </c>
      <c r="CY112">
        <v>0.00382441457184896</v>
      </c>
      <c r="CZ112">
        <v>1</v>
      </c>
      <c r="DA112">
        <v>2</v>
      </c>
      <c r="DB112">
        <v>3</v>
      </c>
      <c r="DC112" t="s">
        <v>273</v>
      </c>
      <c r="DD112">
        <v>1.85562</v>
      </c>
      <c r="DE112">
        <v>1.85375</v>
      </c>
      <c r="DF112">
        <v>1.85481</v>
      </c>
      <c r="DG112">
        <v>1.85917</v>
      </c>
      <c r="DH112">
        <v>1.85356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2.616</v>
      </c>
      <c r="DZ112">
        <v>0.012</v>
      </c>
      <c r="EA112">
        <v>2</v>
      </c>
      <c r="EB112">
        <v>506.176</v>
      </c>
      <c r="EC112">
        <v>107.252</v>
      </c>
      <c r="ED112">
        <v>15.3759</v>
      </c>
      <c r="EE112">
        <v>20.6645</v>
      </c>
      <c r="EF112">
        <v>30.0003</v>
      </c>
      <c r="EG112">
        <v>20.6035</v>
      </c>
      <c r="EH112">
        <v>20.6505</v>
      </c>
      <c r="EI112">
        <v>16.2648</v>
      </c>
      <c r="EJ112">
        <v>34.151</v>
      </c>
      <c r="EK112">
        <v>52.5413</v>
      </c>
      <c r="EL112">
        <v>15.3732</v>
      </c>
      <c r="EM112">
        <v>313.33</v>
      </c>
      <c r="EN112">
        <v>12.7051</v>
      </c>
      <c r="EO112">
        <v>102.071</v>
      </c>
      <c r="EP112">
        <v>102.479</v>
      </c>
    </row>
    <row r="113" spans="1:146">
      <c r="A113">
        <v>97</v>
      </c>
      <c r="B113">
        <v>1559492240</v>
      </c>
      <c r="C113">
        <v>192</v>
      </c>
      <c r="D113" t="s">
        <v>449</v>
      </c>
      <c r="E113" t="s">
        <v>450</v>
      </c>
      <c r="H113">
        <v>1559492229.66129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-0.0417428284894651</v>
      </c>
      <c r="AF113">
        <v>0.0468599818520459</v>
      </c>
      <c r="AG113">
        <v>3.49226241057435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1559492229.66129</v>
      </c>
      <c r="AU113">
        <v>272.07235483871</v>
      </c>
      <c r="AV113">
        <v>289.157</v>
      </c>
      <c r="AW113">
        <v>13.8899580645161</v>
      </c>
      <c r="AX113">
        <v>12.7077774193548</v>
      </c>
      <c r="AY113">
        <v>500.015225806452</v>
      </c>
      <c r="AZ113">
        <v>100.765225806452</v>
      </c>
      <c r="BA113">
        <v>0.199988129032258</v>
      </c>
      <c r="BB113">
        <v>20.0114774193548</v>
      </c>
      <c r="BC113">
        <v>20.5081096774194</v>
      </c>
      <c r="BD113">
        <v>999.9</v>
      </c>
      <c r="BE113">
        <v>0</v>
      </c>
      <c r="BF113">
        <v>0</v>
      </c>
      <c r="BG113">
        <v>9990.03967741935</v>
      </c>
      <c r="BH113">
        <v>0</v>
      </c>
      <c r="BI113">
        <v>55.4832935483871</v>
      </c>
      <c r="BJ113">
        <v>1500.01483870968</v>
      </c>
      <c r="BK113">
        <v>0.973003</v>
      </c>
      <c r="BL113">
        <v>0.0269971</v>
      </c>
      <c r="BM113">
        <v>0</v>
      </c>
      <c r="BN113">
        <v>2.2709</v>
      </c>
      <c r="BO113">
        <v>0</v>
      </c>
      <c r="BP113">
        <v>15666.2903225806</v>
      </c>
      <c r="BQ113">
        <v>13122.1387096774</v>
      </c>
      <c r="BR113">
        <v>37.276</v>
      </c>
      <c r="BS113">
        <v>40.002</v>
      </c>
      <c r="BT113">
        <v>38.8363870967742</v>
      </c>
      <c r="BU113">
        <v>37.7296774193548</v>
      </c>
      <c r="BV113">
        <v>37.1026451612903</v>
      </c>
      <c r="BW113">
        <v>1459.51516129032</v>
      </c>
      <c r="BX113">
        <v>40.5</v>
      </c>
      <c r="BY113">
        <v>0</v>
      </c>
      <c r="BZ113">
        <v>1559492258.9</v>
      </c>
      <c r="CA113">
        <v>2.23362692307692</v>
      </c>
      <c r="CB113">
        <v>-0.435777787347985</v>
      </c>
      <c r="CC113">
        <v>-202.642735209139</v>
      </c>
      <c r="CD113">
        <v>15669.9115384615</v>
      </c>
      <c r="CE113">
        <v>15</v>
      </c>
      <c r="CF113">
        <v>1559491992</v>
      </c>
      <c r="CG113" t="s">
        <v>251</v>
      </c>
      <c r="CH113">
        <v>7</v>
      </c>
      <c r="CI113">
        <v>2.616</v>
      </c>
      <c r="CJ113">
        <v>0.012</v>
      </c>
      <c r="CK113">
        <v>404</v>
      </c>
      <c r="CL113">
        <v>13</v>
      </c>
      <c r="CM113">
        <v>0.17</v>
      </c>
      <c r="CN113">
        <v>0.04</v>
      </c>
      <c r="CO113">
        <v>-17.0746902439024</v>
      </c>
      <c r="CP113">
        <v>-3.56723832752607</v>
      </c>
      <c r="CQ113">
        <v>0.368962025149445</v>
      </c>
      <c r="CR113">
        <v>0</v>
      </c>
      <c r="CS113">
        <v>2.25650882352941</v>
      </c>
      <c r="CT113">
        <v>-0.623358337255643</v>
      </c>
      <c r="CU113">
        <v>0.237786043680457</v>
      </c>
      <c r="CV113">
        <v>1</v>
      </c>
      <c r="CW113">
        <v>1.18231268292683</v>
      </c>
      <c r="CX113">
        <v>-0.0426708710801386</v>
      </c>
      <c r="CY113">
        <v>0.00469990608333269</v>
      </c>
      <c r="CZ113">
        <v>1</v>
      </c>
      <c r="DA113">
        <v>2</v>
      </c>
      <c r="DB113">
        <v>3</v>
      </c>
      <c r="DC113" t="s">
        <v>273</v>
      </c>
      <c r="DD113">
        <v>1.85562</v>
      </c>
      <c r="DE113">
        <v>1.85376</v>
      </c>
      <c r="DF113">
        <v>1.8548</v>
      </c>
      <c r="DG113">
        <v>1.85917</v>
      </c>
      <c r="DH113">
        <v>1.85357</v>
      </c>
      <c r="DI113">
        <v>1.85793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2.616</v>
      </c>
      <c r="DZ113">
        <v>0.012</v>
      </c>
      <c r="EA113">
        <v>2</v>
      </c>
      <c r="EB113">
        <v>506.032</v>
      </c>
      <c r="EC113">
        <v>107.446</v>
      </c>
      <c r="ED113">
        <v>15.373</v>
      </c>
      <c r="EE113">
        <v>20.6658</v>
      </c>
      <c r="EF113">
        <v>30.0003</v>
      </c>
      <c r="EG113">
        <v>20.6044</v>
      </c>
      <c r="EH113">
        <v>20.6513</v>
      </c>
      <c r="EI113">
        <v>16.4059</v>
      </c>
      <c r="EJ113">
        <v>34.151</v>
      </c>
      <c r="EK113">
        <v>52.5413</v>
      </c>
      <c r="EL113">
        <v>15.3732</v>
      </c>
      <c r="EM113">
        <v>318.33</v>
      </c>
      <c r="EN113">
        <v>12.7052</v>
      </c>
      <c r="EO113">
        <v>102.071</v>
      </c>
      <c r="EP113">
        <v>102.479</v>
      </c>
    </row>
    <row r="114" spans="1:146">
      <c r="A114">
        <v>98</v>
      </c>
      <c r="B114">
        <v>1559492242</v>
      </c>
      <c r="C114">
        <v>194</v>
      </c>
      <c r="D114" t="s">
        <v>451</v>
      </c>
      <c r="E114" t="s">
        <v>452</v>
      </c>
      <c r="H114">
        <v>1559492231.66129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-0.041763949962473</v>
      </c>
      <c r="AF114">
        <v>0.0468836925558398</v>
      </c>
      <c r="AG114">
        <v>3.49365840758573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1559492231.66129</v>
      </c>
      <c r="AU114">
        <v>275.262322580645</v>
      </c>
      <c r="AV114">
        <v>292.462483870968</v>
      </c>
      <c r="AW114">
        <v>13.8892129032258</v>
      </c>
      <c r="AX114">
        <v>12.7084161290323</v>
      </c>
      <c r="AY114">
        <v>500.009129032258</v>
      </c>
      <c r="AZ114">
        <v>100.765193548387</v>
      </c>
      <c r="BA114">
        <v>0.199930032258064</v>
      </c>
      <c r="BB114">
        <v>20.0096677419355</v>
      </c>
      <c r="BC114">
        <v>20.5066290322581</v>
      </c>
      <c r="BD114">
        <v>999.9</v>
      </c>
      <c r="BE114">
        <v>0</v>
      </c>
      <c r="BF114">
        <v>0</v>
      </c>
      <c r="BG114">
        <v>9995.09774193548</v>
      </c>
      <c r="BH114">
        <v>0</v>
      </c>
      <c r="BI114">
        <v>55.4388709677419</v>
      </c>
      <c r="BJ114">
        <v>1500.01161290323</v>
      </c>
      <c r="BK114">
        <v>0.973002838709677</v>
      </c>
      <c r="BL114">
        <v>0.0269972451612903</v>
      </c>
      <c r="BM114">
        <v>0</v>
      </c>
      <c r="BN114">
        <v>2.25368709677419</v>
      </c>
      <c r="BO114">
        <v>0</v>
      </c>
      <c r="BP114">
        <v>15665.3548387097</v>
      </c>
      <c r="BQ114">
        <v>13122.1161290323</v>
      </c>
      <c r="BR114">
        <v>37.27</v>
      </c>
      <c r="BS114">
        <v>39.995935483871</v>
      </c>
      <c r="BT114">
        <v>38.8302903225806</v>
      </c>
      <c r="BU114">
        <v>37.7235806451613</v>
      </c>
      <c r="BV114">
        <v>37.0965483870968</v>
      </c>
      <c r="BW114">
        <v>1459.51161290323</v>
      </c>
      <c r="BX114">
        <v>40.5</v>
      </c>
      <c r="BY114">
        <v>0</v>
      </c>
      <c r="BZ114">
        <v>1559492260.7</v>
      </c>
      <c r="CA114">
        <v>2.22260769230769</v>
      </c>
      <c r="CB114">
        <v>0.115507676355724</v>
      </c>
      <c r="CC114">
        <v>-271.360684018859</v>
      </c>
      <c r="CD114">
        <v>15664.6807692308</v>
      </c>
      <c r="CE114">
        <v>15</v>
      </c>
      <c r="CF114">
        <v>1559491992</v>
      </c>
      <c r="CG114" t="s">
        <v>251</v>
      </c>
      <c r="CH114">
        <v>7</v>
      </c>
      <c r="CI114">
        <v>2.616</v>
      </c>
      <c r="CJ114">
        <v>0.012</v>
      </c>
      <c r="CK114">
        <v>404</v>
      </c>
      <c r="CL114">
        <v>13</v>
      </c>
      <c r="CM114">
        <v>0.17</v>
      </c>
      <c r="CN114">
        <v>0.04</v>
      </c>
      <c r="CO114">
        <v>-17.1899390243902</v>
      </c>
      <c r="CP114">
        <v>-3.92278118466904</v>
      </c>
      <c r="CQ114">
        <v>0.400030410355018</v>
      </c>
      <c r="CR114">
        <v>0</v>
      </c>
      <c r="CS114">
        <v>2.22973823529412</v>
      </c>
      <c r="CT114">
        <v>0.00566852318980824</v>
      </c>
      <c r="CU114">
        <v>0.220651321978826</v>
      </c>
      <c r="CV114">
        <v>1</v>
      </c>
      <c r="CW114">
        <v>1.18095804878049</v>
      </c>
      <c r="CX114">
        <v>-0.0571672473867603</v>
      </c>
      <c r="CY114">
        <v>0.0057932501596474</v>
      </c>
      <c r="CZ114">
        <v>1</v>
      </c>
      <c r="DA114">
        <v>2</v>
      </c>
      <c r="DB114">
        <v>3</v>
      </c>
      <c r="DC114" t="s">
        <v>273</v>
      </c>
      <c r="DD114">
        <v>1.85562</v>
      </c>
      <c r="DE114">
        <v>1.85377</v>
      </c>
      <c r="DF114">
        <v>1.8548</v>
      </c>
      <c r="DG114">
        <v>1.85918</v>
      </c>
      <c r="DH114">
        <v>1.85359</v>
      </c>
      <c r="DI114">
        <v>1.85796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2.616</v>
      </c>
      <c r="DZ114">
        <v>0.012</v>
      </c>
      <c r="EA114">
        <v>2</v>
      </c>
      <c r="EB114">
        <v>506.011</v>
      </c>
      <c r="EC114">
        <v>107.245</v>
      </c>
      <c r="ED114">
        <v>15.3714</v>
      </c>
      <c r="EE114">
        <v>20.6671</v>
      </c>
      <c r="EF114">
        <v>30.0004</v>
      </c>
      <c r="EG114">
        <v>20.6052</v>
      </c>
      <c r="EH114">
        <v>20.6522</v>
      </c>
      <c r="EI114">
        <v>16.5512</v>
      </c>
      <c r="EJ114">
        <v>34.151</v>
      </c>
      <c r="EK114">
        <v>52.5413</v>
      </c>
      <c r="EL114">
        <v>15.3732</v>
      </c>
      <c r="EM114">
        <v>323.33</v>
      </c>
      <c r="EN114">
        <v>12.7068</v>
      </c>
      <c r="EO114">
        <v>102.07</v>
      </c>
      <c r="EP114">
        <v>102.479</v>
      </c>
    </row>
    <row r="115" spans="1:146">
      <c r="A115">
        <v>99</v>
      </c>
      <c r="B115">
        <v>1559492244</v>
      </c>
      <c r="C115">
        <v>196</v>
      </c>
      <c r="D115" t="s">
        <v>453</v>
      </c>
      <c r="E115" t="s">
        <v>454</v>
      </c>
      <c r="H115">
        <v>1559492233.66129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-0.0417872885905611</v>
      </c>
      <c r="AF115">
        <v>0.0469098922104449</v>
      </c>
      <c r="AG115">
        <v>3.49520065698098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1559492233.66129</v>
      </c>
      <c r="AU115">
        <v>278.452774193548</v>
      </c>
      <c r="AV115">
        <v>295.774419354839</v>
      </c>
      <c r="AW115">
        <v>13.8885193548387</v>
      </c>
      <c r="AX115">
        <v>12.7095258064516</v>
      </c>
      <c r="AY115">
        <v>500.005</v>
      </c>
      <c r="AZ115">
        <v>100.765193548387</v>
      </c>
      <c r="BA115">
        <v>0.199942677419355</v>
      </c>
      <c r="BB115">
        <v>20.0075225806452</v>
      </c>
      <c r="BC115">
        <v>20.5060774193548</v>
      </c>
      <c r="BD115">
        <v>999.9</v>
      </c>
      <c r="BE115">
        <v>0</v>
      </c>
      <c r="BF115">
        <v>0</v>
      </c>
      <c r="BG115">
        <v>10000.6832258065</v>
      </c>
      <c r="BH115">
        <v>0</v>
      </c>
      <c r="BI115">
        <v>55.4186838709677</v>
      </c>
      <c r="BJ115">
        <v>1500.01580645161</v>
      </c>
      <c r="BK115">
        <v>0.973002838709677</v>
      </c>
      <c r="BL115">
        <v>0.0269972451612903</v>
      </c>
      <c r="BM115">
        <v>0</v>
      </c>
      <c r="BN115">
        <v>2.26219032258065</v>
      </c>
      <c r="BO115">
        <v>0</v>
      </c>
      <c r="BP115">
        <v>15662.0516129032</v>
      </c>
      <c r="BQ115">
        <v>13122.1548387097</v>
      </c>
      <c r="BR115">
        <v>37.264</v>
      </c>
      <c r="BS115">
        <v>39.9918709677419</v>
      </c>
      <c r="BT115">
        <v>38.8201935483871</v>
      </c>
      <c r="BU115">
        <v>37.7174838709677</v>
      </c>
      <c r="BV115">
        <v>37.0904516129032</v>
      </c>
      <c r="BW115">
        <v>1459.51580645161</v>
      </c>
      <c r="BX115">
        <v>40.5</v>
      </c>
      <c r="BY115">
        <v>0</v>
      </c>
      <c r="BZ115">
        <v>1559492263.1</v>
      </c>
      <c r="CA115">
        <v>2.23424230769231</v>
      </c>
      <c r="CB115">
        <v>0.580311102559367</v>
      </c>
      <c r="CC115">
        <v>-279.360683898869</v>
      </c>
      <c r="CD115">
        <v>15653.2346153846</v>
      </c>
      <c r="CE115">
        <v>15</v>
      </c>
      <c r="CF115">
        <v>1559491992</v>
      </c>
      <c r="CG115" t="s">
        <v>251</v>
      </c>
      <c r="CH115">
        <v>7</v>
      </c>
      <c r="CI115">
        <v>2.616</v>
      </c>
      <c r="CJ115">
        <v>0.012</v>
      </c>
      <c r="CK115">
        <v>404</v>
      </c>
      <c r="CL115">
        <v>13</v>
      </c>
      <c r="CM115">
        <v>0.17</v>
      </c>
      <c r="CN115">
        <v>0.04</v>
      </c>
      <c r="CO115">
        <v>-17.3110682926829</v>
      </c>
      <c r="CP115">
        <v>-4.2505881533101</v>
      </c>
      <c r="CQ115">
        <v>0.428020861378431</v>
      </c>
      <c r="CR115">
        <v>0</v>
      </c>
      <c r="CS115">
        <v>2.24633235294118</v>
      </c>
      <c r="CT115">
        <v>0.0870251688758922</v>
      </c>
      <c r="CU115">
        <v>0.221576900368284</v>
      </c>
      <c r="CV115">
        <v>1</v>
      </c>
      <c r="CW115">
        <v>1.17913317073171</v>
      </c>
      <c r="CX115">
        <v>-0.0653707317073169</v>
      </c>
      <c r="CY115">
        <v>0.00649104465230119</v>
      </c>
      <c r="CZ115">
        <v>1</v>
      </c>
      <c r="DA115">
        <v>2</v>
      </c>
      <c r="DB115">
        <v>3</v>
      </c>
      <c r="DC115" t="s">
        <v>273</v>
      </c>
      <c r="DD115">
        <v>1.85562</v>
      </c>
      <c r="DE115">
        <v>1.85376</v>
      </c>
      <c r="DF115">
        <v>1.8548</v>
      </c>
      <c r="DG115">
        <v>1.85919</v>
      </c>
      <c r="DH115">
        <v>1.85358</v>
      </c>
      <c r="DI115">
        <v>1.85796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2.616</v>
      </c>
      <c r="DZ115">
        <v>0.012</v>
      </c>
      <c r="EA115">
        <v>2</v>
      </c>
      <c r="EB115">
        <v>506.203</v>
      </c>
      <c r="EC115">
        <v>107.044</v>
      </c>
      <c r="ED115">
        <v>15.3698</v>
      </c>
      <c r="EE115">
        <v>20.6685</v>
      </c>
      <c r="EF115">
        <v>30.0003</v>
      </c>
      <c r="EG115">
        <v>20.6062</v>
      </c>
      <c r="EH115">
        <v>20.6535</v>
      </c>
      <c r="EI115">
        <v>16.6663</v>
      </c>
      <c r="EJ115">
        <v>34.151</v>
      </c>
      <c r="EK115">
        <v>52.5413</v>
      </c>
      <c r="EL115">
        <v>15.371</v>
      </c>
      <c r="EM115">
        <v>323.33</v>
      </c>
      <c r="EN115">
        <v>12.7053</v>
      </c>
      <c r="EO115">
        <v>102.07</v>
      </c>
      <c r="EP115">
        <v>102.478</v>
      </c>
    </row>
    <row r="116" spans="1:146">
      <c r="A116">
        <v>100</v>
      </c>
      <c r="B116">
        <v>1559492246</v>
      </c>
      <c r="C116">
        <v>198</v>
      </c>
      <c r="D116" t="s">
        <v>455</v>
      </c>
      <c r="E116" t="s">
        <v>456</v>
      </c>
      <c r="H116">
        <v>1559492235.66129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-0.0417679535036624</v>
      </c>
      <c r="AF116">
        <v>0.0468881868815544</v>
      </c>
      <c r="AG116">
        <v>3.49392298868359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1559492235.66129</v>
      </c>
      <c r="AU116">
        <v>281.642806451613</v>
      </c>
      <c r="AV116">
        <v>299.086290322581</v>
      </c>
      <c r="AW116">
        <v>13.8878806451613</v>
      </c>
      <c r="AX116">
        <v>12.7110096774194</v>
      </c>
      <c r="AY116">
        <v>500.012322580645</v>
      </c>
      <c r="AZ116">
        <v>100.765096774194</v>
      </c>
      <c r="BA116">
        <v>0.200017064516129</v>
      </c>
      <c r="BB116">
        <v>20.0055483870968</v>
      </c>
      <c r="BC116">
        <v>20.5066032258065</v>
      </c>
      <c r="BD116">
        <v>999.9</v>
      </c>
      <c r="BE116">
        <v>0</v>
      </c>
      <c r="BF116">
        <v>0</v>
      </c>
      <c r="BG116">
        <v>9996.06548387097</v>
      </c>
      <c r="BH116">
        <v>0</v>
      </c>
      <c r="BI116">
        <v>55.4177903225806</v>
      </c>
      <c r="BJ116">
        <v>1500.01870967742</v>
      </c>
      <c r="BK116">
        <v>0.973002838709677</v>
      </c>
      <c r="BL116">
        <v>0.0269972451612903</v>
      </c>
      <c r="BM116">
        <v>0</v>
      </c>
      <c r="BN116">
        <v>2.2494064516129</v>
      </c>
      <c r="BO116">
        <v>0</v>
      </c>
      <c r="BP116">
        <v>15656.7064516129</v>
      </c>
      <c r="BQ116">
        <v>13122.1806451613</v>
      </c>
      <c r="BR116">
        <v>37.253935483871</v>
      </c>
      <c r="BS116">
        <v>39.9857741935484</v>
      </c>
      <c r="BT116">
        <v>38.8080967741935</v>
      </c>
      <c r="BU116">
        <v>37.7113870967742</v>
      </c>
      <c r="BV116">
        <v>37.0843548387097</v>
      </c>
      <c r="BW116">
        <v>1459.51870967742</v>
      </c>
      <c r="BX116">
        <v>40.5</v>
      </c>
      <c r="BY116">
        <v>0</v>
      </c>
      <c r="BZ116">
        <v>1559492264.9</v>
      </c>
      <c r="CA116">
        <v>2.2363</v>
      </c>
      <c r="CB116">
        <v>0.252663241079169</v>
      </c>
      <c r="CC116">
        <v>-274.31452999284</v>
      </c>
      <c r="CD116">
        <v>15644.2576923077</v>
      </c>
      <c r="CE116">
        <v>15</v>
      </c>
      <c r="CF116">
        <v>1559491992</v>
      </c>
      <c r="CG116" t="s">
        <v>251</v>
      </c>
      <c r="CH116">
        <v>7</v>
      </c>
      <c r="CI116">
        <v>2.616</v>
      </c>
      <c r="CJ116">
        <v>0.012</v>
      </c>
      <c r="CK116">
        <v>404</v>
      </c>
      <c r="CL116">
        <v>13</v>
      </c>
      <c r="CM116">
        <v>0.17</v>
      </c>
      <c r="CN116">
        <v>0.04</v>
      </c>
      <c r="CO116">
        <v>-17.4330609756098</v>
      </c>
      <c r="CP116">
        <v>-4.50685296167242</v>
      </c>
      <c r="CQ116">
        <v>0.448787603018888</v>
      </c>
      <c r="CR116">
        <v>0</v>
      </c>
      <c r="CS116">
        <v>2.23737352941176</v>
      </c>
      <c r="CT116">
        <v>-0.0514678419971488</v>
      </c>
      <c r="CU116">
        <v>0.218233616471275</v>
      </c>
      <c r="CV116">
        <v>1</v>
      </c>
      <c r="CW116">
        <v>1.17703341463415</v>
      </c>
      <c r="CX116">
        <v>-0.0653642508710793</v>
      </c>
      <c r="CY116">
        <v>0.00648586064761445</v>
      </c>
      <c r="CZ116">
        <v>1</v>
      </c>
      <c r="DA116">
        <v>2</v>
      </c>
      <c r="DB116">
        <v>3</v>
      </c>
      <c r="DC116" t="s">
        <v>273</v>
      </c>
      <c r="DD116">
        <v>1.85562</v>
      </c>
      <c r="DE116">
        <v>1.85376</v>
      </c>
      <c r="DF116">
        <v>1.85481</v>
      </c>
      <c r="DG116">
        <v>1.85921</v>
      </c>
      <c r="DH116">
        <v>1.85358</v>
      </c>
      <c r="DI116">
        <v>1.85795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2.616</v>
      </c>
      <c r="DZ116">
        <v>0.012</v>
      </c>
      <c r="EA116">
        <v>2</v>
      </c>
      <c r="EB116">
        <v>506.064</v>
      </c>
      <c r="EC116">
        <v>107.282</v>
      </c>
      <c r="ED116">
        <v>15.3685</v>
      </c>
      <c r="EE116">
        <v>20.6698</v>
      </c>
      <c r="EF116">
        <v>30.0002</v>
      </c>
      <c r="EG116">
        <v>20.6074</v>
      </c>
      <c r="EH116">
        <v>20.6544</v>
      </c>
      <c r="EI116">
        <v>16.8052</v>
      </c>
      <c r="EJ116">
        <v>34.151</v>
      </c>
      <c r="EK116">
        <v>52.5413</v>
      </c>
      <c r="EL116">
        <v>15.371</v>
      </c>
      <c r="EM116">
        <v>328.33</v>
      </c>
      <c r="EN116">
        <v>12.7053</v>
      </c>
      <c r="EO116">
        <v>102.07</v>
      </c>
      <c r="EP116">
        <v>102.479</v>
      </c>
    </row>
    <row r="117" spans="1:146">
      <c r="A117">
        <v>101</v>
      </c>
      <c r="B117">
        <v>1559492248</v>
      </c>
      <c r="C117">
        <v>200</v>
      </c>
      <c r="D117" t="s">
        <v>457</v>
      </c>
      <c r="E117" t="s">
        <v>458</v>
      </c>
      <c r="H117">
        <v>1559492237.66129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-0.0417592465063231</v>
      </c>
      <c r="AF117">
        <v>0.0468784125142662</v>
      </c>
      <c r="AG117">
        <v>3.49334756001648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1559492237.66129</v>
      </c>
      <c r="AU117">
        <v>284.833419354839</v>
      </c>
      <c r="AV117">
        <v>302.419516129032</v>
      </c>
      <c r="AW117">
        <v>13.8874290322581</v>
      </c>
      <c r="AX117">
        <v>12.7126064516129</v>
      </c>
      <c r="AY117">
        <v>500.014806451613</v>
      </c>
      <c r="AZ117">
        <v>100.765</v>
      </c>
      <c r="BA117">
        <v>0.199999677419355</v>
      </c>
      <c r="BB117">
        <v>20.0040032258064</v>
      </c>
      <c r="BC117">
        <v>20.5065516129032</v>
      </c>
      <c r="BD117">
        <v>999.9</v>
      </c>
      <c r="BE117">
        <v>0</v>
      </c>
      <c r="BF117">
        <v>0</v>
      </c>
      <c r="BG117">
        <v>9993.99129032258</v>
      </c>
      <c r="BH117">
        <v>0</v>
      </c>
      <c r="BI117">
        <v>55.4320935483871</v>
      </c>
      <c r="BJ117">
        <v>1500.02193548387</v>
      </c>
      <c r="BK117">
        <v>0.973002838709677</v>
      </c>
      <c r="BL117">
        <v>0.0269972451612903</v>
      </c>
      <c r="BM117">
        <v>0</v>
      </c>
      <c r="BN117">
        <v>2.2518</v>
      </c>
      <c r="BO117">
        <v>0</v>
      </c>
      <c r="BP117">
        <v>15649.664516129</v>
      </c>
      <c r="BQ117">
        <v>13122.2096774194</v>
      </c>
      <c r="BR117">
        <v>37.2418387096774</v>
      </c>
      <c r="BS117">
        <v>39.9796774193548</v>
      </c>
      <c r="BT117">
        <v>38.7980322580645</v>
      </c>
      <c r="BU117">
        <v>37.7052903225806</v>
      </c>
      <c r="BV117">
        <v>37.0782580645161</v>
      </c>
      <c r="BW117">
        <v>1459.52193548387</v>
      </c>
      <c r="BX117">
        <v>40.5</v>
      </c>
      <c r="BY117">
        <v>0</v>
      </c>
      <c r="BZ117">
        <v>1559492266.7</v>
      </c>
      <c r="CA117">
        <v>2.27596923076923</v>
      </c>
      <c r="CB117">
        <v>0.229497426987269</v>
      </c>
      <c r="CC117">
        <v>-256.099145536726</v>
      </c>
      <c r="CD117">
        <v>15636.5961538462</v>
      </c>
      <c r="CE117">
        <v>15</v>
      </c>
      <c r="CF117">
        <v>1559491992</v>
      </c>
      <c r="CG117" t="s">
        <v>251</v>
      </c>
      <c r="CH117">
        <v>7</v>
      </c>
      <c r="CI117">
        <v>2.616</v>
      </c>
      <c r="CJ117">
        <v>0.012</v>
      </c>
      <c r="CK117">
        <v>404</v>
      </c>
      <c r="CL117">
        <v>13</v>
      </c>
      <c r="CM117">
        <v>0.17</v>
      </c>
      <c r="CN117">
        <v>0.04</v>
      </c>
      <c r="CO117">
        <v>-17.5734609756098</v>
      </c>
      <c r="CP117">
        <v>-4.60488083623684</v>
      </c>
      <c r="CQ117">
        <v>0.457300331947232</v>
      </c>
      <c r="CR117">
        <v>0</v>
      </c>
      <c r="CS117">
        <v>2.24387058823529</v>
      </c>
      <c r="CT117">
        <v>0.489076348397483</v>
      </c>
      <c r="CU117">
        <v>0.205360083367802</v>
      </c>
      <c r="CV117">
        <v>1</v>
      </c>
      <c r="CW117">
        <v>1.17500219512195</v>
      </c>
      <c r="CX117">
        <v>-0.0658628571428566</v>
      </c>
      <c r="CY117">
        <v>0.00653092997979246</v>
      </c>
      <c r="CZ117">
        <v>1</v>
      </c>
      <c r="DA117">
        <v>2</v>
      </c>
      <c r="DB117">
        <v>3</v>
      </c>
      <c r="DC117" t="s">
        <v>273</v>
      </c>
      <c r="DD117">
        <v>1.85563</v>
      </c>
      <c r="DE117">
        <v>1.85375</v>
      </c>
      <c r="DF117">
        <v>1.85483</v>
      </c>
      <c r="DG117">
        <v>1.85922</v>
      </c>
      <c r="DH117">
        <v>1.8536</v>
      </c>
      <c r="DI117">
        <v>1.85798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2.616</v>
      </c>
      <c r="DZ117">
        <v>0.012</v>
      </c>
      <c r="EA117">
        <v>2</v>
      </c>
      <c r="EB117">
        <v>506.102</v>
      </c>
      <c r="EC117">
        <v>107.343</v>
      </c>
      <c r="ED117">
        <v>15.3679</v>
      </c>
      <c r="EE117">
        <v>20.6707</v>
      </c>
      <c r="EF117">
        <v>30.0003</v>
      </c>
      <c r="EG117">
        <v>20.6083</v>
      </c>
      <c r="EH117">
        <v>20.6553</v>
      </c>
      <c r="EI117">
        <v>16.9484</v>
      </c>
      <c r="EJ117">
        <v>34.151</v>
      </c>
      <c r="EK117">
        <v>52.5413</v>
      </c>
      <c r="EL117">
        <v>15.443</v>
      </c>
      <c r="EM117">
        <v>333.33</v>
      </c>
      <c r="EN117">
        <v>12.7053</v>
      </c>
      <c r="EO117">
        <v>102.07</v>
      </c>
      <c r="EP117">
        <v>102.479</v>
      </c>
    </row>
    <row r="118" spans="1:146">
      <c r="A118">
        <v>102</v>
      </c>
      <c r="B118">
        <v>1559492250</v>
      </c>
      <c r="C118">
        <v>202</v>
      </c>
      <c r="D118" t="s">
        <v>459</v>
      </c>
      <c r="E118" t="s">
        <v>460</v>
      </c>
      <c r="H118">
        <v>1559492239.66129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-0.0417806373995561</v>
      </c>
      <c r="AF118">
        <v>0.0469024256658655</v>
      </c>
      <c r="AG118">
        <v>3.49476116768834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1559492239.66129</v>
      </c>
      <c r="AU118">
        <v>288.032677419355</v>
      </c>
      <c r="AV118">
        <v>305.783967741935</v>
      </c>
      <c r="AW118">
        <v>13.8871677419355</v>
      </c>
      <c r="AX118">
        <v>12.7143516129032</v>
      </c>
      <c r="AY118">
        <v>500.012483870968</v>
      </c>
      <c r="AZ118">
        <v>100.765</v>
      </c>
      <c r="BA118">
        <v>0.199945322580645</v>
      </c>
      <c r="BB118">
        <v>20.0023258064516</v>
      </c>
      <c r="BC118">
        <v>20.5051580645161</v>
      </c>
      <c r="BD118">
        <v>999.9</v>
      </c>
      <c r="BE118">
        <v>0</v>
      </c>
      <c r="BF118">
        <v>0</v>
      </c>
      <c r="BG118">
        <v>9999.11064516129</v>
      </c>
      <c r="BH118">
        <v>0</v>
      </c>
      <c r="BI118">
        <v>55.4599419354839</v>
      </c>
      <c r="BJ118">
        <v>1500.02548387097</v>
      </c>
      <c r="BK118">
        <v>0.973002838709677</v>
      </c>
      <c r="BL118">
        <v>0.0269972451612903</v>
      </c>
      <c r="BM118">
        <v>0</v>
      </c>
      <c r="BN118">
        <v>2.22345806451613</v>
      </c>
      <c r="BO118">
        <v>0</v>
      </c>
      <c r="BP118">
        <v>15642.7870967742</v>
      </c>
      <c r="BQ118">
        <v>13122.2387096774</v>
      </c>
      <c r="BR118">
        <v>37.2337419354839</v>
      </c>
      <c r="BS118">
        <v>39.9735806451613</v>
      </c>
      <c r="BT118">
        <v>38.79</v>
      </c>
      <c r="BU118">
        <v>37.6991935483871</v>
      </c>
      <c r="BV118">
        <v>37.0721612903226</v>
      </c>
      <c r="BW118">
        <v>1459.52548387097</v>
      </c>
      <c r="BX118">
        <v>40.5</v>
      </c>
      <c r="BY118">
        <v>0</v>
      </c>
      <c r="BZ118">
        <v>1559492269.1</v>
      </c>
      <c r="CA118">
        <v>2.2647</v>
      </c>
      <c r="CB118">
        <v>-0.364150439118301</v>
      </c>
      <c r="CC118">
        <v>-192.957264848594</v>
      </c>
      <c r="CD118">
        <v>15629.9</v>
      </c>
      <c r="CE118">
        <v>15</v>
      </c>
      <c r="CF118">
        <v>1559491992</v>
      </c>
      <c r="CG118" t="s">
        <v>251</v>
      </c>
      <c r="CH118">
        <v>7</v>
      </c>
      <c r="CI118">
        <v>2.616</v>
      </c>
      <c r="CJ118">
        <v>0.012</v>
      </c>
      <c r="CK118">
        <v>404</v>
      </c>
      <c r="CL118">
        <v>13</v>
      </c>
      <c r="CM118">
        <v>0.17</v>
      </c>
      <c r="CN118">
        <v>0.04</v>
      </c>
      <c r="CO118">
        <v>-17.7383243902439</v>
      </c>
      <c r="CP118">
        <v>-4.5464111498262</v>
      </c>
      <c r="CQ118">
        <v>0.451109370644376</v>
      </c>
      <c r="CR118">
        <v>0</v>
      </c>
      <c r="CS118">
        <v>2.23255588235294</v>
      </c>
      <c r="CT118">
        <v>0.412486845364979</v>
      </c>
      <c r="CU118">
        <v>0.207838270256094</v>
      </c>
      <c r="CV118">
        <v>1</v>
      </c>
      <c r="CW118">
        <v>1.17298414634146</v>
      </c>
      <c r="CX118">
        <v>-0.0651859233449532</v>
      </c>
      <c r="CY118">
        <v>0.00646985881235091</v>
      </c>
      <c r="CZ118">
        <v>1</v>
      </c>
      <c r="DA118">
        <v>2</v>
      </c>
      <c r="DB118">
        <v>3</v>
      </c>
      <c r="DC118" t="s">
        <v>273</v>
      </c>
      <c r="DD118">
        <v>1.85563</v>
      </c>
      <c r="DE118">
        <v>1.85374</v>
      </c>
      <c r="DF118">
        <v>1.85485</v>
      </c>
      <c r="DG118">
        <v>1.85922</v>
      </c>
      <c r="DH118">
        <v>1.85361</v>
      </c>
      <c r="DI118">
        <v>1.85797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2.616</v>
      </c>
      <c r="DZ118">
        <v>0.012</v>
      </c>
      <c r="EA118">
        <v>2</v>
      </c>
      <c r="EB118">
        <v>506.157</v>
      </c>
      <c r="EC118">
        <v>107.221</v>
      </c>
      <c r="ED118">
        <v>15.3723</v>
      </c>
      <c r="EE118">
        <v>20.672</v>
      </c>
      <c r="EF118">
        <v>30.0002</v>
      </c>
      <c r="EG118">
        <v>20.6092</v>
      </c>
      <c r="EH118">
        <v>20.6562</v>
      </c>
      <c r="EI118">
        <v>17.0605</v>
      </c>
      <c r="EJ118">
        <v>34.151</v>
      </c>
      <c r="EK118">
        <v>52.1691</v>
      </c>
      <c r="EL118">
        <v>15.443</v>
      </c>
      <c r="EM118">
        <v>333.33</v>
      </c>
      <c r="EN118">
        <v>12.7053</v>
      </c>
      <c r="EO118">
        <v>102.071</v>
      </c>
      <c r="EP118">
        <v>102.478</v>
      </c>
    </row>
    <row r="119" spans="1:146">
      <c r="A119">
        <v>103</v>
      </c>
      <c r="B119">
        <v>1559492252</v>
      </c>
      <c r="C119">
        <v>204</v>
      </c>
      <c r="D119" t="s">
        <v>461</v>
      </c>
      <c r="E119" t="s">
        <v>462</v>
      </c>
      <c r="H119">
        <v>1559492241.66129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-0.0418163809125193</v>
      </c>
      <c r="AF119">
        <v>0.0469425508904703</v>
      </c>
      <c r="AG119">
        <v>3.49712269568307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1559492241.66129</v>
      </c>
      <c r="AU119">
        <v>291.243322580645</v>
      </c>
      <c r="AV119">
        <v>309.150387096774</v>
      </c>
      <c r="AW119">
        <v>13.8869516129032</v>
      </c>
      <c r="AX119">
        <v>12.7162774193548</v>
      </c>
      <c r="AY119">
        <v>500.01164516129</v>
      </c>
      <c r="AZ119">
        <v>100.764870967742</v>
      </c>
      <c r="BA119">
        <v>0.199927516129032</v>
      </c>
      <c r="BB119">
        <v>20.0004677419355</v>
      </c>
      <c r="BC119">
        <v>20.5029741935484</v>
      </c>
      <c r="BD119">
        <v>999.9</v>
      </c>
      <c r="BE119">
        <v>0</v>
      </c>
      <c r="BF119">
        <v>0</v>
      </c>
      <c r="BG119">
        <v>10007.6777419355</v>
      </c>
      <c r="BH119">
        <v>0</v>
      </c>
      <c r="BI119">
        <v>55.4996870967742</v>
      </c>
      <c r="BJ119">
        <v>1500.02032258065</v>
      </c>
      <c r="BK119">
        <v>0.973002677419355</v>
      </c>
      <c r="BL119">
        <v>0.0269973903225806</v>
      </c>
      <c r="BM119">
        <v>0</v>
      </c>
      <c r="BN119">
        <v>2.22693870967742</v>
      </c>
      <c r="BO119">
        <v>0</v>
      </c>
      <c r="BP119">
        <v>15634.7967741935</v>
      </c>
      <c r="BQ119">
        <v>13122.1935483871</v>
      </c>
      <c r="BR119">
        <v>37.2276451612903</v>
      </c>
      <c r="BS119">
        <v>39.9674838709677</v>
      </c>
      <c r="BT119">
        <v>38.784</v>
      </c>
      <c r="BU119">
        <v>37.6951290322581</v>
      </c>
      <c r="BV119">
        <v>37.066064516129</v>
      </c>
      <c r="BW119">
        <v>1459.52032258065</v>
      </c>
      <c r="BX119">
        <v>40.5</v>
      </c>
      <c r="BY119">
        <v>0</v>
      </c>
      <c r="BZ119">
        <v>1559492270.9</v>
      </c>
      <c r="CA119">
        <v>2.22169615384615</v>
      </c>
      <c r="CB119">
        <v>-0.112386328703594</v>
      </c>
      <c r="CC119">
        <v>-181.179486967144</v>
      </c>
      <c r="CD119">
        <v>15623.7115384615</v>
      </c>
      <c r="CE119">
        <v>15</v>
      </c>
      <c r="CF119">
        <v>1559491992</v>
      </c>
      <c r="CG119" t="s">
        <v>251</v>
      </c>
      <c r="CH119">
        <v>7</v>
      </c>
      <c r="CI119">
        <v>2.616</v>
      </c>
      <c r="CJ119">
        <v>0.012</v>
      </c>
      <c r="CK119">
        <v>404</v>
      </c>
      <c r="CL119">
        <v>13</v>
      </c>
      <c r="CM119">
        <v>0.17</v>
      </c>
      <c r="CN119">
        <v>0.04</v>
      </c>
      <c r="CO119">
        <v>-17.8954951219512</v>
      </c>
      <c r="CP119">
        <v>-4.47950383275225</v>
      </c>
      <c r="CQ119">
        <v>0.44432311301202</v>
      </c>
      <c r="CR119">
        <v>0</v>
      </c>
      <c r="CS119">
        <v>2.23669411764706</v>
      </c>
      <c r="CT119">
        <v>-0.0425199513608285</v>
      </c>
      <c r="CU119">
        <v>0.199031500523641</v>
      </c>
      <c r="CV119">
        <v>1</v>
      </c>
      <c r="CW119">
        <v>1.17084707317073</v>
      </c>
      <c r="CX119">
        <v>-0.0628488501742116</v>
      </c>
      <c r="CY119">
        <v>0.00624085369547344</v>
      </c>
      <c r="CZ119">
        <v>1</v>
      </c>
      <c r="DA119">
        <v>2</v>
      </c>
      <c r="DB119">
        <v>3</v>
      </c>
      <c r="DC119" t="s">
        <v>273</v>
      </c>
      <c r="DD119">
        <v>1.85562</v>
      </c>
      <c r="DE119">
        <v>1.85375</v>
      </c>
      <c r="DF119">
        <v>1.85484</v>
      </c>
      <c r="DG119">
        <v>1.85923</v>
      </c>
      <c r="DH119">
        <v>1.85359</v>
      </c>
      <c r="DI119">
        <v>1.85798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2.616</v>
      </c>
      <c r="DZ119">
        <v>0.012</v>
      </c>
      <c r="EA119">
        <v>2</v>
      </c>
      <c r="EB119">
        <v>506.018</v>
      </c>
      <c r="EC119">
        <v>107.198</v>
      </c>
      <c r="ED119">
        <v>15.3964</v>
      </c>
      <c r="EE119">
        <v>20.6733</v>
      </c>
      <c r="EF119">
        <v>30</v>
      </c>
      <c r="EG119">
        <v>20.6105</v>
      </c>
      <c r="EH119">
        <v>20.6575</v>
      </c>
      <c r="EI119">
        <v>17.1992</v>
      </c>
      <c r="EJ119">
        <v>34.151</v>
      </c>
      <c r="EK119">
        <v>52.1691</v>
      </c>
      <c r="EL119">
        <v>15.443</v>
      </c>
      <c r="EM119">
        <v>338.33</v>
      </c>
      <c r="EN119">
        <v>12.7053</v>
      </c>
      <c r="EO119">
        <v>102.072</v>
      </c>
      <c r="EP119">
        <v>102.478</v>
      </c>
    </row>
    <row r="120" spans="1:146">
      <c r="A120">
        <v>104</v>
      </c>
      <c r="B120">
        <v>1559492254</v>
      </c>
      <c r="C120">
        <v>206</v>
      </c>
      <c r="D120" t="s">
        <v>463</v>
      </c>
      <c r="E120" t="s">
        <v>464</v>
      </c>
      <c r="H120">
        <v>1559492243.66129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-0.0418328276653717</v>
      </c>
      <c r="AF120">
        <v>0.0469610138113618</v>
      </c>
      <c r="AG120">
        <v>3.49820907355002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1559492243.66129</v>
      </c>
      <c r="AU120">
        <v>294.458258064516</v>
      </c>
      <c r="AV120">
        <v>312.513838709677</v>
      </c>
      <c r="AW120">
        <v>13.8868870967742</v>
      </c>
      <c r="AX120">
        <v>12.718135483871</v>
      </c>
      <c r="AY120">
        <v>500.013516129032</v>
      </c>
      <c r="AZ120">
        <v>100.764903225806</v>
      </c>
      <c r="BA120">
        <v>0.199951709677419</v>
      </c>
      <c r="BB120">
        <v>19.9992483870968</v>
      </c>
      <c r="BC120">
        <v>20.5023548387097</v>
      </c>
      <c r="BD120">
        <v>999.9</v>
      </c>
      <c r="BE120">
        <v>0</v>
      </c>
      <c r="BF120">
        <v>0</v>
      </c>
      <c r="BG120">
        <v>10011.6106451613</v>
      </c>
      <c r="BH120">
        <v>0</v>
      </c>
      <c r="BI120">
        <v>55.5534741935484</v>
      </c>
      <c r="BJ120">
        <v>1500.02322580645</v>
      </c>
      <c r="BK120">
        <v>0.973002677419355</v>
      </c>
      <c r="BL120">
        <v>0.0269973903225806</v>
      </c>
      <c r="BM120">
        <v>0</v>
      </c>
      <c r="BN120">
        <v>2.2447935483871</v>
      </c>
      <c r="BO120">
        <v>0</v>
      </c>
      <c r="BP120">
        <v>15628.1129032258</v>
      </c>
      <c r="BQ120">
        <v>13122.2161290323</v>
      </c>
      <c r="BR120">
        <v>37.2215483870968</v>
      </c>
      <c r="BS120">
        <v>39.9573870967742</v>
      </c>
      <c r="BT120">
        <v>38.778</v>
      </c>
      <c r="BU120">
        <v>37.691064516129</v>
      </c>
      <c r="BV120">
        <v>37.056</v>
      </c>
      <c r="BW120">
        <v>1459.52322580645</v>
      </c>
      <c r="BX120">
        <v>40.5</v>
      </c>
      <c r="BY120">
        <v>0</v>
      </c>
      <c r="BZ120">
        <v>1559492272.7</v>
      </c>
      <c r="CA120">
        <v>2.24051538461538</v>
      </c>
      <c r="CB120">
        <v>-0.121367530284471</v>
      </c>
      <c r="CC120">
        <v>-160.823931596595</v>
      </c>
      <c r="CD120">
        <v>15618.5653846154</v>
      </c>
      <c r="CE120">
        <v>15</v>
      </c>
      <c r="CF120">
        <v>1559491992</v>
      </c>
      <c r="CG120" t="s">
        <v>251</v>
      </c>
      <c r="CH120">
        <v>7</v>
      </c>
      <c r="CI120">
        <v>2.616</v>
      </c>
      <c r="CJ120">
        <v>0.012</v>
      </c>
      <c r="CK120">
        <v>404</v>
      </c>
      <c r="CL120">
        <v>13</v>
      </c>
      <c r="CM120">
        <v>0.17</v>
      </c>
      <c r="CN120">
        <v>0.04</v>
      </c>
      <c r="CO120">
        <v>-18.0435682926829</v>
      </c>
      <c r="CP120">
        <v>-4.36502717770086</v>
      </c>
      <c r="CQ120">
        <v>0.433011213418158</v>
      </c>
      <c r="CR120">
        <v>0</v>
      </c>
      <c r="CS120">
        <v>2.25085</v>
      </c>
      <c r="CT120">
        <v>-0.231316528587291</v>
      </c>
      <c r="CU120">
        <v>0.195490704232136</v>
      </c>
      <c r="CV120">
        <v>1</v>
      </c>
      <c r="CW120">
        <v>1.16888926829268</v>
      </c>
      <c r="CX120">
        <v>-0.0600585365853714</v>
      </c>
      <c r="CY120">
        <v>0.0059843700445793</v>
      </c>
      <c r="CZ120">
        <v>1</v>
      </c>
      <c r="DA120">
        <v>2</v>
      </c>
      <c r="DB120">
        <v>3</v>
      </c>
      <c r="DC120" t="s">
        <v>273</v>
      </c>
      <c r="DD120">
        <v>1.85562</v>
      </c>
      <c r="DE120">
        <v>1.85376</v>
      </c>
      <c r="DF120">
        <v>1.85484</v>
      </c>
      <c r="DG120">
        <v>1.85922</v>
      </c>
      <c r="DH120">
        <v>1.85358</v>
      </c>
      <c r="DI120">
        <v>1.85799</v>
      </c>
      <c r="DJ120">
        <v>1.85516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2.616</v>
      </c>
      <c r="DZ120">
        <v>0.012</v>
      </c>
      <c r="EA120">
        <v>2</v>
      </c>
      <c r="EB120">
        <v>506.194</v>
      </c>
      <c r="EC120">
        <v>107.279</v>
      </c>
      <c r="ED120">
        <v>15.4231</v>
      </c>
      <c r="EE120">
        <v>20.6745</v>
      </c>
      <c r="EF120">
        <v>30</v>
      </c>
      <c r="EG120">
        <v>20.6113</v>
      </c>
      <c r="EH120">
        <v>20.6586</v>
      </c>
      <c r="EI120">
        <v>17.3424</v>
      </c>
      <c r="EJ120">
        <v>34.151</v>
      </c>
      <c r="EK120">
        <v>52.1691</v>
      </c>
      <c r="EL120">
        <v>15.4479</v>
      </c>
      <c r="EM120">
        <v>343.33</v>
      </c>
      <c r="EN120">
        <v>12.7053</v>
      </c>
      <c r="EO120">
        <v>102.071</v>
      </c>
      <c r="EP120">
        <v>102.478</v>
      </c>
    </row>
    <row r="121" spans="1:146">
      <c r="A121">
        <v>105</v>
      </c>
      <c r="B121">
        <v>1559492256</v>
      </c>
      <c r="C121">
        <v>208</v>
      </c>
      <c r="D121" t="s">
        <v>465</v>
      </c>
      <c r="E121" t="s">
        <v>466</v>
      </c>
      <c r="H121">
        <v>1559492245.66129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-0.0418096369002859</v>
      </c>
      <c r="AF121">
        <v>0.0469349801459304</v>
      </c>
      <c r="AG121">
        <v>3.49667718167682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1559492245.66129</v>
      </c>
      <c r="AU121">
        <v>297.677225806452</v>
      </c>
      <c r="AV121">
        <v>315.878387096774</v>
      </c>
      <c r="AW121">
        <v>13.8870580645161</v>
      </c>
      <c r="AX121">
        <v>12.7197580645161</v>
      </c>
      <c r="AY121">
        <v>500.01464516129</v>
      </c>
      <c r="AZ121">
        <v>100.765064516129</v>
      </c>
      <c r="BA121">
        <v>0.200005548387097</v>
      </c>
      <c r="BB121">
        <v>19.9986838709677</v>
      </c>
      <c r="BC121">
        <v>20.5024709677419</v>
      </c>
      <c r="BD121">
        <v>999.9</v>
      </c>
      <c r="BE121">
        <v>0</v>
      </c>
      <c r="BF121">
        <v>0</v>
      </c>
      <c r="BG121">
        <v>10006.044516129</v>
      </c>
      <c r="BH121">
        <v>0</v>
      </c>
      <c r="BI121">
        <v>55.6270032258065</v>
      </c>
      <c r="BJ121">
        <v>1500.01064516129</v>
      </c>
      <c r="BK121">
        <v>0.973002354838709</v>
      </c>
      <c r="BL121">
        <v>0.0269976806451613</v>
      </c>
      <c r="BM121">
        <v>0</v>
      </c>
      <c r="BN121">
        <v>2.22640322580645</v>
      </c>
      <c r="BO121">
        <v>0</v>
      </c>
      <c r="BP121">
        <v>15622.7838709677</v>
      </c>
      <c r="BQ121">
        <v>13122.1</v>
      </c>
      <c r="BR121">
        <v>37.2154516129032</v>
      </c>
      <c r="BS121">
        <v>39.9512903225806</v>
      </c>
      <c r="BT121">
        <v>38.772</v>
      </c>
      <c r="BU121">
        <v>37.687</v>
      </c>
      <c r="BV121">
        <v>37.05</v>
      </c>
      <c r="BW121">
        <v>1459.51064516129</v>
      </c>
      <c r="BX121">
        <v>40.5</v>
      </c>
      <c r="BY121">
        <v>0</v>
      </c>
      <c r="BZ121">
        <v>1559492275.1</v>
      </c>
      <c r="CA121">
        <v>2.23592307692308</v>
      </c>
      <c r="CB121">
        <v>-0.88369914872781</v>
      </c>
      <c r="CC121">
        <v>-80.8786325529911</v>
      </c>
      <c r="CD121">
        <v>15613.3576923077</v>
      </c>
      <c r="CE121">
        <v>15</v>
      </c>
      <c r="CF121">
        <v>1559491992</v>
      </c>
      <c r="CG121" t="s">
        <v>251</v>
      </c>
      <c r="CH121">
        <v>7</v>
      </c>
      <c r="CI121">
        <v>2.616</v>
      </c>
      <c r="CJ121">
        <v>0.012</v>
      </c>
      <c r="CK121">
        <v>404</v>
      </c>
      <c r="CL121">
        <v>13</v>
      </c>
      <c r="CM121">
        <v>0.17</v>
      </c>
      <c r="CN121">
        <v>0.04</v>
      </c>
      <c r="CO121">
        <v>-18.1900756097561</v>
      </c>
      <c r="CP121">
        <v>-4.21255609756088</v>
      </c>
      <c r="CQ121">
        <v>0.417657782529615</v>
      </c>
      <c r="CR121">
        <v>0</v>
      </c>
      <c r="CS121">
        <v>2.23147352941176</v>
      </c>
      <c r="CT121">
        <v>-0.0105921217274835</v>
      </c>
      <c r="CU121">
        <v>0.168240254168963</v>
      </c>
      <c r="CV121">
        <v>1</v>
      </c>
      <c r="CW121">
        <v>1.16735585365854</v>
      </c>
      <c r="CX121">
        <v>-0.0498756794425071</v>
      </c>
      <c r="CY121">
        <v>0.00519553559557873</v>
      </c>
      <c r="CZ121">
        <v>1</v>
      </c>
      <c r="DA121">
        <v>2</v>
      </c>
      <c r="DB121">
        <v>3</v>
      </c>
      <c r="DC121" t="s">
        <v>273</v>
      </c>
      <c r="DD121">
        <v>1.85562</v>
      </c>
      <c r="DE121">
        <v>1.85376</v>
      </c>
      <c r="DF121">
        <v>1.85483</v>
      </c>
      <c r="DG121">
        <v>1.85921</v>
      </c>
      <c r="DH121">
        <v>1.85359</v>
      </c>
      <c r="DI121">
        <v>1.85798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2.616</v>
      </c>
      <c r="DZ121">
        <v>0.012</v>
      </c>
      <c r="EA121">
        <v>2</v>
      </c>
      <c r="EB121">
        <v>506.173</v>
      </c>
      <c r="EC121">
        <v>107.33</v>
      </c>
      <c r="ED121">
        <v>15.4415</v>
      </c>
      <c r="EE121">
        <v>20.6759</v>
      </c>
      <c r="EF121">
        <v>30.0002</v>
      </c>
      <c r="EG121">
        <v>20.6122</v>
      </c>
      <c r="EH121">
        <v>20.6596</v>
      </c>
      <c r="EI121">
        <v>17.4579</v>
      </c>
      <c r="EJ121">
        <v>34.151</v>
      </c>
      <c r="EK121">
        <v>52.1691</v>
      </c>
      <c r="EL121">
        <v>15.4479</v>
      </c>
      <c r="EM121">
        <v>343.33</v>
      </c>
      <c r="EN121">
        <v>12.7053</v>
      </c>
      <c r="EO121">
        <v>102.07</v>
      </c>
      <c r="EP121">
        <v>102.477</v>
      </c>
    </row>
    <row r="122" spans="1:146">
      <c r="A122">
        <v>106</v>
      </c>
      <c r="B122">
        <v>1559492258</v>
      </c>
      <c r="C122">
        <v>210</v>
      </c>
      <c r="D122" t="s">
        <v>467</v>
      </c>
      <c r="E122" t="s">
        <v>468</v>
      </c>
      <c r="H122">
        <v>1559492247.66129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-0.041788056783788</v>
      </c>
      <c r="AF122">
        <v>0.0469107545746395</v>
      </c>
      <c r="AG122">
        <v>3.49525141513661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1559492247.66129</v>
      </c>
      <c r="AU122">
        <v>300.895290322581</v>
      </c>
      <c r="AV122">
        <v>319.221483870968</v>
      </c>
      <c r="AW122">
        <v>13.8874483870968</v>
      </c>
      <c r="AX122">
        <v>12.7209258064516</v>
      </c>
      <c r="AY122">
        <v>500.017225806452</v>
      </c>
      <c r="AZ122">
        <v>100.765225806452</v>
      </c>
      <c r="BA122">
        <v>0.200014129032258</v>
      </c>
      <c r="BB122">
        <v>19.998235483871</v>
      </c>
      <c r="BC122">
        <v>20.5014709677419</v>
      </c>
      <c r="BD122">
        <v>999.9</v>
      </c>
      <c r="BE122">
        <v>0</v>
      </c>
      <c r="BF122">
        <v>0</v>
      </c>
      <c r="BG122">
        <v>10000.8638709677</v>
      </c>
      <c r="BH122">
        <v>0</v>
      </c>
      <c r="BI122">
        <v>55.7234806451613</v>
      </c>
      <c r="BJ122">
        <v>1500.01451612903</v>
      </c>
      <c r="BK122">
        <v>0.973002354838709</v>
      </c>
      <c r="BL122">
        <v>0.0269976806451613</v>
      </c>
      <c r="BM122">
        <v>0</v>
      </c>
      <c r="BN122">
        <v>2.22411612903226</v>
      </c>
      <c r="BO122">
        <v>0</v>
      </c>
      <c r="BP122">
        <v>15618.8161290323</v>
      </c>
      <c r="BQ122">
        <v>13122.1387096774</v>
      </c>
      <c r="BR122">
        <v>37.2093548387097</v>
      </c>
      <c r="BS122">
        <v>39.9411935483871</v>
      </c>
      <c r="BT122">
        <v>38.766</v>
      </c>
      <c r="BU122">
        <v>37.683</v>
      </c>
      <c r="BV122">
        <v>37.044</v>
      </c>
      <c r="BW122">
        <v>1459.51451612903</v>
      </c>
      <c r="BX122">
        <v>40.5</v>
      </c>
      <c r="BY122">
        <v>0</v>
      </c>
      <c r="BZ122">
        <v>1559492276.9</v>
      </c>
      <c r="CA122">
        <v>2.23371538461538</v>
      </c>
      <c r="CB122">
        <v>-0.34207862723725</v>
      </c>
      <c r="CC122">
        <v>-46.8205129906497</v>
      </c>
      <c r="CD122">
        <v>15611.1038461538</v>
      </c>
      <c r="CE122">
        <v>15</v>
      </c>
      <c r="CF122">
        <v>1559491992</v>
      </c>
      <c r="CG122" t="s">
        <v>251</v>
      </c>
      <c r="CH122">
        <v>7</v>
      </c>
      <c r="CI122">
        <v>2.616</v>
      </c>
      <c r="CJ122">
        <v>0.012</v>
      </c>
      <c r="CK122">
        <v>404</v>
      </c>
      <c r="CL122">
        <v>13</v>
      </c>
      <c r="CM122">
        <v>0.17</v>
      </c>
      <c r="CN122">
        <v>0.04</v>
      </c>
      <c r="CO122">
        <v>-18.3170414634146</v>
      </c>
      <c r="CP122">
        <v>-4.0805247386762</v>
      </c>
      <c r="CQ122">
        <v>0.405802848308657</v>
      </c>
      <c r="CR122">
        <v>0</v>
      </c>
      <c r="CS122">
        <v>2.21704117647059</v>
      </c>
      <c r="CT122">
        <v>-0.154601164446608</v>
      </c>
      <c r="CU122">
        <v>0.169395579700727</v>
      </c>
      <c r="CV122">
        <v>1</v>
      </c>
      <c r="CW122">
        <v>1.1664987804878</v>
      </c>
      <c r="CX122">
        <v>-0.030328850174218</v>
      </c>
      <c r="CY122">
        <v>0.00418131569626289</v>
      </c>
      <c r="CZ122">
        <v>1</v>
      </c>
      <c r="DA122">
        <v>2</v>
      </c>
      <c r="DB122">
        <v>3</v>
      </c>
      <c r="DC122" t="s">
        <v>273</v>
      </c>
      <c r="DD122">
        <v>1.85562</v>
      </c>
      <c r="DE122">
        <v>1.85376</v>
      </c>
      <c r="DF122">
        <v>1.85482</v>
      </c>
      <c r="DG122">
        <v>1.85921</v>
      </c>
      <c r="DH122">
        <v>1.8536</v>
      </c>
      <c r="DI122">
        <v>1.85796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2.616</v>
      </c>
      <c r="DZ122">
        <v>0.012</v>
      </c>
      <c r="EA122">
        <v>2</v>
      </c>
      <c r="EB122">
        <v>505.998</v>
      </c>
      <c r="EC122">
        <v>107.396</v>
      </c>
      <c r="ED122">
        <v>15.45</v>
      </c>
      <c r="EE122">
        <v>20.6768</v>
      </c>
      <c r="EF122">
        <v>30.0003</v>
      </c>
      <c r="EG122">
        <v>20.6132</v>
      </c>
      <c r="EH122">
        <v>20.661</v>
      </c>
      <c r="EI122">
        <v>17.5993</v>
      </c>
      <c r="EJ122">
        <v>34.151</v>
      </c>
      <c r="EK122">
        <v>52.1691</v>
      </c>
      <c r="EL122">
        <v>15.4485</v>
      </c>
      <c r="EM122">
        <v>348.33</v>
      </c>
      <c r="EN122">
        <v>12.7053</v>
      </c>
      <c r="EO122">
        <v>102.071</v>
      </c>
      <c r="EP122">
        <v>102.476</v>
      </c>
    </row>
    <row r="123" spans="1:146">
      <c r="A123">
        <v>107</v>
      </c>
      <c r="B123">
        <v>1559492260</v>
      </c>
      <c r="C123">
        <v>212</v>
      </c>
      <c r="D123" t="s">
        <v>469</v>
      </c>
      <c r="E123" t="s">
        <v>470</v>
      </c>
      <c r="H123">
        <v>1559492249.66129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-0.0418061047783132</v>
      </c>
      <c r="AF123">
        <v>0.0469310150295852</v>
      </c>
      <c r="AG123">
        <v>3.49644383724922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1559492249.66129</v>
      </c>
      <c r="AU123">
        <v>304.107548387097</v>
      </c>
      <c r="AV123">
        <v>322.553612903226</v>
      </c>
      <c r="AW123">
        <v>13.8880032258065</v>
      </c>
      <c r="AX123">
        <v>12.7216451612903</v>
      </c>
      <c r="AY123">
        <v>500.013741935484</v>
      </c>
      <c r="AZ123">
        <v>100.765290322581</v>
      </c>
      <c r="BA123">
        <v>0.19996</v>
      </c>
      <c r="BB123">
        <v>19.9974741935484</v>
      </c>
      <c r="BC123">
        <v>20.5004677419355</v>
      </c>
      <c r="BD123">
        <v>999.9</v>
      </c>
      <c r="BE123">
        <v>0</v>
      </c>
      <c r="BF123">
        <v>0</v>
      </c>
      <c r="BG123">
        <v>10005.1767741935</v>
      </c>
      <c r="BH123">
        <v>0</v>
      </c>
      <c r="BI123">
        <v>55.8410838709678</v>
      </c>
      <c r="BJ123">
        <v>1500.01677419355</v>
      </c>
      <c r="BK123">
        <v>0.973002354838709</v>
      </c>
      <c r="BL123">
        <v>0.0269976806451613</v>
      </c>
      <c r="BM123">
        <v>0</v>
      </c>
      <c r="BN123">
        <v>2.24217096774194</v>
      </c>
      <c r="BO123">
        <v>0</v>
      </c>
      <c r="BP123">
        <v>15613.3451612903</v>
      </c>
      <c r="BQ123">
        <v>13122.1580645161</v>
      </c>
      <c r="BR123">
        <v>37.2032580645161</v>
      </c>
      <c r="BS123">
        <v>39.9310967741935</v>
      </c>
      <c r="BT123">
        <v>38.76</v>
      </c>
      <c r="BU123">
        <v>37.677</v>
      </c>
      <c r="BV123">
        <v>37.038</v>
      </c>
      <c r="BW123">
        <v>1459.51677419355</v>
      </c>
      <c r="BX123">
        <v>40.5</v>
      </c>
      <c r="BY123">
        <v>0</v>
      </c>
      <c r="BZ123">
        <v>1559492278.7</v>
      </c>
      <c r="CA123">
        <v>2.22773076923077</v>
      </c>
      <c r="CB123">
        <v>0.10923760821722</v>
      </c>
      <c r="CC123">
        <v>-66.8170941042317</v>
      </c>
      <c r="CD123">
        <v>15607.7307692308</v>
      </c>
      <c r="CE123">
        <v>15</v>
      </c>
      <c r="CF123">
        <v>1559491992</v>
      </c>
      <c r="CG123" t="s">
        <v>251</v>
      </c>
      <c r="CH123">
        <v>7</v>
      </c>
      <c r="CI123">
        <v>2.616</v>
      </c>
      <c r="CJ123">
        <v>0.012</v>
      </c>
      <c r="CK123">
        <v>404</v>
      </c>
      <c r="CL123">
        <v>13</v>
      </c>
      <c r="CM123">
        <v>0.17</v>
      </c>
      <c r="CN123">
        <v>0.04</v>
      </c>
      <c r="CO123">
        <v>-18.4359365853659</v>
      </c>
      <c r="CP123">
        <v>-3.92853867595838</v>
      </c>
      <c r="CQ123">
        <v>0.39262277853238</v>
      </c>
      <c r="CR123">
        <v>0</v>
      </c>
      <c r="CS123">
        <v>2.24633235294118</v>
      </c>
      <c r="CT123">
        <v>-0.198288565321721</v>
      </c>
      <c r="CU123">
        <v>0.172825869047752</v>
      </c>
      <c r="CV123">
        <v>1</v>
      </c>
      <c r="CW123">
        <v>1.1662787804878</v>
      </c>
      <c r="CX123">
        <v>-0.0064151916376295</v>
      </c>
      <c r="CY123">
        <v>0.00379094955292076</v>
      </c>
      <c r="CZ123">
        <v>1</v>
      </c>
      <c r="DA123">
        <v>2</v>
      </c>
      <c r="DB123">
        <v>3</v>
      </c>
      <c r="DC123" t="s">
        <v>273</v>
      </c>
      <c r="DD123">
        <v>1.85562</v>
      </c>
      <c r="DE123">
        <v>1.85376</v>
      </c>
      <c r="DF123">
        <v>1.85483</v>
      </c>
      <c r="DG123">
        <v>1.85922</v>
      </c>
      <c r="DH123">
        <v>1.85357</v>
      </c>
      <c r="DI123">
        <v>1.85794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2.616</v>
      </c>
      <c r="DZ123">
        <v>0.012</v>
      </c>
      <c r="EA123">
        <v>2</v>
      </c>
      <c r="EB123">
        <v>506.041</v>
      </c>
      <c r="EC123">
        <v>107.402</v>
      </c>
      <c r="ED123">
        <v>15.4545</v>
      </c>
      <c r="EE123">
        <v>20.678</v>
      </c>
      <c r="EF123">
        <v>30.0003</v>
      </c>
      <c r="EG123">
        <v>20.6144</v>
      </c>
      <c r="EH123">
        <v>20.6618</v>
      </c>
      <c r="EI123">
        <v>17.7425</v>
      </c>
      <c r="EJ123">
        <v>34.151</v>
      </c>
      <c r="EK123">
        <v>52.1691</v>
      </c>
      <c r="EL123">
        <v>15.4485</v>
      </c>
      <c r="EM123">
        <v>353.33</v>
      </c>
      <c r="EN123">
        <v>12.7053</v>
      </c>
      <c r="EO123">
        <v>102.072</v>
      </c>
      <c r="EP123">
        <v>102.477</v>
      </c>
    </row>
    <row r="124" spans="1:146">
      <c r="A124">
        <v>108</v>
      </c>
      <c r="B124">
        <v>1559492262</v>
      </c>
      <c r="C124">
        <v>214</v>
      </c>
      <c r="D124" t="s">
        <v>471</v>
      </c>
      <c r="E124" t="s">
        <v>472</v>
      </c>
      <c r="H124">
        <v>1559492251.66129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-0.0418109600523659</v>
      </c>
      <c r="AF124">
        <v>0.0469364655000548</v>
      </c>
      <c r="AG124">
        <v>3.49676459198605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1559492251.66129</v>
      </c>
      <c r="AU124">
        <v>307.317806451613</v>
      </c>
      <c r="AV124">
        <v>325.896935483871</v>
      </c>
      <c r="AW124">
        <v>13.8885516129032</v>
      </c>
      <c r="AX124">
        <v>12.7221193548387</v>
      </c>
      <c r="AY124">
        <v>500.011677419355</v>
      </c>
      <c r="AZ124">
        <v>100.765225806452</v>
      </c>
      <c r="BA124">
        <v>0.199991741935484</v>
      </c>
      <c r="BB124">
        <v>19.9970193548387</v>
      </c>
      <c r="BC124">
        <v>20.5005064516129</v>
      </c>
      <c r="BD124">
        <v>999.9</v>
      </c>
      <c r="BE124">
        <v>0</v>
      </c>
      <c r="BF124">
        <v>0</v>
      </c>
      <c r="BG124">
        <v>10006.3451612903</v>
      </c>
      <c r="BH124">
        <v>0</v>
      </c>
      <c r="BI124">
        <v>56.0046258064516</v>
      </c>
      <c r="BJ124">
        <v>1500.01806451613</v>
      </c>
      <c r="BK124">
        <v>0.973002193548387</v>
      </c>
      <c r="BL124">
        <v>0.0269978258064516</v>
      </c>
      <c r="BM124">
        <v>0</v>
      </c>
      <c r="BN124">
        <v>2.23596129032258</v>
      </c>
      <c r="BO124">
        <v>0</v>
      </c>
      <c r="BP124">
        <v>15607.2483870968</v>
      </c>
      <c r="BQ124">
        <v>13122.1677419355</v>
      </c>
      <c r="BR124">
        <v>37.1951612903226</v>
      </c>
      <c r="BS124">
        <v>39.9210322580645</v>
      </c>
      <c r="BT124">
        <v>38.749935483871</v>
      </c>
      <c r="BU124">
        <v>37.671</v>
      </c>
      <c r="BV124">
        <v>37.032</v>
      </c>
      <c r="BW124">
        <v>1459.51806451613</v>
      </c>
      <c r="BX124">
        <v>40.5</v>
      </c>
      <c r="BY124">
        <v>0</v>
      </c>
      <c r="BZ124">
        <v>1559492281.1</v>
      </c>
      <c r="CA124">
        <v>2.21718846153846</v>
      </c>
      <c r="CB124">
        <v>-0.227764101403063</v>
      </c>
      <c r="CC124">
        <v>-164.105982797794</v>
      </c>
      <c r="CD124">
        <v>15601.9038461538</v>
      </c>
      <c r="CE124">
        <v>15</v>
      </c>
      <c r="CF124">
        <v>1559491992</v>
      </c>
      <c r="CG124" t="s">
        <v>251</v>
      </c>
      <c r="CH124">
        <v>7</v>
      </c>
      <c r="CI124">
        <v>2.616</v>
      </c>
      <c r="CJ124">
        <v>0.012</v>
      </c>
      <c r="CK124">
        <v>404</v>
      </c>
      <c r="CL124">
        <v>13</v>
      </c>
      <c r="CM124">
        <v>0.17</v>
      </c>
      <c r="CN124">
        <v>0.04</v>
      </c>
      <c r="CO124">
        <v>-18.5681414634146</v>
      </c>
      <c r="CP124">
        <v>-3.83517282229956</v>
      </c>
      <c r="CQ124">
        <v>0.383402558597777</v>
      </c>
      <c r="CR124">
        <v>0</v>
      </c>
      <c r="CS124">
        <v>2.23467647058823</v>
      </c>
      <c r="CT124">
        <v>-0.145595687465706</v>
      </c>
      <c r="CU124">
        <v>0.164705359137824</v>
      </c>
      <c r="CV124">
        <v>1</v>
      </c>
      <c r="CW124">
        <v>1.16636195121951</v>
      </c>
      <c r="CX124">
        <v>0.0119236933797908</v>
      </c>
      <c r="CY124">
        <v>0.00390488200971754</v>
      </c>
      <c r="CZ124">
        <v>1</v>
      </c>
      <c r="DA124">
        <v>2</v>
      </c>
      <c r="DB124">
        <v>3</v>
      </c>
      <c r="DC124" t="s">
        <v>273</v>
      </c>
      <c r="DD124">
        <v>1.85562</v>
      </c>
      <c r="DE124">
        <v>1.85374</v>
      </c>
      <c r="DF124">
        <v>1.85483</v>
      </c>
      <c r="DG124">
        <v>1.85921</v>
      </c>
      <c r="DH124">
        <v>1.85356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2.616</v>
      </c>
      <c r="DZ124">
        <v>0.012</v>
      </c>
      <c r="EA124">
        <v>2</v>
      </c>
      <c r="EB124">
        <v>506.178</v>
      </c>
      <c r="EC124">
        <v>107.29</v>
      </c>
      <c r="ED124">
        <v>15.4571</v>
      </c>
      <c r="EE124">
        <v>20.6799</v>
      </c>
      <c r="EF124">
        <v>30.0005</v>
      </c>
      <c r="EG124">
        <v>20.6158</v>
      </c>
      <c r="EH124">
        <v>20.6627</v>
      </c>
      <c r="EI124">
        <v>17.8547</v>
      </c>
      <c r="EJ124">
        <v>34.151</v>
      </c>
      <c r="EK124">
        <v>52.1691</v>
      </c>
      <c r="EL124">
        <v>15.4485</v>
      </c>
      <c r="EM124">
        <v>353.33</v>
      </c>
      <c r="EN124">
        <v>12.7053</v>
      </c>
      <c r="EO124">
        <v>102.071</v>
      </c>
      <c r="EP124">
        <v>102.477</v>
      </c>
    </row>
    <row r="125" spans="1:146">
      <c r="A125">
        <v>109</v>
      </c>
      <c r="B125">
        <v>1559492264</v>
      </c>
      <c r="C125">
        <v>216</v>
      </c>
      <c r="D125" t="s">
        <v>473</v>
      </c>
      <c r="E125" t="s">
        <v>474</v>
      </c>
      <c r="H125">
        <v>1559492253.66129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-0.0417942398317181</v>
      </c>
      <c r="AF125">
        <v>0.0469176955876057</v>
      </c>
      <c r="AG125">
        <v>3.49565994640788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1559492253.66129</v>
      </c>
      <c r="AU125">
        <v>310.528032258064</v>
      </c>
      <c r="AV125">
        <v>329.239516129032</v>
      </c>
      <c r="AW125">
        <v>13.889035483871</v>
      </c>
      <c r="AX125">
        <v>12.7224032258064</v>
      </c>
      <c r="AY125">
        <v>500.016903225807</v>
      </c>
      <c r="AZ125">
        <v>100.765129032258</v>
      </c>
      <c r="BA125">
        <v>0.200027870967742</v>
      </c>
      <c r="BB125">
        <v>19.9972516129032</v>
      </c>
      <c r="BC125">
        <v>20.5003903225806</v>
      </c>
      <c r="BD125">
        <v>999.9</v>
      </c>
      <c r="BE125">
        <v>0</v>
      </c>
      <c r="BF125">
        <v>0</v>
      </c>
      <c r="BG125">
        <v>10002.3532258065</v>
      </c>
      <c r="BH125">
        <v>0</v>
      </c>
      <c r="BI125">
        <v>56.2408451612903</v>
      </c>
      <c r="BJ125">
        <v>1500.01903225806</v>
      </c>
      <c r="BK125">
        <v>0.973002193548387</v>
      </c>
      <c r="BL125">
        <v>0.0269978258064516</v>
      </c>
      <c r="BM125">
        <v>0</v>
      </c>
      <c r="BN125">
        <v>2.24537741935484</v>
      </c>
      <c r="BO125">
        <v>0</v>
      </c>
      <c r="BP125">
        <v>15601.4870967742</v>
      </c>
      <c r="BQ125">
        <v>13122.1774193548</v>
      </c>
      <c r="BR125">
        <v>37.183064516129</v>
      </c>
      <c r="BS125">
        <v>39.913</v>
      </c>
      <c r="BT125">
        <v>38.7418709677419</v>
      </c>
      <c r="BU125">
        <v>37.665</v>
      </c>
      <c r="BV125">
        <v>37.026</v>
      </c>
      <c r="BW125">
        <v>1459.51903225806</v>
      </c>
      <c r="BX125">
        <v>40.5</v>
      </c>
      <c r="BY125">
        <v>0</v>
      </c>
      <c r="BZ125">
        <v>1559492282.9</v>
      </c>
      <c r="CA125">
        <v>2.21875</v>
      </c>
      <c r="CB125">
        <v>0.730252996184085</v>
      </c>
      <c r="CC125">
        <v>-217.100854824943</v>
      </c>
      <c r="CD125">
        <v>15596.3692307692</v>
      </c>
      <c r="CE125">
        <v>15</v>
      </c>
      <c r="CF125">
        <v>1559491992</v>
      </c>
      <c r="CG125" t="s">
        <v>251</v>
      </c>
      <c r="CH125">
        <v>7</v>
      </c>
      <c r="CI125">
        <v>2.616</v>
      </c>
      <c r="CJ125">
        <v>0.012</v>
      </c>
      <c r="CK125">
        <v>404</v>
      </c>
      <c r="CL125">
        <v>13</v>
      </c>
      <c r="CM125">
        <v>0.17</v>
      </c>
      <c r="CN125">
        <v>0.04</v>
      </c>
      <c r="CO125">
        <v>-18.7015341463415</v>
      </c>
      <c r="CP125">
        <v>-3.75956655052263</v>
      </c>
      <c r="CQ125">
        <v>0.375689796540006</v>
      </c>
      <c r="CR125">
        <v>0</v>
      </c>
      <c r="CS125">
        <v>2.23066176470588</v>
      </c>
      <c r="CT125">
        <v>0.147039305869636</v>
      </c>
      <c r="CU125">
        <v>0.164140649900709</v>
      </c>
      <c r="CV125">
        <v>1</v>
      </c>
      <c r="CW125">
        <v>1.16660390243902</v>
      </c>
      <c r="CX125">
        <v>0.0233276655052287</v>
      </c>
      <c r="CY125">
        <v>0.00410816490872887</v>
      </c>
      <c r="CZ125">
        <v>1</v>
      </c>
      <c r="DA125">
        <v>2</v>
      </c>
      <c r="DB125">
        <v>3</v>
      </c>
      <c r="DC125" t="s">
        <v>273</v>
      </c>
      <c r="DD125">
        <v>1.85562</v>
      </c>
      <c r="DE125">
        <v>1.85373</v>
      </c>
      <c r="DF125">
        <v>1.85482</v>
      </c>
      <c r="DG125">
        <v>1.85918</v>
      </c>
      <c r="DH125">
        <v>1.85356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2.616</v>
      </c>
      <c r="DZ125">
        <v>0.012</v>
      </c>
      <c r="EA125">
        <v>2</v>
      </c>
      <c r="EB125">
        <v>506.08</v>
      </c>
      <c r="EC125">
        <v>107.475</v>
      </c>
      <c r="ED125">
        <v>15.4576</v>
      </c>
      <c r="EE125">
        <v>20.6812</v>
      </c>
      <c r="EF125">
        <v>30.0004</v>
      </c>
      <c r="EG125">
        <v>20.6166</v>
      </c>
      <c r="EH125">
        <v>20.664</v>
      </c>
      <c r="EI125">
        <v>17.9938</v>
      </c>
      <c r="EJ125">
        <v>34.151</v>
      </c>
      <c r="EK125">
        <v>52.1691</v>
      </c>
      <c r="EL125">
        <v>15.4492</v>
      </c>
      <c r="EM125">
        <v>358.33</v>
      </c>
      <c r="EN125">
        <v>12.7053</v>
      </c>
      <c r="EO125">
        <v>102.07</v>
      </c>
      <c r="EP125">
        <v>102.477</v>
      </c>
    </row>
    <row r="126" spans="1:146">
      <c r="A126">
        <v>110</v>
      </c>
      <c r="B126">
        <v>1559492266</v>
      </c>
      <c r="C126">
        <v>218</v>
      </c>
      <c r="D126" t="s">
        <v>475</v>
      </c>
      <c r="E126" t="s">
        <v>476</v>
      </c>
      <c r="H126">
        <v>1559492255.66129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-0.041793720995702</v>
      </c>
      <c r="AF126">
        <v>0.0469171131487252</v>
      </c>
      <c r="AG126">
        <v>3.49562566627582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1559492255.66129</v>
      </c>
      <c r="AU126">
        <v>313.739064516129</v>
      </c>
      <c r="AV126">
        <v>332.583129032258</v>
      </c>
      <c r="AW126">
        <v>13.8894935483871</v>
      </c>
      <c r="AX126">
        <v>12.7226741935484</v>
      </c>
      <c r="AY126">
        <v>500.016580645161</v>
      </c>
      <c r="AZ126">
        <v>100.765096774194</v>
      </c>
      <c r="BA126">
        <v>0.199998032258065</v>
      </c>
      <c r="BB126">
        <v>19.9973451612903</v>
      </c>
      <c r="BC126">
        <v>20.499535483871</v>
      </c>
      <c r="BD126">
        <v>999.9</v>
      </c>
      <c r="BE126">
        <v>0</v>
      </c>
      <c r="BF126">
        <v>0</v>
      </c>
      <c r="BG126">
        <v>10002.2322580645</v>
      </c>
      <c r="BH126">
        <v>0</v>
      </c>
      <c r="BI126">
        <v>56.5196709677419</v>
      </c>
      <c r="BJ126">
        <v>1500.01129032258</v>
      </c>
      <c r="BK126">
        <v>0.973002032258064</v>
      </c>
      <c r="BL126">
        <v>0.0269979709677419</v>
      </c>
      <c r="BM126">
        <v>0</v>
      </c>
      <c r="BN126">
        <v>2.25518387096774</v>
      </c>
      <c r="BO126">
        <v>0</v>
      </c>
      <c r="BP126">
        <v>15595.5838709677</v>
      </c>
      <c r="BQ126">
        <v>13122.1064516129</v>
      </c>
      <c r="BR126">
        <v>37.177</v>
      </c>
      <c r="BS126">
        <v>39.907</v>
      </c>
      <c r="BT126">
        <v>38.7357741935484</v>
      </c>
      <c r="BU126">
        <v>37.659</v>
      </c>
      <c r="BV126">
        <v>37.02</v>
      </c>
      <c r="BW126">
        <v>1459.51129032258</v>
      </c>
      <c r="BX126">
        <v>40.5</v>
      </c>
      <c r="BY126">
        <v>0</v>
      </c>
      <c r="BZ126">
        <v>1559492284.7</v>
      </c>
      <c r="CA126">
        <v>2.23621923076923</v>
      </c>
      <c r="CB126">
        <v>0.517747013385443</v>
      </c>
      <c r="CC126">
        <v>-229.835897877336</v>
      </c>
      <c r="CD126">
        <v>15588.9807692308</v>
      </c>
      <c r="CE126">
        <v>15</v>
      </c>
      <c r="CF126">
        <v>1559491992</v>
      </c>
      <c r="CG126" t="s">
        <v>251</v>
      </c>
      <c r="CH126">
        <v>7</v>
      </c>
      <c r="CI126">
        <v>2.616</v>
      </c>
      <c r="CJ126">
        <v>0.012</v>
      </c>
      <c r="CK126">
        <v>404</v>
      </c>
      <c r="CL126">
        <v>13</v>
      </c>
      <c r="CM126">
        <v>0.17</v>
      </c>
      <c r="CN126">
        <v>0.04</v>
      </c>
      <c r="CO126">
        <v>-18.8336146341463</v>
      </c>
      <c r="CP126">
        <v>-3.62766480836245</v>
      </c>
      <c r="CQ126">
        <v>0.361859897805076</v>
      </c>
      <c r="CR126">
        <v>0</v>
      </c>
      <c r="CS126">
        <v>2.24482352941176</v>
      </c>
      <c r="CT126">
        <v>0.061551064188048</v>
      </c>
      <c r="CU126">
        <v>0.1634907985517</v>
      </c>
      <c r="CV126">
        <v>1</v>
      </c>
      <c r="CW126">
        <v>1.16677926829268</v>
      </c>
      <c r="CX126">
        <v>0.030408292682927</v>
      </c>
      <c r="CY126">
        <v>0.00419358185002955</v>
      </c>
      <c r="CZ126">
        <v>1</v>
      </c>
      <c r="DA126">
        <v>2</v>
      </c>
      <c r="DB126">
        <v>3</v>
      </c>
      <c r="DC126" t="s">
        <v>273</v>
      </c>
      <c r="DD126">
        <v>1.85562</v>
      </c>
      <c r="DE126">
        <v>1.85374</v>
      </c>
      <c r="DF126">
        <v>1.85483</v>
      </c>
      <c r="DG126">
        <v>1.85917</v>
      </c>
      <c r="DH126">
        <v>1.85357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2.616</v>
      </c>
      <c r="DZ126">
        <v>0.012</v>
      </c>
      <c r="EA126">
        <v>2</v>
      </c>
      <c r="EB126">
        <v>506.104</v>
      </c>
      <c r="EC126">
        <v>107.61</v>
      </c>
      <c r="ED126">
        <v>15.4574</v>
      </c>
      <c r="EE126">
        <v>20.6825</v>
      </c>
      <c r="EF126">
        <v>30.0003</v>
      </c>
      <c r="EG126">
        <v>20.6175</v>
      </c>
      <c r="EH126">
        <v>20.6649</v>
      </c>
      <c r="EI126">
        <v>18.1366</v>
      </c>
      <c r="EJ126">
        <v>34.151</v>
      </c>
      <c r="EK126">
        <v>52.1691</v>
      </c>
      <c r="EL126">
        <v>15.4492</v>
      </c>
      <c r="EM126">
        <v>363.33</v>
      </c>
      <c r="EN126">
        <v>12.7053</v>
      </c>
      <c r="EO126">
        <v>102.071</v>
      </c>
      <c r="EP126">
        <v>102.476</v>
      </c>
    </row>
    <row r="127" spans="1:146">
      <c r="A127">
        <v>111</v>
      </c>
      <c r="B127">
        <v>1559492268</v>
      </c>
      <c r="C127">
        <v>220</v>
      </c>
      <c r="D127" t="s">
        <v>477</v>
      </c>
      <c r="E127" t="s">
        <v>478</v>
      </c>
      <c r="H127">
        <v>1559492257.66129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-0.0417987689177674</v>
      </c>
      <c r="AF127">
        <v>0.0469227798834659</v>
      </c>
      <c r="AG127">
        <v>3.49595918234085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1559492257.66129</v>
      </c>
      <c r="AU127">
        <v>316.954387096774</v>
      </c>
      <c r="AV127">
        <v>335.931419354839</v>
      </c>
      <c r="AW127">
        <v>13.8899548387097</v>
      </c>
      <c r="AX127">
        <v>12.7229935483871</v>
      </c>
      <c r="AY127">
        <v>500.012225806452</v>
      </c>
      <c r="AZ127">
        <v>100.765064516129</v>
      </c>
      <c r="BA127">
        <v>0.199992483870968</v>
      </c>
      <c r="BB127">
        <v>19.9974225806452</v>
      </c>
      <c r="BC127">
        <v>20.4983903225806</v>
      </c>
      <c r="BD127">
        <v>999.9</v>
      </c>
      <c r="BE127">
        <v>0</v>
      </c>
      <c r="BF127">
        <v>0</v>
      </c>
      <c r="BG127">
        <v>10003.4435483871</v>
      </c>
      <c r="BH127">
        <v>0</v>
      </c>
      <c r="BI127">
        <v>56.8111451612903</v>
      </c>
      <c r="BJ127">
        <v>1500.01064516129</v>
      </c>
      <c r="BK127">
        <v>0.973001870967742</v>
      </c>
      <c r="BL127">
        <v>0.0269981161290323</v>
      </c>
      <c r="BM127">
        <v>0</v>
      </c>
      <c r="BN127">
        <v>2.21605483870968</v>
      </c>
      <c r="BO127">
        <v>0</v>
      </c>
      <c r="BP127">
        <v>15590.1548387097</v>
      </c>
      <c r="BQ127">
        <v>13122.0967741936</v>
      </c>
      <c r="BR127">
        <v>37.171</v>
      </c>
      <c r="BS127">
        <v>39.901</v>
      </c>
      <c r="BT127">
        <v>38.7296774193548</v>
      </c>
      <c r="BU127">
        <v>37.653</v>
      </c>
      <c r="BV127">
        <v>37.0079032258065</v>
      </c>
      <c r="BW127">
        <v>1459.51064516129</v>
      </c>
      <c r="BX127">
        <v>40.5</v>
      </c>
      <c r="BY127">
        <v>0</v>
      </c>
      <c r="BZ127">
        <v>1559492287.1</v>
      </c>
      <c r="CA127">
        <v>2.21616923076923</v>
      </c>
      <c r="CB127">
        <v>-0.611924786751412</v>
      </c>
      <c r="CC127">
        <v>-283.401709498782</v>
      </c>
      <c r="CD127">
        <v>15581.1576923077</v>
      </c>
      <c r="CE127">
        <v>15</v>
      </c>
      <c r="CF127">
        <v>1559491992</v>
      </c>
      <c r="CG127" t="s">
        <v>251</v>
      </c>
      <c r="CH127">
        <v>7</v>
      </c>
      <c r="CI127">
        <v>2.616</v>
      </c>
      <c r="CJ127">
        <v>0.012</v>
      </c>
      <c r="CK127">
        <v>404</v>
      </c>
      <c r="CL127">
        <v>13</v>
      </c>
      <c r="CM127">
        <v>0.17</v>
      </c>
      <c r="CN127">
        <v>0.04</v>
      </c>
      <c r="CO127">
        <v>-18.9667707317073</v>
      </c>
      <c r="CP127">
        <v>-3.53920975609768</v>
      </c>
      <c r="CQ127">
        <v>0.352145716959095</v>
      </c>
      <c r="CR127">
        <v>0</v>
      </c>
      <c r="CS127">
        <v>2.20080882352941</v>
      </c>
      <c r="CT127">
        <v>-0.188306891938865</v>
      </c>
      <c r="CU127">
        <v>0.211536370628353</v>
      </c>
      <c r="CV127">
        <v>1</v>
      </c>
      <c r="CW127">
        <v>1.1669212195122</v>
      </c>
      <c r="CX127">
        <v>0.0295062020905927</v>
      </c>
      <c r="CY127">
        <v>0.00418227863853559</v>
      </c>
      <c r="CZ127">
        <v>1</v>
      </c>
      <c r="DA127">
        <v>2</v>
      </c>
      <c r="DB127">
        <v>3</v>
      </c>
      <c r="DC127" t="s">
        <v>273</v>
      </c>
      <c r="DD127">
        <v>1.85562</v>
      </c>
      <c r="DE127">
        <v>1.85375</v>
      </c>
      <c r="DF127">
        <v>1.85484</v>
      </c>
      <c r="DG127">
        <v>1.85918</v>
      </c>
      <c r="DH127">
        <v>1.85357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2.616</v>
      </c>
      <c r="DZ127">
        <v>0.012</v>
      </c>
      <c r="EA127">
        <v>2</v>
      </c>
      <c r="EB127">
        <v>506.219</v>
      </c>
      <c r="EC127">
        <v>107.458</v>
      </c>
      <c r="ED127">
        <v>15.4567</v>
      </c>
      <c r="EE127">
        <v>20.6839</v>
      </c>
      <c r="EF127">
        <v>30.0003</v>
      </c>
      <c r="EG127">
        <v>20.6184</v>
      </c>
      <c r="EH127">
        <v>20.6658</v>
      </c>
      <c r="EI127">
        <v>18.2489</v>
      </c>
      <c r="EJ127">
        <v>34.151</v>
      </c>
      <c r="EK127">
        <v>52.1691</v>
      </c>
      <c r="EL127">
        <v>15.45</v>
      </c>
      <c r="EM127">
        <v>363.33</v>
      </c>
      <c r="EN127">
        <v>12.7053</v>
      </c>
      <c r="EO127">
        <v>102.07</v>
      </c>
      <c r="EP127">
        <v>102.474</v>
      </c>
    </row>
    <row r="128" spans="1:146">
      <c r="A128">
        <v>112</v>
      </c>
      <c r="B128">
        <v>1559492270</v>
      </c>
      <c r="C128">
        <v>222</v>
      </c>
      <c r="D128" t="s">
        <v>479</v>
      </c>
      <c r="E128" t="s">
        <v>480</v>
      </c>
      <c r="H128">
        <v>1559492259.66129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-0.0417926739891321</v>
      </c>
      <c r="AF128">
        <v>0.0469159377921276</v>
      </c>
      <c r="AG128">
        <v>3.49555648881281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1559492259.66129</v>
      </c>
      <c r="AU128">
        <v>320.174870967742</v>
      </c>
      <c r="AV128">
        <v>339.268806451613</v>
      </c>
      <c r="AW128">
        <v>13.8904129032258</v>
      </c>
      <c r="AX128">
        <v>12.7232612903226</v>
      </c>
      <c r="AY128">
        <v>500.014032258065</v>
      </c>
      <c r="AZ128">
        <v>100.765</v>
      </c>
      <c r="BA128">
        <v>0.200016451612903</v>
      </c>
      <c r="BB128">
        <v>19.9979774193548</v>
      </c>
      <c r="BC128">
        <v>20.4978677419355</v>
      </c>
      <c r="BD128">
        <v>999.9</v>
      </c>
      <c r="BE128">
        <v>0</v>
      </c>
      <c r="BF128">
        <v>0</v>
      </c>
      <c r="BG128">
        <v>10001.9912903226</v>
      </c>
      <c r="BH128">
        <v>0</v>
      </c>
      <c r="BI128">
        <v>57.0409903225806</v>
      </c>
      <c r="BJ128">
        <v>1500.00967741935</v>
      </c>
      <c r="BK128">
        <v>0.973001870967742</v>
      </c>
      <c r="BL128">
        <v>0.0269981161290323</v>
      </c>
      <c r="BM128">
        <v>0</v>
      </c>
      <c r="BN128">
        <v>2.22896129032258</v>
      </c>
      <c r="BO128">
        <v>0</v>
      </c>
      <c r="BP128">
        <v>15582.6451612903</v>
      </c>
      <c r="BQ128">
        <v>13122.0870967742</v>
      </c>
      <c r="BR128">
        <v>37.165</v>
      </c>
      <c r="BS128">
        <v>39.895</v>
      </c>
      <c r="BT128">
        <v>38.7235806451613</v>
      </c>
      <c r="BU128">
        <v>37.647</v>
      </c>
      <c r="BV128">
        <v>36.9958064516129</v>
      </c>
      <c r="BW128">
        <v>1459.50967741935</v>
      </c>
      <c r="BX128">
        <v>40.5</v>
      </c>
      <c r="BY128">
        <v>0</v>
      </c>
      <c r="BZ128">
        <v>1559492288.9</v>
      </c>
      <c r="CA128">
        <v>2.23271538461538</v>
      </c>
      <c r="CB128">
        <v>-0.12414358778724</v>
      </c>
      <c r="CC128">
        <v>-315.326495946511</v>
      </c>
      <c r="CD128">
        <v>15574.0038461538</v>
      </c>
      <c r="CE128">
        <v>15</v>
      </c>
      <c r="CF128">
        <v>1559491992</v>
      </c>
      <c r="CG128" t="s">
        <v>251</v>
      </c>
      <c r="CH128">
        <v>7</v>
      </c>
      <c r="CI128">
        <v>2.616</v>
      </c>
      <c r="CJ128">
        <v>0.012</v>
      </c>
      <c r="CK128">
        <v>404</v>
      </c>
      <c r="CL128">
        <v>13</v>
      </c>
      <c r="CM128">
        <v>0.17</v>
      </c>
      <c r="CN128">
        <v>0.04</v>
      </c>
      <c r="CO128">
        <v>-19.0848682926829</v>
      </c>
      <c r="CP128">
        <v>-3.55934216027884</v>
      </c>
      <c r="CQ128">
        <v>0.353990346732805</v>
      </c>
      <c r="CR128">
        <v>0</v>
      </c>
      <c r="CS128">
        <v>2.21602058823529</v>
      </c>
      <c r="CT128">
        <v>0.0497262225741451</v>
      </c>
      <c r="CU128">
        <v>0.214541257213415</v>
      </c>
      <c r="CV128">
        <v>1</v>
      </c>
      <c r="CW128">
        <v>1.16713902439024</v>
      </c>
      <c r="CX128">
        <v>0.0233646689895477</v>
      </c>
      <c r="CY128">
        <v>0.00408825969586922</v>
      </c>
      <c r="CZ128">
        <v>1</v>
      </c>
      <c r="DA128">
        <v>2</v>
      </c>
      <c r="DB128">
        <v>3</v>
      </c>
      <c r="DC128" t="s">
        <v>273</v>
      </c>
      <c r="DD128">
        <v>1.85562</v>
      </c>
      <c r="DE128">
        <v>1.85376</v>
      </c>
      <c r="DF128">
        <v>1.85485</v>
      </c>
      <c r="DG128">
        <v>1.8592</v>
      </c>
      <c r="DH128">
        <v>1.85354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2.616</v>
      </c>
      <c r="DZ128">
        <v>0.012</v>
      </c>
      <c r="EA128">
        <v>2</v>
      </c>
      <c r="EB128">
        <v>505.987</v>
      </c>
      <c r="EC128">
        <v>107.539</v>
      </c>
      <c r="ED128">
        <v>15.4556</v>
      </c>
      <c r="EE128">
        <v>20.6851</v>
      </c>
      <c r="EF128">
        <v>30.0004</v>
      </c>
      <c r="EG128">
        <v>20.6197</v>
      </c>
      <c r="EH128">
        <v>20.6667</v>
      </c>
      <c r="EI128">
        <v>18.3872</v>
      </c>
      <c r="EJ128">
        <v>34.151</v>
      </c>
      <c r="EK128">
        <v>52.1691</v>
      </c>
      <c r="EL128">
        <v>15.45</v>
      </c>
      <c r="EM128">
        <v>368.33</v>
      </c>
      <c r="EN128">
        <v>12.7053</v>
      </c>
      <c r="EO128">
        <v>102.07</v>
      </c>
      <c r="EP128">
        <v>102.474</v>
      </c>
    </row>
    <row r="129" spans="1:146">
      <c r="A129">
        <v>113</v>
      </c>
      <c r="B129">
        <v>1559492272</v>
      </c>
      <c r="C129">
        <v>224</v>
      </c>
      <c r="D129" t="s">
        <v>481</v>
      </c>
      <c r="E129" t="s">
        <v>482</v>
      </c>
      <c r="H129">
        <v>1559492261.66129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-0.041767123746576</v>
      </c>
      <c r="AF129">
        <v>0.0468872554065342</v>
      </c>
      <c r="AG129">
        <v>3.49386815344961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1559492261.66129</v>
      </c>
      <c r="AU129">
        <v>323.397483870968</v>
      </c>
      <c r="AV129">
        <v>342.601516129032</v>
      </c>
      <c r="AW129">
        <v>13.890864516129</v>
      </c>
      <c r="AX129">
        <v>12.7235258064516</v>
      </c>
      <c r="AY129">
        <v>500.016935483871</v>
      </c>
      <c r="AZ129">
        <v>100.764935483871</v>
      </c>
      <c r="BA129">
        <v>0.200044903225806</v>
      </c>
      <c r="BB129">
        <v>19.9990677419355</v>
      </c>
      <c r="BC129">
        <v>20.4986129032258</v>
      </c>
      <c r="BD129">
        <v>999.9</v>
      </c>
      <c r="BE129">
        <v>0</v>
      </c>
      <c r="BF129">
        <v>0</v>
      </c>
      <c r="BG129">
        <v>9995.88290322581</v>
      </c>
      <c r="BH129">
        <v>0</v>
      </c>
      <c r="BI129">
        <v>57.2502064516129</v>
      </c>
      <c r="BJ129">
        <v>1500.00129032258</v>
      </c>
      <c r="BK129">
        <v>0.973001709677419</v>
      </c>
      <c r="BL129">
        <v>0.0269982612903226</v>
      </c>
      <c r="BM129">
        <v>0</v>
      </c>
      <c r="BN129">
        <v>2.23371612903226</v>
      </c>
      <c r="BO129">
        <v>0</v>
      </c>
      <c r="BP129">
        <v>15575.4870967742</v>
      </c>
      <c r="BQ129">
        <v>13122.0096774194</v>
      </c>
      <c r="BR129">
        <v>37.159</v>
      </c>
      <c r="BS129">
        <v>39.889</v>
      </c>
      <c r="BT129">
        <v>38.7174838709677</v>
      </c>
      <c r="BU129">
        <v>37.641</v>
      </c>
      <c r="BV129">
        <v>36.9837096774193</v>
      </c>
      <c r="BW129">
        <v>1459.50129032258</v>
      </c>
      <c r="BX129">
        <v>40.5</v>
      </c>
      <c r="BY129">
        <v>0</v>
      </c>
      <c r="BZ129">
        <v>1559492290.7</v>
      </c>
      <c r="CA129">
        <v>2.23847692307692</v>
      </c>
      <c r="CB129">
        <v>-0.3829675259239</v>
      </c>
      <c r="CC129">
        <v>-290.225641258293</v>
      </c>
      <c r="CD129">
        <v>15565.5653846154</v>
      </c>
      <c r="CE129">
        <v>15</v>
      </c>
      <c r="CF129">
        <v>1559491992</v>
      </c>
      <c r="CG129" t="s">
        <v>251</v>
      </c>
      <c r="CH129">
        <v>7</v>
      </c>
      <c r="CI129">
        <v>2.616</v>
      </c>
      <c r="CJ129">
        <v>0.012</v>
      </c>
      <c r="CK129">
        <v>404</v>
      </c>
      <c r="CL129">
        <v>13</v>
      </c>
      <c r="CM129">
        <v>0.17</v>
      </c>
      <c r="CN129">
        <v>0.04</v>
      </c>
      <c r="CO129">
        <v>-19.1943975609756</v>
      </c>
      <c r="CP129">
        <v>-3.58706341463424</v>
      </c>
      <c r="CQ129">
        <v>0.356486608709462</v>
      </c>
      <c r="CR129">
        <v>0</v>
      </c>
      <c r="CS129">
        <v>2.22715294117647</v>
      </c>
      <c r="CT129">
        <v>-0.0512403155126933</v>
      </c>
      <c r="CU129">
        <v>0.220956526513694</v>
      </c>
      <c r="CV129">
        <v>1</v>
      </c>
      <c r="CW129">
        <v>1.1673412195122</v>
      </c>
      <c r="CX129">
        <v>0.0101684320557486</v>
      </c>
      <c r="CY129">
        <v>0.00388913821736458</v>
      </c>
      <c r="CZ129">
        <v>1</v>
      </c>
      <c r="DA129">
        <v>2</v>
      </c>
      <c r="DB129">
        <v>3</v>
      </c>
      <c r="DC129" t="s">
        <v>273</v>
      </c>
      <c r="DD129">
        <v>1.85562</v>
      </c>
      <c r="DE129">
        <v>1.85376</v>
      </c>
      <c r="DF129">
        <v>1.85483</v>
      </c>
      <c r="DG129">
        <v>1.85918</v>
      </c>
      <c r="DH129">
        <v>1.8535</v>
      </c>
      <c r="DI129">
        <v>1.85792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2.616</v>
      </c>
      <c r="DZ129">
        <v>0.012</v>
      </c>
      <c r="EA129">
        <v>2</v>
      </c>
      <c r="EB129">
        <v>505.971</v>
      </c>
      <c r="EC129">
        <v>107.625</v>
      </c>
      <c r="ED129">
        <v>15.4548</v>
      </c>
      <c r="EE129">
        <v>20.6865</v>
      </c>
      <c r="EF129">
        <v>30.0004</v>
      </c>
      <c r="EG129">
        <v>20.621</v>
      </c>
      <c r="EH129">
        <v>20.668</v>
      </c>
      <c r="EI129">
        <v>18.5299</v>
      </c>
      <c r="EJ129">
        <v>34.151</v>
      </c>
      <c r="EK129">
        <v>52.1691</v>
      </c>
      <c r="EL129">
        <v>15.45</v>
      </c>
      <c r="EM129">
        <v>373.33</v>
      </c>
      <c r="EN129">
        <v>12.7053</v>
      </c>
      <c r="EO129">
        <v>102.069</v>
      </c>
      <c r="EP129">
        <v>102.474</v>
      </c>
    </row>
    <row r="130" spans="1:146">
      <c r="A130">
        <v>114</v>
      </c>
      <c r="B130">
        <v>1559492274</v>
      </c>
      <c r="C130">
        <v>226</v>
      </c>
      <c r="D130" t="s">
        <v>483</v>
      </c>
      <c r="E130" t="s">
        <v>484</v>
      </c>
      <c r="H130">
        <v>1559492263.66129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-0.041752339171958</v>
      </c>
      <c r="AF130">
        <v>0.0468706584263256</v>
      </c>
      <c r="AG130">
        <v>3.49289103770443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1559492263.66129</v>
      </c>
      <c r="AU130">
        <v>326.621516129032</v>
      </c>
      <c r="AV130">
        <v>345.941677419355</v>
      </c>
      <c r="AW130">
        <v>13.8912774193548</v>
      </c>
      <c r="AX130">
        <v>12.7238</v>
      </c>
      <c r="AY130">
        <v>500.013419354839</v>
      </c>
      <c r="AZ130">
        <v>100.764838709677</v>
      </c>
      <c r="BA130">
        <v>0.200023838709677</v>
      </c>
      <c r="BB130">
        <v>19.9998548387097</v>
      </c>
      <c r="BC130">
        <v>20.4989838709677</v>
      </c>
      <c r="BD130">
        <v>999.9</v>
      </c>
      <c r="BE130">
        <v>0</v>
      </c>
      <c r="BF130">
        <v>0</v>
      </c>
      <c r="BG130">
        <v>9992.35419354839</v>
      </c>
      <c r="BH130">
        <v>0</v>
      </c>
      <c r="BI130">
        <v>57.6309838709677</v>
      </c>
      <c r="BJ130">
        <v>1500.00096774194</v>
      </c>
      <c r="BK130">
        <v>0.973001709677419</v>
      </c>
      <c r="BL130">
        <v>0.0269982612903226</v>
      </c>
      <c r="BM130">
        <v>0</v>
      </c>
      <c r="BN130">
        <v>2.22784193548387</v>
      </c>
      <c r="BO130">
        <v>0</v>
      </c>
      <c r="BP130">
        <v>15569.2322580645</v>
      </c>
      <c r="BQ130">
        <v>13122.0096774194</v>
      </c>
      <c r="BR130">
        <v>37.153</v>
      </c>
      <c r="BS130">
        <v>39.885</v>
      </c>
      <c r="BT130">
        <v>38.7113870967742</v>
      </c>
      <c r="BU130">
        <v>37.635</v>
      </c>
      <c r="BV130">
        <v>36.9756129032258</v>
      </c>
      <c r="BW130">
        <v>1459.50096774194</v>
      </c>
      <c r="BX130">
        <v>40.5</v>
      </c>
      <c r="BY130">
        <v>0</v>
      </c>
      <c r="BZ130">
        <v>1559492293.1</v>
      </c>
      <c r="CA130">
        <v>2.22111923076923</v>
      </c>
      <c r="CB130">
        <v>-0.0205572681342832</v>
      </c>
      <c r="CC130">
        <v>-220.72820513451</v>
      </c>
      <c r="CD130">
        <v>15554.7192307692</v>
      </c>
      <c r="CE130">
        <v>15</v>
      </c>
      <c r="CF130">
        <v>1559491992</v>
      </c>
      <c r="CG130" t="s">
        <v>251</v>
      </c>
      <c r="CH130">
        <v>7</v>
      </c>
      <c r="CI130">
        <v>2.616</v>
      </c>
      <c r="CJ130">
        <v>0.012</v>
      </c>
      <c r="CK130">
        <v>404</v>
      </c>
      <c r="CL130">
        <v>13</v>
      </c>
      <c r="CM130">
        <v>0.17</v>
      </c>
      <c r="CN130">
        <v>0.04</v>
      </c>
      <c r="CO130">
        <v>-19.3108219512195</v>
      </c>
      <c r="CP130">
        <v>-3.61179303135844</v>
      </c>
      <c r="CQ130">
        <v>0.358834238864631</v>
      </c>
      <c r="CR130">
        <v>0</v>
      </c>
      <c r="CS130">
        <v>2.22160294117647</v>
      </c>
      <c r="CT130">
        <v>0.0948728588241025</v>
      </c>
      <c r="CU130">
        <v>0.227597277825774</v>
      </c>
      <c r="CV130">
        <v>1</v>
      </c>
      <c r="CW130">
        <v>1.16751048780488</v>
      </c>
      <c r="CX130">
        <v>-0.0106277351916322</v>
      </c>
      <c r="CY130">
        <v>0.0036224321106396</v>
      </c>
      <c r="CZ130">
        <v>1</v>
      </c>
      <c r="DA130">
        <v>2</v>
      </c>
      <c r="DB130">
        <v>3</v>
      </c>
      <c r="DC130" t="s">
        <v>273</v>
      </c>
      <c r="DD130">
        <v>1.85563</v>
      </c>
      <c r="DE130">
        <v>1.85375</v>
      </c>
      <c r="DF130">
        <v>1.85481</v>
      </c>
      <c r="DG130">
        <v>1.85919</v>
      </c>
      <c r="DH130">
        <v>1.85351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2.616</v>
      </c>
      <c r="DZ130">
        <v>0.012</v>
      </c>
      <c r="EA130">
        <v>2</v>
      </c>
      <c r="EB130">
        <v>506.163</v>
      </c>
      <c r="EC130">
        <v>107.478</v>
      </c>
      <c r="ED130">
        <v>15.4539</v>
      </c>
      <c r="EE130">
        <v>20.6878</v>
      </c>
      <c r="EF130">
        <v>30.0002</v>
      </c>
      <c r="EG130">
        <v>20.6219</v>
      </c>
      <c r="EH130">
        <v>20.6692</v>
      </c>
      <c r="EI130">
        <v>18.6412</v>
      </c>
      <c r="EJ130">
        <v>34.151</v>
      </c>
      <c r="EK130">
        <v>52.1691</v>
      </c>
      <c r="EL130">
        <v>15.4487</v>
      </c>
      <c r="EM130">
        <v>373.33</v>
      </c>
      <c r="EN130">
        <v>12.7053</v>
      </c>
      <c r="EO130">
        <v>102.069</v>
      </c>
      <c r="EP130">
        <v>102.474</v>
      </c>
    </row>
    <row r="131" spans="1:146">
      <c r="A131">
        <v>115</v>
      </c>
      <c r="B131">
        <v>1559492276</v>
      </c>
      <c r="C131">
        <v>228</v>
      </c>
      <c r="D131" t="s">
        <v>485</v>
      </c>
      <c r="E131" t="s">
        <v>486</v>
      </c>
      <c r="H131">
        <v>1559492265.66129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-0.0417564008911139</v>
      </c>
      <c r="AF131">
        <v>0.0468752180619043</v>
      </c>
      <c r="AG131">
        <v>3.4931594896796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1559492265.66129</v>
      </c>
      <c r="AU131">
        <v>329.844387096774</v>
      </c>
      <c r="AV131">
        <v>349.277709677419</v>
      </c>
      <c r="AW131">
        <v>13.8914612903226</v>
      </c>
      <c r="AX131">
        <v>12.7242612903226</v>
      </c>
      <c r="AY131">
        <v>500.012967741935</v>
      </c>
      <c r="AZ131">
        <v>100.764677419355</v>
      </c>
      <c r="BA131">
        <v>0.199994516129032</v>
      </c>
      <c r="BB131">
        <v>20.0002774193548</v>
      </c>
      <c r="BC131">
        <v>20.4991064516129</v>
      </c>
      <c r="BD131">
        <v>999.9</v>
      </c>
      <c r="BE131">
        <v>0</v>
      </c>
      <c r="BF131">
        <v>0</v>
      </c>
      <c r="BG131">
        <v>9993.34225806452</v>
      </c>
      <c r="BH131">
        <v>0</v>
      </c>
      <c r="BI131">
        <v>58.1224032258065</v>
      </c>
      <c r="BJ131">
        <v>1500.01612903226</v>
      </c>
      <c r="BK131">
        <v>0.973002032258064</v>
      </c>
      <c r="BL131">
        <v>0.0269979709677419</v>
      </c>
      <c r="BM131">
        <v>0</v>
      </c>
      <c r="BN131">
        <v>2.24875806451613</v>
      </c>
      <c r="BO131">
        <v>0</v>
      </c>
      <c r="BP131">
        <v>15561.5935483871</v>
      </c>
      <c r="BQ131">
        <v>13122.1419354839</v>
      </c>
      <c r="BR131">
        <v>37.147</v>
      </c>
      <c r="BS131">
        <v>39.881</v>
      </c>
      <c r="BT131">
        <v>38.7052903225806</v>
      </c>
      <c r="BU131">
        <v>37.629</v>
      </c>
      <c r="BV131">
        <v>36.9695161290322</v>
      </c>
      <c r="BW131">
        <v>1459.51612903226</v>
      </c>
      <c r="BX131">
        <v>40.5</v>
      </c>
      <c r="BY131">
        <v>0</v>
      </c>
      <c r="BZ131">
        <v>1559492294.9</v>
      </c>
      <c r="CA131">
        <v>2.25455769230769</v>
      </c>
      <c r="CB131">
        <v>0.860735044302044</v>
      </c>
      <c r="CC131">
        <v>-194.181196503695</v>
      </c>
      <c r="CD131">
        <v>15547.4692307692</v>
      </c>
      <c r="CE131">
        <v>15</v>
      </c>
      <c r="CF131">
        <v>1559491992</v>
      </c>
      <c r="CG131" t="s">
        <v>251</v>
      </c>
      <c r="CH131">
        <v>7</v>
      </c>
      <c r="CI131">
        <v>2.616</v>
      </c>
      <c r="CJ131">
        <v>0.012</v>
      </c>
      <c r="CK131">
        <v>404</v>
      </c>
      <c r="CL131">
        <v>13</v>
      </c>
      <c r="CM131">
        <v>0.17</v>
      </c>
      <c r="CN131">
        <v>0.04</v>
      </c>
      <c r="CO131">
        <v>-19.4247195121951</v>
      </c>
      <c r="CP131">
        <v>-3.66470174215955</v>
      </c>
      <c r="CQ131">
        <v>0.36376026427192</v>
      </c>
      <c r="CR131">
        <v>0</v>
      </c>
      <c r="CS131">
        <v>2.23800294117647</v>
      </c>
      <c r="CT131">
        <v>0.164573894309588</v>
      </c>
      <c r="CU131">
        <v>0.232148179713498</v>
      </c>
      <c r="CV131">
        <v>1</v>
      </c>
      <c r="CW131">
        <v>1.16728317073171</v>
      </c>
      <c r="CX131">
        <v>-0.0322919163762898</v>
      </c>
      <c r="CY131">
        <v>0.00398715341885472</v>
      </c>
      <c r="CZ131">
        <v>1</v>
      </c>
      <c r="DA131">
        <v>2</v>
      </c>
      <c r="DB131">
        <v>3</v>
      </c>
      <c r="DC131" t="s">
        <v>273</v>
      </c>
      <c r="DD131">
        <v>1.85563</v>
      </c>
      <c r="DE131">
        <v>1.85372</v>
      </c>
      <c r="DF131">
        <v>1.85482</v>
      </c>
      <c r="DG131">
        <v>1.85922</v>
      </c>
      <c r="DH131">
        <v>1.85353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2.616</v>
      </c>
      <c r="DZ131">
        <v>0.012</v>
      </c>
      <c r="EA131">
        <v>2</v>
      </c>
      <c r="EB131">
        <v>506.023</v>
      </c>
      <c r="EC131">
        <v>107.499</v>
      </c>
      <c r="ED131">
        <v>15.4528</v>
      </c>
      <c r="EE131">
        <v>20.6896</v>
      </c>
      <c r="EF131">
        <v>30.0002</v>
      </c>
      <c r="EG131">
        <v>20.6232</v>
      </c>
      <c r="EH131">
        <v>20.6701</v>
      </c>
      <c r="EI131">
        <v>18.7795</v>
      </c>
      <c r="EJ131">
        <v>34.151</v>
      </c>
      <c r="EK131">
        <v>52.1691</v>
      </c>
      <c r="EL131">
        <v>15.4487</v>
      </c>
      <c r="EM131">
        <v>378.33</v>
      </c>
      <c r="EN131">
        <v>12.7053</v>
      </c>
      <c r="EO131">
        <v>102.069</v>
      </c>
      <c r="EP131">
        <v>102.474</v>
      </c>
    </row>
    <row r="132" spans="1:146">
      <c r="A132">
        <v>116</v>
      </c>
      <c r="B132">
        <v>1559492278</v>
      </c>
      <c r="C132">
        <v>230</v>
      </c>
      <c r="D132" t="s">
        <v>487</v>
      </c>
      <c r="E132" t="s">
        <v>488</v>
      </c>
      <c r="H132">
        <v>1559492267.66129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-0.0417668149205152</v>
      </c>
      <c r="AF132">
        <v>0.0468869087222263</v>
      </c>
      <c r="AG132">
        <v>3.49384774430762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1559492267.66129</v>
      </c>
      <c r="AU132">
        <v>333.065483870968</v>
      </c>
      <c r="AV132">
        <v>352.617903225806</v>
      </c>
      <c r="AW132">
        <v>13.8914064516129</v>
      </c>
      <c r="AX132">
        <v>12.7252225806452</v>
      </c>
      <c r="AY132">
        <v>500.010483870968</v>
      </c>
      <c r="AZ132">
        <v>100.764580645161</v>
      </c>
      <c r="BA132">
        <v>0.199983129032258</v>
      </c>
      <c r="BB132">
        <v>20.0006419354839</v>
      </c>
      <c r="BC132">
        <v>20.4998806451613</v>
      </c>
      <c r="BD132">
        <v>999.9</v>
      </c>
      <c r="BE132">
        <v>0</v>
      </c>
      <c r="BF132">
        <v>0</v>
      </c>
      <c r="BG132">
        <v>9995.84419354839</v>
      </c>
      <c r="BH132">
        <v>0</v>
      </c>
      <c r="BI132">
        <v>58.5615548387097</v>
      </c>
      <c r="BJ132">
        <v>1500.00419354839</v>
      </c>
      <c r="BK132">
        <v>0.973001870967742</v>
      </c>
      <c r="BL132">
        <v>0.0269981161290323</v>
      </c>
      <c r="BM132">
        <v>0</v>
      </c>
      <c r="BN132">
        <v>2.26036451612903</v>
      </c>
      <c r="BO132">
        <v>0</v>
      </c>
      <c r="BP132">
        <v>15553.0064516129</v>
      </c>
      <c r="BQ132">
        <v>13122.0419354839</v>
      </c>
      <c r="BR132">
        <v>37.141</v>
      </c>
      <c r="BS132">
        <v>39.877</v>
      </c>
      <c r="BT132">
        <v>38.6991935483871</v>
      </c>
      <c r="BU132">
        <v>37.625</v>
      </c>
      <c r="BV132">
        <v>36.9634193548387</v>
      </c>
      <c r="BW132">
        <v>1459.50419354839</v>
      </c>
      <c r="BX132">
        <v>40.5</v>
      </c>
      <c r="BY132">
        <v>0</v>
      </c>
      <c r="BZ132">
        <v>1559492296.7</v>
      </c>
      <c r="CA132">
        <v>2.28895384615385</v>
      </c>
      <c r="CB132">
        <v>0.783965810038243</v>
      </c>
      <c r="CC132">
        <v>-183.808547043522</v>
      </c>
      <c r="CD132">
        <v>15542.2846153846</v>
      </c>
      <c r="CE132">
        <v>15</v>
      </c>
      <c r="CF132">
        <v>1559491992</v>
      </c>
      <c r="CG132" t="s">
        <v>251</v>
      </c>
      <c r="CH132">
        <v>7</v>
      </c>
      <c r="CI132">
        <v>2.616</v>
      </c>
      <c r="CJ132">
        <v>0.012</v>
      </c>
      <c r="CK132">
        <v>404</v>
      </c>
      <c r="CL132">
        <v>13</v>
      </c>
      <c r="CM132">
        <v>0.17</v>
      </c>
      <c r="CN132">
        <v>0.04</v>
      </c>
      <c r="CO132">
        <v>-19.5425390243902</v>
      </c>
      <c r="CP132">
        <v>-3.61674773519221</v>
      </c>
      <c r="CQ132">
        <v>0.35911580840023</v>
      </c>
      <c r="CR132">
        <v>0</v>
      </c>
      <c r="CS132">
        <v>2.27955294117647</v>
      </c>
      <c r="CT132">
        <v>0.407467234255501</v>
      </c>
      <c r="CU132">
        <v>0.243231892785095</v>
      </c>
      <c r="CV132">
        <v>1</v>
      </c>
      <c r="CW132">
        <v>1.16631902439024</v>
      </c>
      <c r="CX132">
        <v>-0.0492733797909462</v>
      </c>
      <c r="CY132">
        <v>0.00501448526399468</v>
      </c>
      <c r="CZ132">
        <v>1</v>
      </c>
      <c r="DA132">
        <v>2</v>
      </c>
      <c r="DB132">
        <v>3</v>
      </c>
      <c r="DC132" t="s">
        <v>273</v>
      </c>
      <c r="DD132">
        <v>1.85562</v>
      </c>
      <c r="DE132">
        <v>1.85373</v>
      </c>
      <c r="DF132">
        <v>1.85483</v>
      </c>
      <c r="DG132">
        <v>1.85922</v>
      </c>
      <c r="DH132">
        <v>1.85353</v>
      </c>
      <c r="DI132">
        <v>1.85794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2.616</v>
      </c>
      <c r="DZ132">
        <v>0.012</v>
      </c>
      <c r="EA132">
        <v>2</v>
      </c>
      <c r="EB132">
        <v>505.986</v>
      </c>
      <c r="EC132">
        <v>107.442</v>
      </c>
      <c r="ED132">
        <v>15.4515</v>
      </c>
      <c r="EE132">
        <v>20.6909</v>
      </c>
      <c r="EF132">
        <v>30.0004</v>
      </c>
      <c r="EG132">
        <v>20.624</v>
      </c>
      <c r="EH132">
        <v>20.6715</v>
      </c>
      <c r="EI132">
        <v>18.9214</v>
      </c>
      <c r="EJ132">
        <v>34.151</v>
      </c>
      <c r="EK132">
        <v>52.1691</v>
      </c>
      <c r="EL132">
        <v>15.4462</v>
      </c>
      <c r="EM132">
        <v>383.33</v>
      </c>
      <c r="EN132">
        <v>12.7053</v>
      </c>
      <c r="EO132">
        <v>102.068</v>
      </c>
      <c r="EP132">
        <v>102.474</v>
      </c>
    </row>
    <row r="133" spans="1:146">
      <c r="A133">
        <v>117</v>
      </c>
      <c r="B133">
        <v>1559492280</v>
      </c>
      <c r="C133">
        <v>232</v>
      </c>
      <c r="D133" t="s">
        <v>489</v>
      </c>
      <c r="E133" t="s">
        <v>490</v>
      </c>
      <c r="H133">
        <v>1559492269.66129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-0.0417761450283025</v>
      </c>
      <c r="AF133">
        <v>0.04689738258558</v>
      </c>
      <c r="AG133">
        <v>3.49446431237716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1559492269.66129</v>
      </c>
      <c r="AU133">
        <v>336.293548387097</v>
      </c>
      <c r="AV133">
        <v>355.973225806452</v>
      </c>
      <c r="AW133">
        <v>13.8912677419355</v>
      </c>
      <c r="AX133">
        <v>12.7267193548387</v>
      </c>
      <c r="AY133">
        <v>500.008612903226</v>
      </c>
      <c r="AZ133">
        <v>100.764548387097</v>
      </c>
      <c r="BA133">
        <v>0.199997290322581</v>
      </c>
      <c r="BB133">
        <v>20.0006935483871</v>
      </c>
      <c r="BC133">
        <v>20.5011129032258</v>
      </c>
      <c r="BD133">
        <v>999.9</v>
      </c>
      <c r="BE133">
        <v>0</v>
      </c>
      <c r="BF133">
        <v>0</v>
      </c>
      <c r="BG133">
        <v>9998.08032258064</v>
      </c>
      <c r="BH133">
        <v>0</v>
      </c>
      <c r="BI133">
        <v>58.9469161290323</v>
      </c>
      <c r="BJ133">
        <v>1500.00193548387</v>
      </c>
      <c r="BK133">
        <v>0.973001870967742</v>
      </c>
      <c r="BL133">
        <v>0.0269981161290323</v>
      </c>
      <c r="BM133">
        <v>0</v>
      </c>
      <c r="BN133">
        <v>2.25063225806452</v>
      </c>
      <c r="BO133">
        <v>0</v>
      </c>
      <c r="BP133">
        <v>15545.2419354839</v>
      </c>
      <c r="BQ133">
        <v>13122.0225806452</v>
      </c>
      <c r="BR133">
        <v>37.135</v>
      </c>
      <c r="BS133">
        <v>39.875</v>
      </c>
      <c r="BT133">
        <v>38.6930967741935</v>
      </c>
      <c r="BU133">
        <v>37.625</v>
      </c>
      <c r="BV133">
        <v>36.9573225806451</v>
      </c>
      <c r="BW133">
        <v>1459.50193548387</v>
      </c>
      <c r="BX133">
        <v>40.5</v>
      </c>
      <c r="BY133">
        <v>0</v>
      </c>
      <c r="BZ133">
        <v>1559492299.1</v>
      </c>
      <c r="CA133">
        <v>2.25130769230769</v>
      </c>
      <c r="CB133">
        <v>0.603979483862946</v>
      </c>
      <c r="CC133">
        <v>-163.801709319315</v>
      </c>
      <c r="CD133">
        <v>15535.1307692308</v>
      </c>
      <c r="CE133">
        <v>15</v>
      </c>
      <c r="CF133">
        <v>1559491992</v>
      </c>
      <c r="CG133" t="s">
        <v>251</v>
      </c>
      <c r="CH133">
        <v>7</v>
      </c>
      <c r="CI133">
        <v>2.616</v>
      </c>
      <c r="CJ133">
        <v>0.012</v>
      </c>
      <c r="CK133">
        <v>404</v>
      </c>
      <c r="CL133">
        <v>13</v>
      </c>
      <c r="CM133">
        <v>0.17</v>
      </c>
      <c r="CN133">
        <v>0.04</v>
      </c>
      <c r="CO133">
        <v>-19.6705317073171</v>
      </c>
      <c r="CP133">
        <v>-3.45501742160271</v>
      </c>
      <c r="CQ133">
        <v>0.341883304466151</v>
      </c>
      <c r="CR133">
        <v>0</v>
      </c>
      <c r="CS133">
        <v>2.25920294117647</v>
      </c>
      <c r="CT133">
        <v>0.432171929191073</v>
      </c>
      <c r="CU133">
        <v>0.242769019349783</v>
      </c>
      <c r="CV133">
        <v>1</v>
      </c>
      <c r="CW133">
        <v>1.16470024390244</v>
      </c>
      <c r="CX133">
        <v>-0.0576259233449464</v>
      </c>
      <c r="CY133">
        <v>0.00573319622591987</v>
      </c>
      <c r="CZ133">
        <v>1</v>
      </c>
      <c r="DA133">
        <v>2</v>
      </c>
      <c r="DB133">
        <v>3</v>
      </c>
      <c r="DC133" t="s">
        <v>273</v>
      </c>
      <c r="DD133">
        <v>1.85562</v>
      </c>
      <c r="DE133">
        <v>1.85375</v>
      </c>
      <c r="DF133">
        <v>1.85484</v>
      </c>
      <c r="DG133">
        <v>1.85922</v>
      </c>
      <c r="DH133">
        <v>1.85355</v>
      </c>
      <c r="DI133">
        <v>1.85794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2.616</v>
      </c>
      <c r="DZ133">
        <v>0.012</v>
      </c>
      <c r="EA133">
        <v>2</v>
      </c>
      <c r="EB133">
        <v>506.162</v>
      </c>
      <c r="EC133">
        <v>107.305</v>
      </c>
      <c r="ED133">
        <v>15.4504</v>
      </c>
      <c r="EE133">
        <v>20.6922</v>
      </c>
      <c r="EF133">
        <v>30.0004</v>
      </c>
      <c r="EG133">
        <v>20.6249</v>
      </c>
      <c r="EH133">
        <v>20.6727</v>
      </c>
      <c r="EI133">
        <v>19.0341</v>
      </c>
      <c r="EJ133">
        <v>34.151</v>
      </c>
      <c r="EK133">
        <v>52.1691</v>
      </c>
      <c r="EL133">
        <v>15.4462</v>
      </c>
      <c r="EM133">
        <v>383.33</v>
      </c>
      <c r="EN133">
        <v>12.7053</v>
      </c>
      <c r="EO133">
        <v>102.068</v>
      </c>
      <c r="EP133">
        <v>102.472</v>
      </c>
    </row>
    <row r="134" spans="1:146">
      <c r="A134">
        <v>118</v>
      </c>
      <c r="B134">
        <v>1559492282</v>
      </c>
      <c r="C134">
        <v>234</v>
      </c>
      <c r="D134" t="s">
        <v>491</v>
      </c>
      <c r="E134" t="s">
        <v>492</v>
      </c>
      <c r="H134">
        <v>1559492271.66129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-0.0417752552196625</v>
      </c>
      <c r="AF134">
        <v>0.0468963836974299</v>
      </c>
      <c r="AG134">
        <v>3.49440551260963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1559492271.66129</v>
      </c>
      <c r="AU134">
        <v>339.526870967742</v>
      </c>
      <c r="AV134">
        <v>359.318451612903</v>
      </c>
      <c r="AW134">
        <v>13.891264516129</v>
      </c>
      <c r="AX134">
        <v>12.7284870967742</v>
      </c>
      <c r="AY134">
        <v>500.013032258065</v>
      </c>
      <c r="AZ134">
        <v>100.764612903226</v>
      </c>
      <c r="BA134">
        <v>0.200013451612903</v>
      </c>
      <c r="BB134">
        <v>20.0005903225806</v>
      </c>
      <c r="BC134">
        <v>20.5024387096774</v>
      </c>
      <c r="BD134">
        <v>999.9</v>
      </c>
      <c r="BE134">
        <v>0</v>
      </c>
      <c r="BF134">
        <v>0</v>
      </c>
      <c r="BG134">
        <v>9997.86096774194</v>
      </c>
      <c r="BH134">
        <v>0</v>
      </c>
      <c r="BI134">
        <v>59.3349516129032</v>
      </c>
      <c r="BJ134">
        <v>1500.00903225807</v>
      </c>
      <c r="BK134">
        <v>0.973002032258064</v>
      </c>
      <c r="BL134">
        <v>0.0269979709677419</v>
      </c>
      <c r="BM134">
        <v>0</v>
      </c>
      <c r="BN134">
        <v>2.25234516129032</v>
      </c>
      <c r="BO134">
        <v>0</v>
      </c>
      <c r="BP134">
        <v>15538.8032258065</v>
      </c>
      <c r="BQ134">
        <v>13122.0870967742</v>
      </c>
      <c r="BR134">
        <v>37.131</v>
      </c>
      <c r="BS134">
        <v>39.8689032258065</v>
      </c>
      <c r="BT134">
        <v>38.6830322580645</v>
      </c>
      <c r="BU134">
        <v>37.625</v>
      </c>
      <c r="BV134">
        <v>36.9512258064516</v>
      </c>
      <c r="BW134">
        <v>1459.50903225807</v>
      </c>
      <c r="BX134">
        <v>40.5</v>
      </c>
      <c r="BY134">
        <v>0</v>
      </c>
      <c r="BZ134">
        <v>1559492300.9</v>
      </c>
      <c r="CA134">
        <v>2.25641153846154</v>
      </c>
      <c r="CB134">
        <v>1.04335384122001</v>
      </c>
      <c r="CC134">
        <v>-151.483760486175</v>
      </c>
      <c r="CD134">
        <v>15530.3192307692</v>
      </c>
      <c r="CE134">
        <v>15</v>
      </c>
      <c r="CF134">
        <v>1559491992</v>
      </c>
      <c r="CG134" t="s">
        <v>251</v>
      </c>
      <c r="CH134">
        <v>7</v>
      </c>
      <c r="CI134">
        <v>2.616</v>
      </c>
      <c r="CJ134">
        <v>0.012</v>
      </c>
      <c r="CK134">
        <v>404</v>
      </c>
      <c r="CL134">
        <v>13</v>
      </c>
      <c r="CM134">
        <v>0.17</v>
      </c>
      <c r="CN134">
        <v>0.04</v>
      </c>
      <c r="CO134">
        <v>-19.7841707317073</v>
      </c>
      <c r="CP134">
        <v>-3.28219233449444</v>
      </c>
      <c r="CQ134">
        <v>0.324758867577463</v>
      </c>
      <c r="CR134">
        <v>0</v>
      </c>
      <c r="CS134">
        <v>2.26240882352941</v>
      </c>
      <c r="CT134">
        <v>0.429257576229473</v>
      </c>
      <c r="CU134">
        <v>0.271271739565424</v>
      </c>
      <c r="CV134">
        <v>1</v>
      </c>
      <c r="CW134">
        <v>1.16290609756098</v>
      </c>
      <c r="CX134">
        <v>-0.0587937282229906</v>
      </c>
      <c r="CY134">
        <v>0.00583922433791771</v>
      </c>
      <c r="CZ134">
        <v>1</v>
      </c>
      <c r="DA134">
        <v>2</v>
      </c>
      <c r="DB134">
        <v>3</v>
      </c>
      <c r="DC134" t="s">
        <v>273</v>
      </c>
      <c r="DD134">
        <v>1.85562</v>
      </c>
      <c r="DE134">
        <v>1.85373</v>
      </c>
      <c r="DF134">
        <v>1.85485</v>
      </c>
      <c r="DG134">
        <v>1.85921</v>
      </c>
      <c r="DH134">
        <v>1.85356</v>
      </c>
      <c r="DI134">
        <v>1.85793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2.616</v>
      </c>
      <c r="DZ134">
        <v>0.012</v>
      </c>
      <c r="EA134">
        <v>2</v>
      </c>
      <c r="EB134">
        <v>506.008</v>
      </c>
      <c r="EC134">
        <v>107.415</v>
      </c>
      <c r="ED134">
        <v>15.4489</v>
      </c>
      <c r="EE134">
        <v>20.6939</v>
      </c>
      <c r="EF134">
        <v>30.0004</v>
      </c>
      <c r="EG134">
        <v>20.6263</v>
      </c>
      <c r="EH134">
        <v>20.6737</v>
      </c>
      <c r="EI134">
        <v>19.1922</v>
      </c>
      <c r="EJ134">
        <v>34.151</v>
      </c>
      <c r="EK134">
        <v>52.1691</v>
      </c>
      <c r="EL134">
        <v>15.4462</v>
      </c>
      <c r="EM134">
        <v>388.33</v>
      </c>
      <c r="EN134">
        <v>12.7053</v>
      </c>
      <c r="EO134">
        <v>102.068</v>
      </c>
      <c r="EP134">
        <v>102.472</v>
      </c>
    </row>
    <row r="135" spans="1:146">
      <c r="A135">
        <v>119</v>
      </c>
      <c r="B135">
        <v>1559492284</v>
      </c>
      <c r="C135">
        <v>236</v>
      </c>
      <c r="D135" t="s">
        <v>493</v>
      </c>
      <c r="E135" t="s">
        <v>494</v>
      </c>
      <c r="H135">
        <v>1559492273.66129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-0.0417750186044359</v>
      </c>
      <c r="AF135">
        <v>0.0468961180761095</v>
      </c>
      <c r="AG135">
        <v>3.49438987667912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1559492273.66129</v>
      </c>
      <c r="AU135">
        <v>342.761709677419</v>
      </c>
      <c r="AV135">
        <v>362.65635483871</v>
      </c>
      <c r="AW135">
        <v>13.8913548387097</v>
      </c>
      <c r="AX135">
        <v>12.7304483870968</v>
      </c>
      <c r="AY135">
        <v>500.015387096774</v>
      </c>
      <c r="AZ135">
        <v>100.764838709677</v>
      </c>
      <c r="BA135">
        <v>0.200000483870968</v>
      </c>
      <c r="BB135">
        <v>20.000164516129</v>
      </c>
      <c r="BC135">
        <v>20.5034677419355</v>
      </c>
      <c r="BD135">
        <v>999.9</v>
      </c>
      <c r="BE135">
        <v>0</v>
      </c>
      <c r="BF135">
        <v>0</v>
      </c>
      <c r="BG135">
        <v>9997.78193548387</v>
      </c>
      <c r="BH135">
        <v>0</v>
      </c>
      <c r="BI135">
        <v>59.7176</v>
      </c>
      <c r="BJ135">
        <v>1500.00870967742</v>
      </c>
      <c r="BK135">
        <v>0.973002193548387</v>
      </c>
      <c r="BL135">
        <v>0.0269978258064516</v>
      </c>
      <c r="BM135">
        <v>0</v>
      </c>
      <c r="BN135">
        <v>2.22926451612903</v>
      </c>
      <c r="BO135">
        <v>0</v>
      </c>
      <c r="BP135">
        <v>15533.2258064516</v>
      </c>
      <c r="BQ135">
        <v>13122.0806451613</v>
      </c>
      <c r="BR135">
        <v>37.129</v>
      </c>
      <c r="BS135">
        <v>39.8628064516129</v>
      </c>
      <c r="BT135">
        <v>38.675</v>
      </c>
      <c r="BU135">
        <v>37.620935483871</v>
      </c>
      <c r="BV135">
        <v>36.9451290322581</v>
      </c>
      <c r="BW135">
        <v>1459.50870967742</v>
      </c>
      <c r="BX135">
        <v>40.5</v>
      </c>
      <c r="BY135">
        <v>0</v>
      </c>
      <c r="BZ135">
        <v>1559492302.7</v>
      </c>
      <c r="CA135">
        <v>2.28086153846154</v>
      </c>
      <c r="CB135">
        <v>-0.536464958411456</v>
      </c>
      <c r="CC135">
        <v>-138.129914549258</v>
      </c>
      <c r="CD135">
        <v>15525.6269230769</v>
      </c>
      <c r="CE135">
        <v>15</v>
      </c>
      <c r="CF135">
        <v>1559491992</v>
      </c>
      <c r="CG135" t="s">
        <v>251</v>
      </c>
      <c r="CH135">
        <v>7</v>
      </c>
      <c r="CI135">
        <v>2.616</v>
      </c>
      <c r="CJ135">
        <v>0.012</v>
      </c>
      <c r="CK135">
        <v>404</v>
      </c>
      <c r="CL135">
        <v>13</v>
      </c>
      <c r="CM135">
        <v>0.17</v>
      </c>
      <c r="CN135">
        <v>0.04</v>
      </c>
      <c r="CO135">
        <v>-19.8859780487805</v>
      </c>
      <c r="CP135">
        <v>-3.15104738675957</v>
      </c>
      <c r="CQ135">
        <v>0.312634385163303</v>
      </c>
      <c r="CR135">
        <v>0</v>
      </c>
      <c r="CS135">
        <v>2.24816470588235</v>
      </c>
      <c r="CT135">
        <v>0.140943282834556</v>
      </c>
      <c r="CU135">
        <v>0.276520236343141</v>
      </c>
      <c r="CV135">
        <v>1</v>
      </c>
      <c r="CW135">
        <v>1.16104926829268</v>
      </c>
      <c r="CX135">
        <v>-0.0596853658536587</v>
      </c>
      <c r="CY135">
        <v>0.00592098516450285</v>
      </c>
      <c r="CZ135">
        <v>1</v>
      </c>
      <c r="DA135">
        <v>2</v>
      </c>
      <c r="DB135">
        <v>3</v>
      </c>
      <c r="DC135" t="s">
        <v>273</v>
      </c>
      <c r="DD135">
        <v>1.85562</v>
      </c>
      <c r="DE135">
        <v>1.85373</v>
      </c>
      <c r="DF135">
        <v>1.85485</v>
      </c>
      <c r="DG135">
        <v>1.85921</v>
      </c>
      <c r="DH135">
        <v>1.85355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2.616</v>
      </c>
      <c r="DZ135">
        <v>0.012</v>
      </c>
      <c r="EA135">
        <v>2</v>
      </c>
      <c r="EB135">
        <v>506.046</v>
      </c>
      <c r="EC135">
        <v>107.605</v>
      </c>
      <c r="ED135">
        <v>15.4478</v>
      </c>
      <c r="EE135">
        <v>20.6951</v>
      </c>
      <c r="EF135">
        <v>30.0004</v>
      </c>
      <c r="EG135">
        <v>20.6271</v>
      </c>
      <c r="EH135">
        <v>20.6749</v>
      </c>
      <c r="EI135">
        <v>19.3335</v>
      </c>
      <c r="EJ135">
        <v>34.151</v>
      </c>
      <c r="EK135">
        <v>51.7956</v>
      </c>
      <c r="EL135">
        <v>15.4484</v>
      </c>
      <c r="EM135">
        <v>393.33</v>
      </c>
      <c r="EN135">
        <v>12.7053</v>
      </c>
      <c r="EO135">
        <v>102.069</v>
      </c>
      <c r="EP135">
        <v>102.472</v>
      </c>
    </row>
    <row r="136" spans="1:146">
      <c r="A136">
        <v>120</v>
      </c>
      <c r="B136">
        <v>1559492286</v>
      </c>
      <c r="C136">
        <v>238</v>
      </c>
      <c r="D136" t="s">
        <v>495</v>
      </c>
      <c r="E136" t="s">
        <v>496</v>
      </c>
      <c r="H136">
        <v>1559492275.66129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-0.0417749885298618</v>
      </c>
      <c r="AF136">
        <v>0.0468960843147654</v>
      </c>
      <c r="AG136">
        <v>3.49438788929866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1559492275.66129</v>
      </c>
      <c r="AU136">
        <v>345.999709677419</v>
      </c>
      <c r="AV136">
        <v>366.007677419355</v>
      </c>
      <c r="AW136">
        <v>13.8914064516129</v>
      </c>
      <c r="AX136">
        <v>12.7326516129032</v>
      </c>
      <c r="AY136">
        <v>500.013709677419</v>
      </c>
      <c r="AZ136">
        <v>100.764967741936</v>
      </c>
      <c r="BA136">
        <v>0.199988451612903</v>
      </c>
      <c r="BB136">
        <v>20.0001161290323</v>
      </c>
      <c r="BC136">
        <v>20.5043161290323</v>
      </c>
      <c r="BD136">
        <v>999.9</v>
      </c>
      <c r="BE136">
        <v>0</v>
      </c>
      <c r="BF136">
        <v>0</v>
      </c>
      <c r="BG136">
        <v>9997.76193548387</v>
      </c>
      <c r="BH136">
        <v>0</v>
      </c>
      <c r="BI136">
        <v>60.0338483870968</v>
      </c>
      <c r="BJ136">
        <v>1500.00096774194</v>
      </c>
      <c r="BK136">
        <v>0.973002032258064</v>
      </c>
      <c r="BL136">
        <v>0.0269979709677419</v>
      </c>
      <c r="BM136">
        <v>0</v>
      </c>
      <c r="BN136">
        <v>2.20978387096774</v>
      </c>
      <c r="BO136">
        <v>0</v>
      </c>
      <c r="BP136">
        <v>15527.1161290323</v>
      </c>
      <c r="BQ136">
        <v>13122.0161290323</v>
      </c>
      <c r="BR136">
        <v>37.127</v>
      </c>
      <c r="BS136">
        <v>39.8567096774194</v>
      </c>
      <c r="BT136">
        <v>38.669</v>
      </c>
      <c r="BU136">
        <v>37.6168709677419</v>
      </c>
      <c r="BV136">
        <v>36.9370322580645</v>
      </c>
      <c r="BW136">
        <v>1459.50096774194</v>
      </c>
      <c r="BX136">
        <v>40.5</v>
      </c>
      <c r="BY136">
        <v>0</v>
      </c>
      <c r="BZ136">
        <v>1559492305.1</v>
      </c>
      <c r="CA136">
        <v>2.25641923076923</v>
      </c>
      <c r="CB136">
        <v>-1.15307008169422</v>
      </c>
      <c r="CC136">
        <v>-153.668375924831</v>
      </c>
      <c r="CD136">
        <v>15519.1076923077</v>
      </c>
      <c r="CE136">
        <v>15</v>
      </c>
      <c r="CF136">
        <v>1559491992</v>
      </c>
      <c r="CG136" t="s">
        <v>251</v>
      </c>
      <c r="CH136">
        <v>7</v>
      </c>
      <c r="CI136">
        <v>2.616</v>
      </c>
      <c r="CJ136">
        <v>0.012</v>
      </c>
      <c r="CK136">
        <v>404</v>
      </c>
      <c r="CL136">
        <v>13</v>
      </c>
      <c r="CM136">
        <v>0.17</v>
      </c>
      <c r="CN136">
        <v>0.04</v>
      </c>
      <c r="CO136">
        <v>-19.9979292682927</v>
      </c>
      <c r="CP136">
        <v>-3.16320627177705</v>
      </c>
      <c r="CQ136">
        <v>0.314098245655487</v>
      </c>
      <c r="CR136">
        <v>0</v>
      </c>
      <c r="CS136">
        <v>2.23518235294118</v>
      </c>
      <c r="CT136">
        <v>0.151904707940763</v>
      </c>
      <c r="CU136">
        <v>0.285278398050858</v>
      </c>
      <c r="CV136">
        <v>1</v>
      </c>
      <c r="CW136">
        <v>1.1589443902439</v>
      </c>
      <c r="CX136">
        <v>-0.062856167247387</v>
      </c>
      <c r="CY136">
        <v>0.00624317033627223</v>
      </c>
      <c r="CZ136">
        <v>1</v>
      </c>
      <c r="DA136">
        <v>2</v>
      </c>
      <c r="DB136">
        <v>3</v>
      </c>
      <c r="DC136" t="s">
        <v>273</v>
      </c>
      <c r="DD136">
        <v>1.85562</v>
      </c>
      <c r="DE136">
        <v>1.85374</v>
      </c>
      <c r="DF136">
        <v>1.85484</v>
      </c>
      <c r="DG136">
        <v>1.85921</v>
      </c>
      <c r="DH136">
        <v>1.85354</v>
      </c>
      <c r="DI136">
        <v>1.85795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2.616</v>
      </c>
      <c r="DZ136">
        <v>0.012</v>
      </c>
      <c r="EA136">
        <v>2</v>
      </c>
      <c r="EB136">
        <v>506.106</v>
      </c>
      <c r="EC136">
        <v>107.647</v>
      </c>
      <c r="ED136">
        <v>15.4475</v>
      </c>
      <c r="EE136">
        <v>20.6966</v>
      </c>
      <c r="EF136">
        <v>30.0004</v>
      </c>
      <c r="EG136">
        <v>20.6284</v>
      </c>
      <c r="EH136">
        <v>20.6762</v>
      </c>
      <c r="EI136">
        <v>19.4368</v>
      </c>
      <c r="EJ136">
        <v>34.151</v>
      </c>
      <c r="EK136">
        <v>51.7956</v>
      </c>
      <c r="EL136">
        <v>15.4484</v>
      </c>
      <c r="EM136">
        <v>393.33</v>
      </c>
      <c r="EN136">
        <v>12.7053</v>
      </c>
      <c r="EO136">
        <v>102.068</v>
      </c>
      <c r="EP136">
        <v>102.472</v>
      </c>
    </row>
    <row r="137" spans="1:146">
      <c r="A137">
        <v>121</v>
      </c>
      <c r="B137">
        <v>1559492288</v>
      </c>
      <c r="C137">
        <v>240</v>
      </c>
      <c r="D137" t="s">
        <v>497</v>
      </c>
      <c r="E137" t="s">
        <v>498</v>
      </c>
      <c r="H137">
        <v>1559492277.66129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-0.0417778125513397</v>
      </c>
      <c r="AF137">
        <v>0.0468992545262722</v>
      </c>
      <c r="AG137">
        <v>3.49457450338963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1559492277.66129</v>
      </c>
      <c r="AU137">
        <v>349.242548387097</v>
      </c>
      <c r="AV137">
        <v>369.373935483871</v>
      </c>
      <c r="AW137">
        <v>13.8916516129032</v>
      </c>
      <c r="AX137">
        <v>12.7348483870968</v>
      </c>
      <c r="AY137">
        <v>500.013451612903</v>
      </c>
      <c r="AZ137">
        <v>100.764903225806</v>
      </c>
      <c r="BA137">
        <v>0.199976483870968</v>
      </c>
      <c r="BB137">
        <v>20.000535483871</v>
      </c>
      <c r="BC137">
        <v>20.5050870967742</v>
      </c>
      <c r="BD137">
        <v>999.9</v>
      </c>
      <c r="BE137">
        <v>0</v>
      </c>
      <c r="BF137">
        <v>0</v>
      </c>
      <c r="BG137">
        <v>9998.44419354839</v>
      </c>
      <c r="BH137">
        <v>0</v>
      </c>
      <c r="BI137">
        <v>60.3171225806452</v>
      </c>
      <c r="BJ137">
        <v>1500.00967741936</v>
      </c>
      <c r="BK137">
        <v>0.973002354838709</v>
      </c>
      <c r="BL137">
        <v>0.0269976806451613</v>
      </c>
      <c r="BM137">
        <v>0</v>
      </c>
      <c r="BN137">
        <v>2.21566129032258</v>
      </c>
      <c r="BO137">
        <v>0</v>
      </c>
      <c r="BP137">
        <v>15522.0612903226</v>
      </c>
      <c r="BQ137">
        <v>13122.1032258065</v>
      </c>
      <c r="BR137">
        <v>37.125</v>
      </c>
      <c r="BS137">
        <v>39.8506129032258</v>
      </c>
      <c r="BT137">
        <v>38.663</v>
      </c>
      <c r="BU137">
        <v>37.6107741935484</v>
      </c>
      <c r="BV137">
        <v>36.935</v>
      </c>
      <c r="BW137">
        <v>1459.50967741936</v>
      </c>
      <c r="BX137">
        <v>40.5</v>
      </c>
      <c r="BY137">
        <v>0</v>
      </c>
      <c r="BZ137">
        <v>1559492306.9</v>
      </c>
      <c r="CA137">
        <v>2.25225</v>
      </c>
      <c r="CB137">
        <v>-1.62718290224333</v>
      </c>
      <c r="CC137">
        <v>-146.235897259853</v>
      </c>
      <c r="CD137">
        <v>15515.5</v>
      </c>
      <c r="CE137">
        <v>15</v>
      </c>
      <c r="CF137">
        <v>1559491992</v>
      </c>
      <c r="CG137" t="s">
        <v>251</v>
      </c>
      <c r="CH137">
        <v>7</v>
      </c>
      <c r="CI137">
        <v>2.616</v>
      </c>
      <c r="CJ137">
        <v>0.012</v>
      </c>
      <c r="CK137">
        <v>404</v>
      </c>
      <c r="CL137">
        <v>13</v>
      </c>
      <c r="CM137">
        <v>0.17</v>
      </c>
      <c r="CN137">
        <v>0.04</v>
      </c>
      <c r="CO137">
        <v>-20.1199829268293</v>
      </c>
      <c r="CP137">
        <v>-3.46270871080133</v>
      </c>
      <c r="CQ137">
        <v>0.346494463336921</v>
      </c>
      <c r="CR137">
        <v>0</v>
      </c>
      <c r="CS137">
        <v>2.22842647058824</v>
      </c>
      <c r="CT137">
        <v>-0.285809453241355</v>
      </c>
      <c r="CU137">
        <v>0.286605120134905</v>
      </c>
      <c r="CV137">
        <v>1</v>
      </c>
      <c r="CW137">
        <v>1.15696731707317</v>
      </c>
      <c r="CX137">
        <v>-0.0635366550522624</v>
      </c>
      <c r="CY137">
        <v>0.00630739713792956</v>
      </c>
      <c r="CZ137">
        <v>1</v>
      </c>
      <c r="DA137">
        <v>2</v>
      </c>
      <c r="DB137">
        <v>3</v>
      </c>
      <c r="DC137" t="s">
        <v>273</v>
      </c>
      <c r="DD137">
        <v>1.85563</v>
      </c>
      <c r="DE137">
        <v>1.85375</v>
      </c>
      <c r="DF137">
        <v>1.85485</v>
      </c>
      <c r="DG137">
        <v>1.85919</v>
      </c>
      <c r="DH137">
        <v>1.85354</v>
      </c>
      <c r="DI137">
        <v>1.85798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2.616</v>
      </c>
      <c r="DZ137">
        <v>0.012</v>
      </c>
      <c r="EA137">
        <v>2</v>
      </c>
      <c r="EB137">
        <v>505.936</v>
      </c>
      <c r="EC137">
        <v>107.539</v>
      </c>
      <c r="ED137">
        <v>15.448</v>
      </c>
      <c r="EE137">
        <v>20.6984</v>
      </c>
      <c r="EF137">
        <v>30.0003</v>
      </c>
      <c r="EG137">
        <v>20.6297</v>
      </c>
      <c r="EH137">
        <v>20.6771</v>
      </c>
      <c r="EI137">
        <v>19.5855</v>
      </c>
      <c r="EJ137">
        <v>34.151</v>
      </c>
      <c r="EK137">
        <v>51.7956</v>
      </c>
      <c r="EL137">
        <v>15.4482</v>
      </c>
      <c r="EM137">
        <v>398.33</v>
      </c>
      <c r="EN137">
        <v>12.7053</v>
      </c>
      <c r="EO137">
        <v>102.068</v>
      </c>
      <c r="EP137">
        <v>102.472</v>
      </c>
    </row>
    <row r="138" spans="1:146">
      <c r="A138">
        <v>122</v>
      </c>
      <c r="B138">
        <v>1559492290</v>
      </c>
      <c r="C138">
        <v>242</v>
      </c>
      <c r="D138" t="s">
        <v>499</v>
      </c>
      <c r="E138" t="s">
        <v>500</v>
      </c>
      <c r="H138">
        <v>1559492279.66129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-0.0417785834351598</v>
      </c>
      <c r="AF138">
        <v>0.0469001199108934</v>
      </c>
      <c r="AG138">
        <v>3.49462544337531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1559492279.66129</v>
      </c>
      <c r="AU138">
        <v>352.493451612903</v>
      </c>
      <c r="AV138">
        <v>372.757</v>
      </c>
      <c r="AW138">
        <v>13.891964516129</v>
      </c>
      <c r="AX138">
        <v>12.736864516129</v>
      </c>
      <c r="AY138">
        <v>500.013129032258</v>
      </c>
      <c r="AZ138">
        <v>100.764935483871</v>
      </c>
      <c r="BA138">
        <v>0.199978387096774</v>
      </c>
      <c r="BB138">
        <v>20.000735483871</v>
      </c>
      <c r="BC138">
        <v>20.5061903225806</v>
      </c>
      <c r="BD138">
        <v>999.9</v>
      </c>
      <c r="BE138">
        <v>0</v>
      </c>
      <c r="BF138">
        <v>0</v>
      </c>
      <c r="BG138">
        <v>9998.62548387097</v>
      </c>
      <c r="BH138">
        <v>0</v>
      </c>
      <c r="BI138">
        <v>60.6860451612903</v>
      </c>
      <c r="BJ138">
        <v>1500.00387096774</v>
      </c>
      <c r="BK138">
        <v>0.973002193548387</v>
      </c>
      <c r="BL138">
        <v>0.0269978258064516</v>
      </c>
      <c r="BM138">
        <v>0</v>
      </c>
      <c r="BN138">
        <v>2.22879032258064</v>
      </c>
      <c r="BO138">
        <v>0</v>
      </c>
      <c r="BP138">
        <v>15518.4193548387</v>
      </c>
      <c r="BQ138">
        <v>13122.0548387097</v>
      </c>
      <c r="BR138">
        <v>37.120935483871</v>
      </c>
      <c r="BS138">
        <v>39.8445161290323</v>
      </c>
      <c r="BT138">
        <v>38.657</v>
      </c>
      <c r="BU138">
        <v>37.6046774193548</v>
      </c>
      <c r="BV138">
        <v>36.935</v>
      </c>
      <c r="BW138">
        <v>1459.50387096774</v>
      </c>
      <c r="BX138">
        <v>40.5</v>
      </c>
      <c r="BY138">
        <v>0</v>
      </c>
      <c r="BZ138">
        <v>1559492308.7</v>
      </c>
      <c r="CA138">
        <v>2.22286153846154</v>
      </c>
      <c r="CB138">
        <v>-1.71688888578721</v>
      </c>
      <c r="CC138">
        <v>-107.398290537428</v>
      </c>
      <c r="CD138">
        <v>15512.2461538462</v>
      </c>
      <c r="CE138">
        <v>15</v>
      </c>
      <c r="CF138">
        <v>1559491992</v>
      </c>
      <c r="CG138" t="s">
        <v>251</v>
      </c>
      <c r="CH138">
        <v>7</v>
      </c>
      <c r="CI138">
        <v>2.616</v>
      </c>
      <c r="CJ138">
        <v>0.012</v>
      </c>
      <c r="CK138">
        <v>404</v>
      </c>
      <c r="CL138">
        <v>13</v>
      </c>
      <c r="CM138">
        <v>0.17</v>
      </c>
      <c r="CN138">
        <v>0.04</v>
      </c>
      <c r="CO138">
        <v>-20.2516829268293</v>
      </c>
      <c r="CP138">
        <v>-3.86815609756057</v>
      </c>
      <c r="CQ138">
        <v>0.388816190758965</v>
      </c>
      <c r="CR138">
        <v>0</v>
      </c>
      <c r="CS138">
        <v>2.22523529411765</v>
      </c>
      <c r="CT138">
        <v>-0.77082233629639</v>
      </c>
      <c r="CU138">
        <v>0.256987016017121</v>
      </c>
      <c r="CV138">
        <v>1</v>
      </c>
      <c r="CW138">
        <v>1.15521317073171</v>
      </c>
      <c r="CX138">
        <v>-0.0582434843205479</v>
      </c>
      <c r="CY138">
        <v>0.0058706992308119</v>
      </c>
      <c r="CZ138">
        <v>1</v>
      </c>
      <c r="DA138">
        <v>2</v>
      </c>
      <c r="DB138">
        <v>3</v>
      </c>
      <c r="DC138" t="s">
        <v>273</v>
      </c>
      <c r="DD138">
        <v>1.85563</v>
      </c>
      <c r="DE138">
        <v>1.85376</v>
      </c>
      <c r="DF138">
        <v>1.85486</v>
      </c>
      <c r="DG138">
        <v>1.8592</v>
      </c>
      <c r="DH138">
        <v>1.85354</v>
      </c>
      <c r="DI138">
        <v>1.85797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2.616</v>
      </c>
      <c r="DZ138">
        <v>0.012</v>
      </c>
      <c r="EA138">
        <v>2</v>
      </c>
      <c r="EB138">
        <v>505.929</v>
      </c>
      <c r="EC138">
        <v>107.526</v>
      </c>
      <c r="ED138">
        <v>15.4484</v>
      </c>
      <c r="EE138">
        <v>20.6997</v>
      </c>
      <c r="EF138">
        <v>30.0003</v>
      </c>
      <c r="EG138">
        <v>20.6307</v>
      </c>
      <c r="EH138">
        <v>20.678</v>
      </c>
      <c r="EI138">
        <v>19.7189</v>
      </c>
      <c r="EJ138">
        <v>34.151</v>
      </c>
      <c r="EK138">
        <v>51.7956</v>
      </c>
      <c r="EL138">
        <v>15.4482</v>
      </c>
      <c r="EM138">
        <v>403.33</v>
      </c>
      <c r="EN138">
        <v>12.7053</v>
      </c>
      <c r="EO138">
        <v>102.068</v>
      </c>
      <c r="EP138">
        <v>102.472</v>
      </c>
    </row>
    <row r="139" spans="1:146">
      <c r="A139">
        <v>123</v>
      </c>
      <c r="B139">
        <v>1559492292</v>
      </c>
      <c r="C139">
        <v>244</v>
      </c>
      <c r="D139" t="s">
        <v>501</v>
      </c>
      <c r="E139" t="s">
        <v>502</v>
      </c>
      <c r="H139">
        <v>1559492281.66129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-0.0417846997125675</v>
      </c>
      <c r="AF139">
        <v>0.0469069859680989</v>
      </c>
      <c r="AG139">
        <v>3.49502959517196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1559492281.66129</v>
      </c>
      <c r="AU139">
        <v>355.754516129032</v>
      </c>
      <c r="AV139">
        <v>376.150032258065</v>
      </c>
      <c r="AW139">
        <v>13.8921774193548</v>
      </c>
      <c r="AX139">
        <v>12.7384129032258</v>
      </c>
      <c r="AY139">
        <v>500.011580645161</v>
      </c>
      <c r="AZ139">
        <v>100.765064516129</v>
      </c>
      <c r="BA139">
        <v>0.199969935483871</v>
      </c>
      <c r="BB139">
        <v>20.000835483871</v>
      </c>
      <c r="BC139">
        <v>20.5062967741935</v>
      </c>
      <c r="BD139">
        <v>999.9</v>
      </c>
      <c r="BE139">
        <v>0</v>
      </c>
      <c r="BF139">
        <v>0</v>
      </c>
      <c r="BG139">
        <v>10000.0764516129</v>
      </c>
      <c r="BH139">
        <v>0</v>
      </c>
      <c r="BI139">
        <v>61.1614193548387</v>
      </c>
      <c r="BJ139">
        <v>1500.01548387097</v>
      </c>
      <c r="BK139">
        <v>0.973002354838709</v>
      </c>
      <c r="BL139">
        <v>0.0269976806451613</v>
      </c>
      <c r="BM139">
        <v>0</v>
      </c>
      <c r="BN139">
        <v>2.21040322580645</v>
      </c>
      <c r="BO139">
        <v>0</v>
      </c>
      <c r="BP139">
        <v>15515.3903225806</v>
      </c>
      <c r="BQ139">
        <v>13122.1580645161</v>
      </c>
      <c r="BR139">
        <v>37.1148387096774</v>
      </c>
      <c r="BS139">
        <v>39.8384193548387</v>
      </c>
      <c r="BT139">
        <v>38.651</v>
      </c>
      <c r="BU139">
        <v>37.5985806451613</v>
      </c>
      <c r="BV139">
        <v>36.931</v>
      </c>
      <c r="BW139">
        <v>1459.51548387097</v>
      </c>
      <c r="BX139">
        <v>40.5</v>
      </c>
      <c r="BY139">
        <v>0</v>
      </c>
      <c r="BZ139">
        <v>1559492311.1</v>
      </c>
      <c r="CA139">
        <v>2.15040769230769</v>
      </c>
      <c r="CB139">
        <v>-1.22244785781453</v>
      </c>
      <c r="CC139">
        <v>-69.9589743437245</v>
      </c>
      <c r="CD139">
        <v>15509.95</v>
      </c>
      <c r="CE139">
        <v>15</v>
      </c>
      <c r="CF139">
        <v>1559491992</v>
      </c>
      <c r="CG139" t="s">
        <v>251</v>
      </c>
      <c r="CH139">
        <v>7</v>
      </c>
      <c r="CI139">
        <v>2.616</v>
      </c>
      <c r="CJ139">
        <v>0.012</v>
      </c>
      <c r="CK139">
        <v>404</v>
      </c>
      <c r="CL139">
        <v>13</v>
      </c>
      <c r="CM139">
        <v>0.17</v>
      </c>
      <c r="CN139">
        <v>0.04</v>
      </c>
      <c r="CO139">
        <v>-20.3854365853659</v>
      </c>
      <c r="CP139">
        <v>-4.02154703832765</v>
      </c>
      <c r="CQ139">
        <v>0.404073935975437</v>
      </c>
      <c r="CR139">
        <v>0</v>
      </c>
      <c r="CS139">
        <v>2.21448235294118</v>
      </c>
      <c r="CT139">
        <v>-0.953562630369681</v>
      </c>
      <c r="CU139">
        <v>0.254703847023521</v>
      </c>
      <c r="CV139">
        <v>1</v>
      </c>
      <c r="CW139">
        <v>1.15382731707317</v>
      </c>
      <c r="CX139">
        <v>-0.0462944947735205</v>
      </c>
      <c r="CY139">
        <v>0.00499624006159864</v>
      </c>
      <c r="CZ139">
        <v>1</v>
      </c>
      <c r="DA139">
        <v>2</v>
      </c>
      <c r="DB139">
        <v>3</v>
      </c>
      <c r="DC139" t="s">
        <v>273</v>
      </c>
      <c r="DD139">
        <v>1.85562</v>
      </c>
      <c r="DE139">
        <v>1.85374</v>
      </c>
      <c r="DF139">
        <v>1.85486</v>
      </c>
      <c r="DG139">
        <v>1.85921</v>
      </c>
      <c r="DH139">
        <v>1.85355</v>
      </c>
      <c r="DI139">
        <v>1.85795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2.616</v>
      </c>
      <c r="DZ139">
        <v>0.012</v>
      </c>
      <c r="EA139">
        <v>2</v>
      </c>
      <c r="EB139">
        <v>505.988</v>
      </c>
      <c r="EC139">
        <v>107.448</v>
      </c>
      <c r="ED139">
        <v>15.4482</v>
      </c>
      <c r="EE139">
        <v>20.701</v>
      </c>
      <c r="EF139">
        <v>30.0003</v>
      </c>
      <c r="EG139">
        <v>20.6319</v>
      </c>
      <c r="EH139">
        <v>20.6789</v>
      </c>
      <c r="EI139">
        <v>19.8205</v>
      </c>
      <c r="EJ139">
        <v>34.151</v>
      </c>
      <c r="EK139">
        <v>51.7956</v>
      </c>
      <c r="EL139">
        <v>15.4482</v>
      </c>
      <c r="EM139">
        <v>403.33</v>
      </c>
      <c r="EN139">
        <v>12.7053</v>
      </c>
      <c r="EO139">
        <v>102.068</v>
      </c>
      <c r="EP139">
        <v>102.472</v>
      </c>
    </row>
    <row r="140" spans="1:146">
      <c r="A140">
        <v>124</v>
      </c>
      <c r="B140">
        <v>1559492294</v>
      </c>
      <c r="C140">
        <v>246</v>
      </c>
      <c r="D140" t="s">
        <v>503</v>
      </c>
      <c r="E140" t="s">
        <v>504</v>
      </c>
      <c r="H140">
        <v>1559492283.66129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-0.0417928865560843</v>
      </c>
      <c r="AF140">
        <v>0.0469161764171534</v>
      </c>
      <c r="AG140">
        <v>3.49557053351357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1559492283.66129</v>
      </c>
      <c r="AU140">
        <v>359.024774193548</v>
      </c>
      <c r="AV140">
        <v>379.541709677419</v>
      </c>
      <c r="AW140">
        <v>13.8923838709677</v>
      </c>
      <c r="AX140">
        <v>12.7395516129032</v>
      </c>
      <c r="AY140">
        <v>500.011741935484</v>
      </c>
      <c r="AZ140">
        <v>100.765129032258</v>
      </c>
      <c r="BA140">
        <v>0.199975322580645</v>
      </c>
      <c r="BB140">
        <v>20.001</v>
      </c>
      <c r="BC140">
        <v>20.5059096774194</v>
      </c>
      <c r="BD140">
        <v>999.9</v>
      </c>
      <c r="BE140">
        <v>0</v>
      </c>
      <c r="BF140">
        <v>0</v>
      </c>
      <c r="BG140">
        <v>10002.0293548387</v>
      </c>
      <c r="BH140">
        <v>0</v>
      </c>
      <c r="BI140">
        <v>61.5723161290323</v>
      </c>
      <c r="BJ140">
        <v>1500.02741935484</v>
      </c>
      <c r="BK140">
        <v>0.973002354838709</v>
      </c>
      <c r="BL140">
        <v>0.0269976806451613</v>
      </c>
      <c r="BM140">
        <v>0</v>
      </c>
      <c r="BN140">
        <v>2.21783548387097</v>
      </c>
      <c r="BO140">
        <v>0</v>
      </c>
      <c r="BP140">
        <v>15513.4903225806</v>
      </c>
      <c r="BQ140">
        <v>13122.264516129</v>
      </c>
      <c r="BR140">
        <v>37.1087419354839</v>
      </c>
      <c r="BS140">
        <v>39.8323225806451</v>
      </c>
      <c r="BT140">
        <v>38.645</v>
      </c>
      <c r="BU140">
        <v>37.5924838709677</v>
      </c>
      <c r="BV140">
        <v>36.925</v>
      </c>
      <c r="BW140">
        <v>1459.52709677419</v>
      </c>
      <c r="BX140">
        <v>40.5</v>
      </c>
      <c r="BY140">
        <v>0</v>
      </c>
      <c r="BZ140">
        <v>1559492312.9</v>
      </c>
      <c r="CA140">
        <v>2.14063846153846</v>
      </c>
      <c r="CB140">
        <v>-0.205818791077106</v>
      </c>
      <c r="CC140">
        <v>-4.64957233856207</v>
      </c>
      <c r="CD140">
        <v>15509.3846153846</v>
      </c>
      <c r="CE140">
        <v>15</v>
      </c>
      <c r="CF140">
        <v>1559491992</v>
      </c>
      <c r="CG140" t="s">
        <v>251</v>
      </c>
      <c r="CH140">
        <v>7</v>
      </c>
      <c r="CI140">
        <v>2.616</v>
      </c>
      <c r="CJ140">
        <v>0.012</v>
      </c>
      <c r="CK140">
        <v>404</v>
      </c>
      <c r="CL140">
        <v>13</v>
      </c>
      <c r="CM140">
        <v>0.17</v>
      </c>
      <c r="CN140">
        <v>0.04</v>
      </c>
      <c r="CO140">
        <v>-20.5076585365854</v>
      </c>
      <c r="CP140">
        <v>-4.02128780487824</v>
      </c>
      <c r="CQ140">
        <v>0.404143409692473</v>
      </c>
      <c r="CR140">
        <v>0</v>
      </c>
      <c r="CS140">
        <v>2.21309705882353</v>
      </c>
      <c r="CT140">
        <v>-1.01261479341961</v>
      </c>
      <c r="CU140">
        <v>0.265088284389864</v>
      </c>
      <c r="CV140">
        <v>0</v>
      </c>
      <c r="CW140">
        <v>1.15286268292683</v>
      </c>
      <c r="CX140">
        <v>-0.030688222996516</v>
      </c>
      <c r="CY140">
        <v>0.00402774222562095</v>
      </c>
      <c r="CZ140">
        <v>1</v>
      </c>
      <c r="DA140">
        <v>1</v>
      </c>
      <c r="DB140">
        <v>3</v>
      </c>
      <c r="DC140" t="s">
        <v>346</v>
      </c>
      <c r="DD140">
        <v>1.85562</v>
      </c>
      <c r="DE140">
        <v>1.85375</v>
      </c>
      <c r="DF140">
        <v>1.85486</v>
      </c>
      <c r="DG140">
        <v>1.85923</v>
      </c>
      <c r="DH140">
        <v>1.85355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2.616</v>
      </c>
      <c r="DZ140">
        <v>0.012</v>
      </c>
      <c r="EA140">
        <v>2</v>
      </c>
      <c r="EB140">
        <v>505.91</v>
      </c>
      <c r="EC140">
        <v>107.425</v>
      </c>
      <c r="ED140">
        <v>15.4481</v>
      </c>
      <c r="EE140">
        <v>20.7028</v>
      </c>
      <c r="EF140">
        <v>30.0003</v>
      </c>
      <c r="EG140">
        <v>20.6333</v>
      </c>
      <c r="EH140">
        <v>20.6802</v>
      </c>
      <c r="EI140">
        <v>19.9685</v>
      </c>
      <c r="EJ140">
        <v>34.151</v>
      </c>
      <c r="EK140">
        <v>51.7956</v>
      </c>
      <c r="EL140">
        <v>15.4449</v>
      </c>
      <c r="EM140">
        <v>408.33</v>
      </c>
      <c r="EN140">
        <v>12.7053</v>
      </c>
      <c r="EO140">
        <v>102.067</v>
      </c>
      <c r="EP140">
        <v>102.472</v>
      </c>
    </row>
    <row r="141" spans="1:146">
      <c r="A141">
        <v>125</v>
      </c>
      <c r="B141">
        <v>1559492296</v>
      </c>
      <c r="C141">
        <v>248</v>
      </c>
      <c r="D141" t="s">
        <v>505</v>
      </c>
      <c r="E141" t="s">
        <v>506</v>
      </c>
      <c r="H141">
        <v>1559492285.66129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-0.0417995464514092</v>
      </c>
      <c r="AF141">
        <v>0.0469236527330945</v>
      </c>
      <c r="AG141">
        <v>3.49601055271035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1559492285.66129</v>
      </c>
      <c r="AU141">
        <v>362.300774193548</v>
      </c>
      <c r="AV141">
        <v>382.937225806452</v>
      </c>
      <c r="AW141">
        <v>13.8926580645161</v>
      </c>
      <c r="AX141">
        <v>12.7405806451613</v>
      </c>
      <c r="AY141">
        <v>500.013322580645</v>
      </c>
      <c r="AZ141">
        <v>100.765129032258</v>
      </c>
      <c r="BA141">
        <v>0.199982741935484</v>
      </c>
      <c r="BB141">
        <v>20.0007774193548</v>
      </c>
      <c r="BC141">
        <v>20.506735483871</v>
      </c>
      <c r="BD141">
        <v>999.9</v>
      </c>
      <c r="BE141">
        <v>0</v>
      </c>
      <c r="BF141">
        <v>0</v>
      </c>
      <c r="BG141">
        <v>10003.6232258065</v>
      </c>
      <c r="BH141">
        <v>0</v>
      </c>
      <c r="BI141">
        <v>61.8948</v>
      </c>
      <c r="BJ141">
        <v>1500.02290322581</v>
      </c>
      <c r="BK141">
        <v>0.973002032258064</v>
      </c>
      <c r="BL141">
        <v>0.0269979709677419</v>
      </c>
      <c r="BM141">
        <v>0</v>
      </c>
      <c r="BN141">
        <v>2.23398064516129</v>
      </c>
      <c r="BO141">
        <v>0</v>
      </c>
      <c r="BP141">
        <v>15512.4225806452</v>
      </c>
      <c r="BQ141">
        <v>13122.2258064516</v>
      </c>
      <c r="BR141">
        <v>37.1026451612903</v>
      </c>
      <c r="BS141">
        <v>39.8262258064516</v>
      </c>
      <c r="BT141">
        <v>38.639</v>
      </c>
      <c r="BU141">
        <v>37.5863870967742</v>
      </c>
      <c r="BV141">
        <v>36.923</v>
      </c>
      <c r="BW141">
        <v>1459.52225806452</v>
      </c>
      <c r="BX141">
        <v>40.5</v>
      </c>
      <c r="BY141">
        <v>0</v>
      </c>
      <c r="BZ141">
        <v>1559492314.7</v>
      </c>
      <c r="CA141">
        <v>2.18915769230769</v>
      </c>
      <c r="CB141">
        <v>0.35384958302793</v>
      </c>
      <c r="CC141">
        <v>42.5059832573288</v>
      </c>
      <c r="CD141">
        <v>15509.5730769231</v>
      </c>
      <c r="CE141">
        <v>15</v>
      </c>
      <c r="CF141">
        <v>1559491992</v>
      </c>
      <c r="CG141" t="s">
        <v>251</v>
      </c>
      <c r="CH141">
        <v>7</v>
      </c>
      <c r="CI141">
        <v>2.616</v>
      </c>
      <c r="CJ141">
        <v>0.012</v>
      </c>
      <c r="CK141">
        <v>404</v>
      </c>
      <c r="CL141">
        <v>13</v>
      </c>
      <c r="CM141">
        <v>0.17</v>
      </c>
      <c r="CN141">
        <v>0.04</v>
      </c>
      <c r="CO141">
        <v>-20.626056097561</v>
      </c>
      <c r="CP141">
        <v>-3.9904097560971</v>
      </c>
      <c r="CQ141">
        <v>0.401490957920708</v>
      </c>
      <c r="CR141">
        <v>0</v>
      </c>
      <c r="CS141">
        <v>2.21767058823529</v>
      </c>
      <c r="CT141">
        <v>-0.339711022208162</v>
      </c>
      <c r="CU141">
        <v>0.267745253738799</v>
      </c>
      <c r="CV141">
        <v>1</v>
      </c>
      <c r="CW141">
        <v>1.15211634146341</v>
      </c>
      <c r="CX141">
        <v>-0.0163273170731721</v>
      </c>
      <c r="CY141">
        <v>0.00315818391476816</v>
      </c>
      <c r="CZ141">
        <v>1</v>
      </c>
      <c r="DA141">
        <v>2</v>
      </c>
      <c r="DB141">
        <v>3</v>
      </c>
      <c r="DC141" t="s">
        <v>273</v>
      </c>
      <c r="DD141">
        <v>1.85562</v>
      </c>
      <c r="DE141">
        <v>1.85377</v>
      </c>
      <c r="DF141">
        <v>1.85486</v>
      </c>
      <c r="DG141">
        <v>1.85924</v>
      </c>
      <c r="DH141">
        <v>1.85355</v>
      </c>
      <c r="DI141">
        <v>1.85794</v>
      </c>
      <c r="DJ141">
        <v>1.85516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2.616</v>
      </c>
      <c r="DZ141">
        <v>0.012</v>
      </c>
      <c r="EA141">
        <v>2</v>
      </c>
      <c r="EB141">
        <v>506.027</v>
      </c>
      <c r="EC141">
        <v>107.462</v>
      </c>
      <c r="ED141">
        <v>15.4475</v>
      </c>
      <c r="EE141">
        <v>20.7045</v>
      </c>
      <c r="EF141">
        <v>30.0004</v>
      </c>
      <c r="EG141">
        <v>20.6342</v>
      </c>
      <c r="EH141">
        <v>20.6819</v>
      </c>
      <c r="EI141">
        <v>20.1013</v>
      </c>
      <c r="EJ141">
        <v>34.151</v>
      </c>
      <c r="EK141">
        <v>51.7956</v>
      </c>
      <c r="EL141">
        <v>15.4449</v>
      </c>
      <c r="EM141">
        <v>413.33</v>
      </c>
      <c r="EN141">
        <v>12.7053</v>
      </c>
      <c r="EO141">
        <v>102.066</v>
      </c>
      <c r="EP141">
        <v>102.472</v>
      </c>
    </row>
    <row r="142" spans="1:146">
      <c r="A142">
        <v>126</v>
      </c>
      <c r="B142">
        <v>1559492298</v>
      </c>
      <c r="C142">
        <v>250</v>
      </c>
      <c r="D142" t="s">
        <v>507</v>
      </c>
      <c r="E142" t="s">
        <v>508</v>
      </c>
      <c r="H142">
        <v>1559492287.66129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-0.0418008094188084</v>
      </c>
      <c r="AF142">
        <v>0.0469250705246421</v>
      </c>
      <c r="AG142">
        <v>3.49609399417571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1559492287.66129</v>
      </c>
      <c r="AU142">
        <v>365.582967741935</v>
      </c>
      <c r="AV142">
        <v>386.335870967742</v>
      </c>
      <c r="AW142">
        <v>13.8929548387097</v>
      </c>
      <c r="AX142">
        <v>12.7415483870968</v>
      </c>
      <c r="AY142">
        <v>500.014161290323</v>
      </c>
      <c r="AZ142">
        <v>100.765129032258</v>
      </c>
      <c r="BA142">
        <v>0.199997</v>
      </c>
      <c r="BB142">
        <v>20.0000709677419</v>
      </c>
      <c r="BC142">
        <v>20.5078516129032</v>
      </c>
      <c r="BD142">
        <v>999.9</v>
      </c>
      <c r="BE142">
        <v>0</v>
      </c>
      <c r="BF142">
        <v>0</v>
      </c>
      <c r="BG142">
        <v>10003.925483871</v>
      </c>
      <c r="BH142">
        <v>0</v>
      </c>
      <c r="BI142">
        <v>62.2778451612903</v>
      </c>
      <c r="BJ142">
        <v>1500.02838709677</v>
      </c>
      <c r="BK142">
        <v>0.973001870967742</v>
      </c>
      <c r="BL142">
        <v>0.0269981161290323</v>
      </c>
      <c r="BM142">
        <v>0</v>
      </c>
      <c r="BN142">
        <v>2.22223870967742</v>
      </c>
      <c r="BO142">
        <v>0</v>
      </c>
      <c r="BP142">
        <v>15512.4741935484</v>
      </c>
      <c r="BQ142">
        <v>13122.2709677419</v>
      </c>
      <c r="BR142">
        <v>37.0965483870968</v>
      </c>
      <c r="BS142">
        <v>39.814129032258</v>
      </c>
      <c r="BT142">
        <v>38.633</v>
      </c>
      <c r="BU142">
        <v>37.5802903225806</v>
      </c>
      <c r="BV142">
        <v>36.917</v>
      </c>
      <c r="BW142">
        <v>1459.52741935484</v>
      </c>
      <c r="BX142">
        <v>40.5</v>
      </c>
      <c r="BY142">
        <v>0</v>
      </c>
      <c r="BZ142">
        <v>1559492317.1</v>
      </c>
      <c r="CA142">
        <v>2.18783846153846</v>
      </c>
      <c r="CB142">
        <v>1.55660171809349</v>
      </c>
      <c r="CC142">
        <v>98.6529917722223</v>
      </c>
      <c r="CD142">
        <v>15510.8230769231</v>
      </c>
      <c r="CE142">
        <v>15</v>
      </c>
      <c r="CF142">
        <v>1559491992</v>
      </c>
      <c r="CG142" t="s">
        <v>251</v>
      </c>
      <c r="CH142">
        <v>7</v>
      </c>
      <c r="CI142">
        <v>2.616</v>
      </c>
      <c r="CJ142">
        <v>0.012</v>
      </c>
      <c r="CK142">
        <v>404</v>
      </c>
      <c r="CL142">
        <v>13</v>
      </c>
      <c r="CM142">
        <v>0.17</v>
      </c>
      <c r="CN142">
        <v>0.04</v>
      </c>
      <c r="CO142">
        <v>-20.7438317073171</v>
      </c>
      <c r="CP142">
        <v>-3.82304320557571</v>
      </c>
      <c r="CQ142">
        <v>0.386946391597409</v>
      </c>
      <c r="CR142">
        <v>0</v>
      </c>
      <c r="CS142">
        <v>2.20117941176471</v>
      </c>
      <c r="CT142">
        <v>0.456892086690885</v>
      </c>
      <c r="CU142">
        <v>0.257720886162453</v>
      </c>
      <c r="CV142">
        <v>1</v>
      </c>
      <c r="CW142">
        <v>1.15146024390244</v>
      </c>
      <c r="CX142">
        <v>-0.00741282229965456</v>
      </c>
      <c r="CY142">
        <v>0.00256130348656065</v>
      </c>
      <c r="CZ142">
        <v>1</v>
      </c>
      <c r="DA142">
        <v>2</v>
      </c>
      <c r="DB142">
        <v>3</v>
      </c>
      <c r="DC142" t="s">
        <v>273</v>
      </c>
      <c r="DD142">
        <v>1.85562</v>
      </c>
      <c r="DE142">
        <v>1.85375</v>
      </c>
      <c r="DF142">
        <v>1.85485</v>
      </c>
      <c r="DG142">
        <v>1.85921</v>
      </c>
      <c r="DH142">
        <v>1.85356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2.616</v>
      </c>
      <c r="DZ142">
        <v>0.012</v>
      </c>
      <c r="EA142">
        <v>2</v>
      </c>
      <c r="EB142">
        <v>506.116</v>
      </c>
      <c r="EC142">
        <v>107.444</v>
      </c>
      <c r="ED142">
        <v>15.4461</v>
      </c>
      <c r="EE142">
        <v>20.7058</v>
      </c>
      <c r="EF142">
        <v>30.0004</v>
      </c>
      <c r="EG142">
        <v>20.6355</v>
      </c>
      <c r="EH142">
        <v>20.6832</v>
      </c>
      <c r="EI142">
        <v>20.2031</v>
      </c>
      <c r="EJ142">
        <v>34.151</v>
      </c>
      <c r="EK142">
        <v>51.7956</v>
      </c>
      <c r="EL142">
        <v>15.4471</v>
      </c>
      <c r="EM142">
        <v>413.33</v>
      </c>
      <c r="EN142">
        <v>12.7053</v>
      </c>
      <c r="EO142">
        <v>102.066</v>
      </c>
      <c r="EP142">
        <v>102.472</v>
      </c>
    </row>
    <row r="143" spans="1:146">
      <c r="A143">
        <v>127</v>
      </c>
      <c r="B143">
        <v>1559492300</v>
      </c>
      <c r="C143">
        <v>252</v>
      </c>
      <c r="D143" t="s">
        <v>509</v>
      </c>
      <c r="E143" t="s">
        <v>510</v>
      </c>
      <c r="H143">
        <v>1559492289.66129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-0.0417906828659193</v>
      </c>
      <c r="AF143">
        <v>0.0469137025818893</v>
      </c>
      <c r="AG143">
        <v>3.49542493031807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1559492289.66129</v>
      </c>
      <c r="AU143">
        <v>368.866193548387</v>
      </c>
      <c r="AV143">
        <v>389.724967741935</v>
      </c>
      <c r="AW143">
        <v>13.8931548387097</v>
      </c>
      <c r="AX143">
        <v>12.7423709677419</v>
      </c>
      <c r="AY143">
        <v>500.017612903226</v>
      </c>
      <c r="AZ143">
        <v>100.765096774194</v>
      </c>
      <c r="BA143">
        <v>0.200000322580645</v>
      </c>
      <c r="BB143">
        <v>19.9998806451613</v>
      </c>
      <c r="BC143">
        <v>20.5085483870968</v>
      </c>
      <c r="BD143">
        <v>999.9</v>
      </c>
      <c r="BE143">
        <v>0</v>
      </c>
      <c r="BF143">
        <v>0</v>
      </c>
      <c r="BG143">
        <v>10001.5051612903</v>
      </c>
      <c r="BH143">
        <v>0</v>
      </c>
      <c r="BI143">
        <v>62.7879838709678</v>
      </c>
      <c r="BJ143">
        <v>1500.01806451613</v>
      </c>
      <c r="BK143">
        <v>0.973001548387097</v>
      </c>
      <c r="BL143">
        <v>0.0269984064516129</v>
      </c>
      <c r="BM143">
        <v>0</v>
      </c>
      <c r="BN143">
        <v>2.23604516129032</v>
      </c>
      <c r="BO143">
        <v>0</v>
      </c>
      <c r="BP143">
        <v>15511.9161290323</v>
      </c>
      <c r="BQ143">
        <v>13122.1774193548</v>
      </c>
      <c r="BR143">
        <v>37.0904516129032</v>
      </c>
      <c r="BS143">
        <v>39.8020322580645</v>
      </c>
      <c r="BT143">
        <v>38.622935483871</v>
      </c>
      <c r="BU143">
        <v>37.5741935483871</v>
      </c>
      <c r="BV143">
        <v>36.911</v>
      </c>
      <c r="BW143">
        <v>1459.51709677419</v>
      </c>
      <c r="BX143">
        <v>40.5</v>
      </c>
      <c r="BY143">
        <v>0</v>
      </c>
      <c r="BZ143">
        <v>1559492318.9</v>
      </c>
      <c r="CA143">
        <v>2.22183461538462</v>
      </c>
      <c r="CB143">
        <v>1.75816411892015</v>
      </c>
      <c r="CC143">
        <v>97.6341884016516</v>
      </c>
      <c r="CD143">
        <v>15512.0384615385</v>
      </c>
      <c r="CE143">
        <v>15</v>
      </c>
      <c r="CF143">
        <v>1559491992</v>
      </c>
      <c r="CG143" t="s">
        <v>251</v>
      </c>
      <c r="CH143">
        <v>7</v>
      </c>
      <c r="CI143">
        <v>2.616</v>
      </c>
      <c r="CJ143">
        <v>0.012</v>
      </c>
      <c r="CK143">
        <v>404</v>
      </c>
      <c r="CL143">
        <v>13</v>
      </c>
      <c r="CM143">
        <v>0.17</v>
      </c>
      <c r="CN143">
        <v>0.04</v>
      </c>
      <c r="CO143">
        <v>-20.8508390243902</v>
      </c>
      <c r="CP143">
        <v>-3.60950592334515</v>
      </c>
      <c r="CQ143">
        <v>0.369406154872363</v>
      </c>
      <c r="CR143">
        <v>0</v>
      </c>
      <c r="CS143">
        <v>2.20927647058824</v>
      </c>
      <c r="CT143">
        <v>0.648404657787359</v>
      </c>
      <c r="CU143">
        <v>0.25985404167682</v>
      </c>
      <c r="CV143">
        <v>1</v>
      </c>
      <c r="CW143">
        <v>1.15082756097561</v>
      </c>
      <c r="CX143">
        <v>-0.00476090592334672</v>
      </c>
      <c r="CY143">
        <v>0.00236060428444612</v>
      </c>
      <c r="CZ143">
        <v>1</v>
      </c>
      <c r="DA143">
        <v>2</v>
      </c>
      <c r="DB143">
        <v>3</v>
      </c>
      <c r="DC143" t="s">
        <v>273</v>
      </c>
      <c r="DD143">
        <v>1.85562</v>
      </c>
      <c r="DE143">
        <v>1.85373</v>
      </c>
      <c r="DF143">
        <v>1.85484</v>
      </c>
      <c r="DG143">
        <v>1.85919</v>
      </c>
      <c r="DH143">
        <v>1.85356</v>
      </c>
      <c r="DI143">
        <v>1.85794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2.616</v>
      </c>
      <c r="DZ143">
        <v>0.012</v>
      </c>
      <c r="EA143">
        <v>2</v>
      </c>
      <c r="EB143">
        <v>505.945</v>
      </c>
      <c r="EC143">
        <v>107.495</v>
      </c>
      <c r="ED143">
        <v>15.4452</v>
      </c>
      <c r="EE143">
        <v>20.7072</v>
      </c>
      <c r="EF143">
        <v>30.0003</v>
      </c>
      <c r="EG143">
        <v>20.6368</v>
      </c>
      <c r="EH143">
        <v>20.6842</v>
      </c>
      <c r="EI143">
        <v>20.3313</v>
      </c>
      <c r="EJ143">
        <v>34.151</v>
      </c>
      <c r="EK143">
        <v>51.7956</v>
      </c>
      <c r="EL143">
        <v>15.4471</v>
      </c>
      <c r="EM143">
        <v>418.33</v>
      </c>
      <c r="EN143">
        <v>12.7053</v>
      </c>
      <c r="EO143">
        <v>102.065</v>
      </c>
      <c r="EP143">
        <v>102.471</v>
      </c>
    </row>
    <row r="144" spans="1:146">
      <c r="A144">
        <v>128</v>
      </c>
      <c r="B144">
        <v>1559492302</v>
      </c>
      <c r="C144">
        <v>254</v>
      </c>
      <c r="D144" t="s">
        <v>511</v>
      </c>
      <c r="E144" t="s">
        <v>512</v>
      </c>
      <c r="H144">
        <v>1559492291.66129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-0.0417755893697867</v>
      </c>
      <c r="AF144">
        <v>0.0468967588102175</v>
      </c>
      <c r="AG144">
        <v>3.49442759375668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1559492291.66129</v>
      </c>
      <c r="AU144">
        <v>372.144548387097</v>
      </c>
      <c r="AV144">
        <v>393.115935483871</v>
      </c>
      <c r="AW144">
        <v>13.8931161290323</v>
      </c>
      <c r="AX144">
        <v>12.7430806451613</v>
      </c>
      <c r="AY144">
        <v>500.017161290323</v>
      </c>
      <c r="AZ144">
        <v>100.765064516129</v>
      </c>
      <c r="BA144">
        <v>0.200003387096774</v>
      </c>
      <c r="BB144">
        <v>20.0002612903226</v>
      </c>
      <c r="BC144">
        <v>20.5090258064516</v>
      </c>
      <c r="BD144">
        <v>999.9</v>
      </c>
      <c r="BE144">
        <v>0</v>
      </c>
      <c r="BF144">
        <v>0</v>
      </c>
      <c r="BG144">
        <v>9997.89612903226</v>
      </c>
      <c r="BH144">
        <v>0</v>
      </c>
      <c r="BI144">
        <v>63.341835483871</v>
      </c>
      <c r="BJ144">
        <v>1500.01483870968</v>
      </c>
      <c r="BK144">
        <v>0.973001387096774</v>
      </c>
      <c r="BL144">
        <v>0.0269985516129032</v>
      </c>
      <c r="BM144">
        <v>0</v>
      </c>
      <c r="BN144">
        <v>2.25736774193548</v>
      </c>
      <c r="BO144">
        <v>0</v>
      </c>
      <c r="BP144">
        <v>15511.2838709677</v>
      </c>
      <c r="BQ144">
        <v>13122.1483870968</v>
      </c>
      <c r="BR144">
        <v>37.0843548387097</v>
      </c>
      <c r="BS144">
        <v>39.794</v>
      </c>
      <c r="BT144">
        <v>38.620935483871</v>
      </c>
      <c r="BU144">
        <v>37.5680967741935</v>
      </c>
      <c r="BV144">
        <v>36.905</v>
      </c>
      <c r="BW144">
        <v>1459.51387096774</v>
      </c>
      <c r="BX144">
        <v>40.5</v>
      </c>
      <c r="BY144">
        <v>0</v>
      </c>
      <c r="BZ144">
        <v>1559492320.7</v>
      </c>
      <c r="CA144">
        <v>2.24896538461538</v>
      </c>
      <c r="CB144">
        <v>1.17265983801243</v>
      </c>
      <c r="CC144">
        <v>49.1521370797592</v>
      </c>
      <c r="CD144">
        <v>15513.1884615385</v>
      </c>
      <c r="CE144">
        <v>15</v>
      </c>
      <c r="CF144">
        <v>1559491992</v>
      </c>
      <c r="CG144" t="s">
        <v>251</v>
      </c>
      <c r="CH144">
        <v>7</v>
      </c>
      <c r="CI144">
        <v>2.616</v>
      </c>
      <c r="CJ144">
        <v>0.012</v>
      </c>
      <c r="CK144">
        <v>404</v>
      </c>
      <c r="CL144">
        <v>13</v>
      </c>
      <c r="CM144">
        <v>0.17</v>
      </c>
      <c r="CN144">
        <v>0.04</v>
      </c>
      <c r="CO144">
        <v>-20.9619219512195</v>
      </c>
      <c r="CP144">
        <v>-3.34739790940791</v>
      </c>
      <c r="CQ144">
        <v>0.345581901282104</v>
      </c>
      <c r="CR144">
        <v>0</v>
      </c>
      <c r="CS144">
        <v>2.21898823529412</v>
      </c>
      <c r="CT144">
        <v>0.869980857585015</v>
      </c>
      <c r="CU144">
        <v>0.248373649692538</v>
      </c>
      <c r="CV144">
        <v>1</v>
      </c>
      <c r="CW144">
        <v>1.15009341463415</v>
      </c>
      <c r="CX144">
        <v>-0.00397233449477622</v>
      </c>
      <c r="CY144">
        <v>0.00228928001223529</v>
      </c>
      <c r="CZ144">
        <v>1</v>
      </c>
      <c r="DA144">
        <v>2</v>
      </c>
      <c r="DB144">
        <v>3</v>
      </c>
      <c r="DC144" t="s">
        <v>273</v>
      </c>
      <c r="DD144">
        <v>1.85562</v>
      </c>
      <c r="DE144">
        <v>1.85373</v>
      </c>
      <c r="DF144">
        <v>1.85485</v>
      </c>
      <c r="DG144">
        <v>1.85919</v>
      </c>
      <c r="DH144">
        <v>1.85357</v>
      </c>
      <c r="DI144">
        <v>1.85794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2.616</v>
      </c>
      <c r="DZ144">
        <v>0.012</v>
      </c>
      <c r="EA144">
        <v>2</v>
      </c>
      <c r="EB144">
        <v>506.061</v>
      </c>
      <c r="EC144">
        <v>107.487</v>
      </c>
      <c r="ED144">
        <v>15.4457</v>
      </c>
      <c r="EE144">
        <v>20.7089</v>
      </c>
      <c r="EF144">
        <v>30.0003</v>
      </c>
      <c r="EG144">
        <v>20.6377</v>
      </c>
      <c r="EH144">
        <v>20.685</v>
      </c>
      <c r="EI144">
        <v>20.4656</v>
      </c>
      <c r="EJ144">
        <v>34.151</v>
      </c>
      <c r="EK144">
        <v>51.7956</v>
      </c>
      <c r="EL144">
        <v>15.4471</v>
      </c>
      <c r="EM144">
        <v>423.33</v>
      </c>
      <c r="EN144">
        <v>12.7053</v>
      </c>
      <c r="EO144">
        <v>102.064</v>
      </c>
      <c r="EP144">
        <v>102.471</v>
      </c>
    </row>
    <row r="145" spans="1:146">
      <c r="A145">
        <v>129</v>
      </c>
      <c r="B145">
        <v>1559492304</v>
      </c>
      <c r="C145">
        <v>256</v>
      </c>
      <c r="D145" t="s">
        <v>513</v>
      </c>
      <c r="E145" t="s">
        <v>514</v>
      </c>
      <c r="H145">
        <v>1559492293.66129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-0.041774589767685</v>
      </c>
      <c r="AF145">
        <v>0.0468956366692885</v>
      </c>
      <c r="AG145">
        <v>3.49436153834918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1559492293.66129</v>
      </c>
      <c r="AU145">
        <v>375.418774193548</v>
      </c>
      <c r="AV145">
        <v>396.507838709677</v>
      </c>
      <c r="AW145">
        <v>13.8930741935484</v>
      </c>
      <c r="AX145">
        <v>12.7437387096774</v>
      </c>
      <c r="AY145">
        <v>500.011258064516</v>
      </c>
      <c r="AZ145">
        <v>100.764903225806</v>
      </c>
      <c r="BA145">
        <v>0.199986</v>
      </c>
      <c r="BB145">
        <v>20.0004387096774</v>
      </c>
      <c r="BC145">
        <v>20.5103129032258</v>
      </c>
      <c r="BD145">
        <v>999.9</v>
      </c>
      <c r="BE145">
        <v>0</v>
      </c>
      <c r="BF145">
        <v>0</v>
      </c>
      <c r="BG145">
        <v>9997.67290322581</v>
      </c>
      <c r="BH145">
        <v>0</v>
      </c>
      <c r="BI145">
        <v>63.8507193548387</v>
      </c>
      <c r="BJ145">
        <v>1500.01032258064</v>
      </c>
      <c r="BK145">
        <v>0.973001225806452</v>
      </c>
      <c r="BL145">
        <v>0.0269986967741935</v>
      </c>
      <c r="BM145">
        <v>0</v>
      </c>
      <c r="BN145">
        <v>2.23461290322581</v>
      </c>
      <c r="BO145">
        <v>0</v>
      </c>
      <c r="BP145">
        <v>15509.2935483871</v>
      </c>
      <c r="BQ145">
        <v>13122.1096774194</v>
      </c>
      <c r="BR145">
        <v>37.0782580645161</v>
      </c>
      <c r="BS145">
        <v>39.788</v>
      </c>
      <c r="BT145">
        <v>38.6148387096774</v>
      </c>
      <c r="BU145">
        <v>37.5600322580645</v>
      </c>
      <c r="BV145">
        <v>36.899</v>
      </c>
      <c r="BW145">
        <v>1459.50935483871</v>
      </c>
      <c r="BX145">
        <v>40.5</v>
      </c>
      <c r="BY145">
        <v>0</v>
      </c>
      <c r="BZ145">
        <v>1559492323.1</v>
      </c>
      <c r="CA145">
        <v>2.26007692307692</v>
      </c>
      <c r="CB145">
        <v>0.781483766882758</v>
      </c>
      <c r="CC145">
        <v>-58.5811960281906</v>
      </c>
      <c r="CD145">
        <v>15511.3346153846</v>
      </c>
      <c r="CE145">
        <v>15</v>
      </c>
      <c r="CF145">
        <v>1559491992</v>
      </c>
      <c r="CG145" t="s">
        <v>251</v>
      </c>
      <c r="CH145">
        <v>7</v>
      </c>
      <c r="CI145">
        <v>2.616</v>
      </c>
      <c r="CJ145">
        <v>0.012</v>
      </c>
      <c r="CK145">
        <v>404</v>
      </c>
      <c r="CL145">
        <v>13</v>
      </c>
      <c r="CM145">
        <v>0.17</v>
      </c>
      <c r="CN145">
        <v>0.04</v>
      </c>
      <c r="CO145">
        <v>-21.0809195121951</v>
      </c>
      <c r="CP145">
        <v>-2.90315540069713</v>
      </c>
      <c r="CQ145">
        <v>0.297721674100208</v>
      </c>
      <c r="CR145">
        <v>0</v>
      </c>
      <c r="CS145">
        <v>2.21522352941176</v>
      </c>
      <c r="CT145">
        <v>0.882945819431293</v>
      </c>
      <c r="CU145">
        <v>0.246347108125224</v>
      </c>
      <c r="CV145">
        <v>1</v>
      </c>
      <c r="CW145">
        <v>1.1494</v>
      </c>
      <c r="CX145">
        <v>-0.00496097560976038</v>
      </c>
      <c r="CY145">
        <v>0.00237145833489571</v>
      </c>
      <c r="CZ145">
        <v>1</v>
      </c>
      <c r="DA145">
        <v>2</v>
      </c>
      <c r="DB145">
        <v>3</v>
      </c>
      <c r="DC145" t="s">
        <v>273</v>
      </c>
      <c r="DD145">
        <v>1.85562</v>
      </c>
      <c r="DE145">
        <v>1.85376</v>
      </c>
      <c r="DF145">
        <v>1.85485</v>
      </c>
      <c r="DG145">
        <v>1.85919</v>
      </c>
      <c r="DH145">
        <v>1.85358</v>
      </c>
      <c r="DI145">
        <v>1.85795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2.616</v>
      </c>
      <c r="DZ145">
        <v>0.012</v>
      </c>
      <c r="EA145">
        <v>2</v>
      </c>
      <c r="EB145">
        <v>506.059</v>
      </c>
      <c r="EC145">
        <v>107.459</v>
      </c>
      <c r="ED145">
        <v>15.4465</v>
      </c>
      <c r="EE145">
        <v>20.7107</v>
      </c>
      <c r="EF145">
        <v>30.0003</v>
      </c>
      <c r="EG145">
        <v>20.639</v>
      </c>
      <c r="EH145">
        <v>20.6863</v>
      </c>
      <c r="EI145">
        <v>20.5731</v>
      </c>
      <c r="EJ145">
        <v>34.151</v>
      </c>
      <c r="EK145">
        <v>51.7956</v>
      </c>
      <c r="EL145">
        <v>15.4466</v>
      </c>
      <c r="EM145">
        <v>423.33</v>
      </c>
      <c r="EN145">
        <v>12.7053</v>
      </c>
      <c r="EO145">
        <v>102.064</v>
      </c>
      <c r="EP145">
        <v>102.471</v>
      </c>
    </row>
    <row r="146" spans="1:146">
      <c r="A146">
        <v>130</v>
      </c>
      <c r="B146">
        <v>1559492306</v>
      </c>
      <c r="C146">
        <v>258</v>
      </c>
      <c r="D146" t="s">
        <v>515</v>
      </c>
      <c r="E146" t="s">
        <v>516</v>
      </c>
      <c r="H146">
        <v>1559492295.66129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-0.0417950714137327</v>
      </c>
      <c r="AF146">
        <v>0.0469186291112678</v>
      </c>
      <c r="AG146">
        <v>3.4957148897404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1559492295.66129</v>
      </c>
      <c r="AU146">
        <v>378.688516129032</v>
      </c>
      <c r="AV146">
        <v>399.869677419355</v>
      </c>
      <c r="AW146">
        <v>13.8932483870968</v>
      </c>
      <c r="AX146">
        <v>12.7443193548387</v>
      </c>
      <c r="AY146">
        <v>500.010032258064</v>
      </c>
      <c r="AZ146">
        <v>100.764709677419</v>
      </c>
      <c r="BA146">
        <v>0.199959258064516</v>
      </c>
      <c r="BB146">
        <v>20.000035483871</v>
      </c>
      <c r="BC146">
        <v>20.5120387096774</v>
      </c>
      <c r="BD146">
        <v>999.9</v>
      </c>
      <c r="BE146">
        <v>0</v>
      </c>
      <c r="BF146">
        <v>0</v>
      </c>
      <c r="BG146">
        <v>10002.5938709677</v>
      </c>
      <c r="BH146">
        <v>0</v>
      </c>
      <c r="BI146">
        <v>64.3072483870968</v>
      </c>
      <c r="BJ146">
        <v>1500.01483870968</v>
      </c>
      <c r="BK146">
        <v>0.973001225806452</v>
      </c>
      <c r="BL146">
        <v>0.0269986967741935</v>
      </c>
      <c r="BM146">
        <v>0</v>
      </c>
      <c r="BN146">
        <v>2.22702580645161</v>
      </c>
      <c r="BO146">
        <v>0</v>
      </c>
      <c r="BP146">
        <v>15507.1709677419</v>
      </c>
      <c r="BQ146">
        <v>13122.1451612903</v>
      </c>
      <c r="BR146">
        <v>37.0721612903226</v>
      </c>
      <c r="BS146">
        <v>39.782</v>
      </c>
      <c r="BT146">
        <v>38.6087419354839</v>
      </c>
      <c r="BU146">
        <v>37.558</v>
      </c>
      <c r="BV146">
        <v>36.895</v>
      </c>
      <c r="BW146">
        <v>1459.51387096774</v>
      </c>
      <c r="BX146">
        <v>40.5</v>
      </c>
      <c r="BY146">
        <v>0</v>
      </c>
      <c r="BZ146">
        <v>1559492324.9</v>
      </c>
      <c r="CA146">
        <v>2.27655384615385</v>
      </c>
      <c r="CB146">
        <v>0.0576410280551458</v>
      </c>
      <c r="CC146">
        <v>-148.697435842367</v>
      </c>
      <c r="CD146">
        <v>15507.8846153846</v>
      </c>
      <c r="CE146">
        <v>15</v>
      </c>
      <c r="CF146">
        <v>1559491992</v>
      </c>
      <c r="CG146" t="s">
        <v>251</v>
      </c>
      <c r="CH146">
        <v>7</v>
      </c>
      <c r="CI146">
        <v>2.616</v>
      </c>
      <c r="CJ146">
        <v>0.012</v>
      </c>
      <c r="CK146">
        <v>404</v>
      </c>
      <c r="CL146">
        <v>13</v>
      </c>
      <c r="CM146">
        <v>0.17</v>
      </c>
      <c r="CN146">
        <v>0.04</v>
      </c>
      <c r="CO146">
        <v>-21.1764024390244</v>
      </c>
      <c r="CP146">
        <v>-2.30121951219515</v>
      </c>
      <c r="CQ146">
        <v>0.23520821651465</v>
      </c>
      <c r="CR146">
        <v>0</v>
      </c>
      <c r="CS146">
        <v>2.21459117647059</v>
      </c>
      <c r="CT146">
        <v>0.712397796288159</v>
      </c>
      <c r="CU146">
        <v>0.237027237660007</v>
      </c>
      <c r="CV146">
        <v>1</v>
      </c>
      <c r="CW146">
        <v>1.14896878048781</v>
      </c>
      <c r="CX146">
        <v>-0.0127977700348462</v>
      </c>
      <c r="CY146">
        <v>0.00273266527192772</v>
      </c>
      <c r="CZ146">
        <v>1</v>
      </c>
      <c r="DA146">
        <v>2</v>
      </c>
      <c r="DB146">
        <v>3</v>
      </c>
      <c r="DC146" t="s">
        <v>273</v>
      </c>
      <c r="DD146">
        <v>1.85562</v>
      </c>
      <c r="DE146">
        <v>1.85378</v>
      </c>
      <c r="DF146">
        <v>1.85483</v>
      </c>
      <c r="DG146">
        <v>1.85919</v>
      </c>
      <c r="DH146">
        <v>1.85358</v>
      </c>
      <c r="DI146">
        <v>1.85794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2.616</v>
      </c>
      <c r="DZ146">
        <v>0.012</v>
      </c>
      <c r="EA146">
        <v>2</v>
      </c>
      <c r="EB146">
        <v>505.798</v>
      </c>
      <c r="EC146">
        <v>107.471</v>
      </c>
      <c r="ED146">
        <v>15.4467</v>
      </c>
      <c r="EE146">
        <v>20.712</v>
      </c>
      <c r="EF146">
        <v>30.0003</v>
      </c>
      <c r="EG146">
        <v>20.6403</v>
      </c>
      <c r="EH146">
        <v>20.6876</v>
      </c>
      <c r="EI146">
        <v>20.7308</v>
      </c>
      <c r="EJ146">
        <v>34.151</v>
      </c>
      <c r="EK146">
        <v>51.7956</v>
      </c>
      <c r="EL146">
        <v>15.4466</v>
      </c>
      <c r="EM146">
        <v>428.33</v>
      </c>
      <c r="EN146">
        <v>12.7053</v>
      </c>
      <c r="EO146">
        <v>102.064</v>
      </c>
      <c r="EP146">
        <v>102.472</v>
      </c>
    </row>
    <row r="147" spans="1:146">
      <c r="A147">
        <v>131</v>
      </c>
      <c r="B147">
        <v>1559492308</v>
      </c>
      <c r="C147">
        <v>260</v>
      </c>
      <c r="D147" t="s">
        <v>517</v>
      </c>
      <c r="E147" t="s">
        <v>518</v>
      </c>
      <c r="H147">
        <v>1559492297.66129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-0.041809253696896</v>
      </c>
      <c r="AF147">
        <v>0.0469345499665548</v>
      </c>
      <c r="AG147">
        <v>3.4966518662447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1559492297.66129</v>
      </c>
      <c r="AU147">
        <v>381.947612903226</v>
      </c>
      <c r="AV147">
        <v>403.193548387097</v>
      </c>
      <c r="AW147">
        <v>13.8932870967742</v>
      </c>
      <c r="AX147">
        <v>12.7447870967742</v>
      </c>
      <c r="AY147">
        <v>500.012</v>
      </c>
      <c r="AZ147">
        <v>100.764741935484</v>
      </c>
      <c r="BA147">
        <v>0.199974419354839</v>
      </c>
      <c r="BB147">
        <v>19.9993483870968</v>
      </c>
      <c r="BC147">
        <v>20.5132774193548</v>
      </c>
      <c r="BD147">
        <v>999.9</v>
      </c>
      <c r="BE147">
        <v>0</v>
      </c>
      <c r="BF147">
        <v>0</v>
      </c>
      <c r="BG147">
        <v>10005.9848387097</v>
      </c>
      <c r="BH147">
        <v>0</v>
      </c>
      <c r="BI147">
        <v>64.6329483870968</v>
      </c>
      <c r="BJ147">
        <v>1500.02741935484</v>
      </c>
      <c r="BK147">
        <v>0.973001387096774</v>
      </c>
      <c r="BL147">
        <v>0.0269985516129032</v>
      </c>
      <c r="BM147">
        <v>0</v>
      </c>
      <c r="BN147">
        <v>2.23704516129032</v>
      </c>
      <c r="BO147">
        <v>0</v>
      </c>
      <c r="BP147">
        <v>15504.9161290323</v>
      </c>
      <c r="BQ147">
        <v>13122.2516129032</v>
      </c>
      <c r="BR147">
        <v>37.060064516129</v>
      </c>
      <c r="BS147">
        <v>39.776</v>
      </c>
      <c r="BT147">
        <v>38.6026451612903</v>
      </c>
      <c r="BU147">
        <v>37.558</v>
      </c>
      <c r="BV147">
        <v>36.889</v>
      </c>
      <c r="BW147">
        <v>1459.5264516129</v>
      </c>
      <c r="BX147">
        <v>40.5</v>
      </c>
      <c r="BY147">
        <v>0</v>
      </c>
      <c r="BZ147">
        <v>1559492326.7</v>
      </c>
      <c r="CA147">
        <v>2.30639230769231</v>
      </c>
      <c r="CB147">
        <v>-0.823282056153688</v>
      </c>
      <c r="CC147">
        <v>-219.2273504419</v>
      </c>
      <c r="CD147">
        <v>15504.1692307692</v>
      </c>
      <c r="CE147">
        <v>15</v>
      </c>
      <c r="CF147">
        <v>1559491992</v>
      </c>
      <c r="CG147" t="s">
        <v>251</v>
      </c>
      <c r="CH147">
        <v>7</v>
      </c>
      <c r="CI147">
        <v>2.616</v>
      </c>
      <c r="CJ147">
        <v>0.012</v>
      </c>
      <c r="CK147">
        <v>404</v>
      </c>
      <c r="CL147">
        <v>13</v>
      </c>
      <c r="CM147">
        <v>0.17</v>
      </c>
      <c r="CN147">
        <v>0.04</v>
      </c>
      <c r="CO147">
        <v>-21.2423756097561</v>
      </c>
      <c r="CP147">
        <v>-1.74308571428571</v>
      </c>
      <c r="CQ147">
        <v>0.183158654111259</v>
      </c>
      <c r="CR147">
        <v>0</v>
      </c>
      <c r="CS147">
        <v>2.25072647058824</v>
      </c>
      <c r="CT147">
        <v>0.345850633864386</v>
      </c>
      <c r="CU147">
        <v>0.219650812867664</v>
      </c>
      <c r="CV147">
        <v>1</v>
      </c>
      <c r="CW147">
        <v>1.14853780487805</v>
      </c>
      <c r="CX147">
        <v>-0.0244833449477355</v>
      </c>
      <c r="CY147">
        <v>0.00322686929164199</v>
      </c>
      <c r="CZ147">
        <v>1</v>
      </c>
      <c r="DA147">
        <v>2</v>
      </c>
      <c r="DB147">
        <v>3</v>
      </c>
      <c r="DC147" t="s">
        <v>273</v>
      </c>
      <c r="DD147">
        <v>1.85562</v>
      </c>
      <c r="DE147">
        <v>1.85376</v>
      </c>
      <c r="DF147">
        <v>1.85484</v>
      </c>
      <c r="DG147">
        <v>1.85922</v>
      </c>
      <c r="DH147">
        <v>1.85356</v>
      </c>
      <c r="DI147">
        <v>1.85793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2.616</v>
      </c>
      <c r="DZ147">
        <v>0.012</v>
      </c>
      <c r="EA147">
        <v>2</v>
      </c>
      <c r="EB147">
        <v>505.898</v>
      </c>
      <c r="EC147">
        <v>107.473</v>
      </c>
      <c r="ED147">
        <v>15.4466</v>
      </c>
      <c r="EE147">
        <v>20.7133</v>
      </c>
      <c r="EF147">
        <v>30.0004</v>
      </c>
      <c r="EG147">
        <v>20.6412</v>
      </c>
      <c r="EH147">
        <v>20.689</v>
      </c>
      <c r="EI147">
        <v>20.8714</v>
      </c>
      <c r="EJ147">
        <v>34.151</v>
      </c>
      <c r="EK147">
        <v>51.7956</v>
      </c>
      <c r="EL147">
        <v>15.4466</v>
      </c>
      <c r="EM147">
        <v>433.33</v>
      </c>
      <c r="EN147">
        <v>12.7053</v>
      </c>
      <c r="EO147">
        <v>102.065</v>
      </c>
      <c r="EP147">
        <v>102.471</v>
      </c>
    </row>
    <row r="148" spans="1:146">
      <c r="A148">
        <v>132</v>
      </c>
      <c r="B148">
        <v>1559492310</v>
      </c>
      <c r="C148">
        <v>262</v>
      </c>
      <c r="D148" t="s">
        <v>519</v>
      </c>
      <c r="E148" t="s">
        <v>520</v>
      </c>
      <c r="H148">
        <v>1559492299.66129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-0.0418168489946064</v>
      </c>
      <c r="AF148">
        <v>0.0469430763536193</v>
      </c>
      <c r="AG148">
        <v>3.49715361656619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1559492299.66129</v>
      </c>
      <c r="AU148">
        <v>385.194225806452</v>
      </c>
      <c r="AV148">
        <v>406.496258064516</v>
      </c>
      <c r="AW148">
        <v>13.8933580645161</v>
      </c>
      <c r="AX148">
        <v>12.7453838709677</v>
      </c>
      <c r="AY148">
        <v>500.011096774194</v>
      </c>
      <c r="AZ148">
        <v>100.764741935484</v>
      </c>
      <c r="BA148">
        <v>0.199984419354839</v>
      </c>
      <c r="BB148">
        <v>19.9990258064516</v>
      </c>
      <c r="BC148">
        <v>20.5136935483871</v>
      </c>
      <c r="BD148">
        <v>999.9</v>
      </c>
      <c r="BE148">
        <v>0</v>
      </c>
      <c r="BF148">
        <v>0</v>
      </c>
      <c r="BG148">
        <v>10007.8025806452</v>
      </c>
      <c r="BH148">
        <v>0</v>
      </c>
      <c r="BI148">
        <v>64.7501451612903</v>
      </c>
      <c r="BJ148">
        <v>1500.02419354839</v>
      </c>
      <c r="BK148">
        <v>0.973001225806452</v>
      </c>
      <c r="BL148">
        <v>0.0269986967741935</v>
      </c>
      <c r="BM148">
        <v>0</v>
      </c>
      <c r="BN148">
        <v>2.25431290322581</v>
      </c>
      <c r="BO148">
        <v>0</v>
      </c>
      <c r="BP148">
        <v>15501.8516129032</v>
      </c>
      <c r="BQ148">
        <v>13122.2225806452</v>
      </c>
      <c r="BR148">
        <v>37.054</v>
      </c>
      <c r="BS148">
        <v>39.77</v>
      </c>
      <c r="BT148">
        <v>38.5965483870968</v>
      </c>
      <c r="BU148">
        <v>37.556</v>
      </c>
      <c r="BV148">
        <v>36.883</v>
      </c>
      <c r="BW148">
        <v>1459.52322580645</v>
      </c>
      <c r="BX148">
        <v>40.5</v>
      </c>
      <c r="BY148">
        <v>0</v>
      </c>
      <c r="BZ148">
        <v>1559492329.1</v>
      </c>
      <c r="CA148">
        <v>2.27785769230769</v>
      </c>
      <c r="CB148">
        <v>-0.970724791623787</v>
      </c>
      <c r="CC148">
        <v>-256.047863074523</v>
      </c>
      <c r="CD148">
        <v>15496.7</v>
      </c>
      <c r="CE148">
        <v>15</v>
      </c>
      <c r="CF148">
        <v>1559491992</v>
      </c>
      <c r="CG148" t="s">
        <v>251</v>
      </c>
      <c r="CH148">
        <v>7</v>
      </c>
      <c r="CI148">
        <v>2.616</v>
      </c>
      <c r="CJ148">
        <v>0.012</v>
      </c>
      <c r="CK148">
        <v>404</v>
      </c>
      <c r="CL148">
        <v>13</v>
      </c>
      <c r="CM148">
        <v>0.17</v>
      </c>
      <c r="CN148">
        <v>0.04</v>
      </c>
      <c r="CO148">
        <v>-21.2974268292683</v>
      </c>
      <c r="CP148">
        <v>-1.54650313588848</v>
      </c>
      <c r="CQ148">
        <v>0.164836877274045</v>
      </c>
      <c r="CR148">
        <v>0</v>
      </c>
      <c r="CS148">
        <v>2.2599</v>
      </c>
      <c r="CT148">
        <v>-0.0423531081002779</v>
      </c>
      <c r="CU148">
        <v>0.217589517751417</v>
      </c>
      <c r="CV148">
        <v>1</v>
      </c>
      <c r="CW148">
        <v>1.1480387804878</v>
      </c>
      <c r="CX148">
        <v>-0.0333664808362372</v>
      </c>
      <c r="CY148">
        <v>0.00359903862171482</v>
      </c>
      <c r="CZ148">
        <v>1</v>
      </c>
      <c r="DA148">
        <v>2</v>
      </c>
      <c r="DB148">
        <v>3</v>
      </c>
      <c r="DC148" t="s">
        <v>273</v>
      </c>
      <c r="DD148">
        <v>1.85562</v>
      </c>
      <c r="DE148">
        <v>1.85375</v>
      </c>
      <c r="DF148">
        <v>1.85485</v>
      </c>
      <c r="DG148">
        <v>1.85924</v>
      </c>
      <c r="DH148">
        <v>1.85356</v>
      </c>
      <c r="DI148">
        <v>1.85794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2.616</v>
      </c>
      <c r="DZ148">
        <v>0.012</v>
      </c>
      <c r="EA148">
        <v>2</v>
      </c>
      <c r="EB148">
        <v>506.201</v>
      </c>
      <c r="EC148">
        <v>107.39</v>
      </c>
      <c r="ED148">
        <v>15.4466</v>
      </c>
      <c r="EE148">
        <v>20.715</v>
      </c>
      <c r="EF148">
        <v>30.0004</v>
      </c>
      <c r="EG148">
        <v>20.6425</v>
      </c>
      <c r="EH148">
        <v>20.6902</v>
      </c>
      <c r="EI148">
        <v>20.9779</v>
      </c>
      <c r="EJ148">
        <v>34.151</v>
      </c>
      <c r="EK148">
        <v>51.7956</v>
      </c>
      <c r="EL148">
        <v>15.4466</v>
      </c>
      <c r="EM148">
        <v>433.33</v>
      </c>
      <c r="EN148">
        <v>12.7053</v>
      </c>
      <c r="EO148">
        <v>102.064</v>
      </c>
      <c r="EP148">
        <v>102.471</v>
      </c>
    </row>
    <row r="149" spans="1:146">
      <c r="A149">
        <v>133</v>
      </c>
      <c r="B149">
        <v>1559492312</v>
      </c>
      <c r="C149">
        <v>264</v>
      </c>
      <c r="D149" t="s">
        <v>521</v>
      </c>
      <c r="E149" t="s">
        <v>522</v>
      </c>
      <c r="H149">
        <v>1559492301.66129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-0.0418204320195514</v>
      </c>
      <c r="AF149">
        <v>0.0469470986130103</v>
      </c>
      <c r="AG149">
        <v>3.49739030242739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1559492301.66129</v>
      </c>
      <c r="AU149">
        <v>388.427516129032</v>
      </c>
      <c r="AV149">
        <v>409.79564516129</v>
      </c>
      <c r="AW149">
        <v>13.8936483870968</v>
      </c>
      <c r="AX149">
        <v>12.7464548387097</v>
      </c>
      <c r="AY149">
        <v>500.011967741935</v>
      </c>
      <c r="AZ149">
        <v>100.764612903226</v>
      </c>
      <c r="BA149">
        <v>0.199987290322581</v>
      </c>
      <c r="BB149">
        <v>19.9986258064516</v>
      </c>
      <c r="BC149">
        <v>20.5135419354839</v>
      </c>
      <c r="BD149">
        <v>999.9</v>
      </c>
      <c r="BE149">
        <v>0</v>
      </c>
      <c r="BF149">
        <v>0</v>
      </c>
      <c r="BG149">
        <v>10008.6729032258</v>
      </c>
      <c r="BH149">
        <v>0</v>
      </c>
      <c r="BI149">
        <v>64.7248387096774</v>
      </c>
      <c r="BJ149">
        <v>1500.01096774194</v>
      </c>
      <c r="BK149">
        <v>0.973000903225806</v>
      </c>
      <c r="BL149">
        <v>0.0269989870967742</v>
      </c>
      <c r="BM149">
        <v>0</v>
      </c>
      <c r="BN149">
        <v>2.25455806451613</v>
      </c>
      <c r="BO149">
        <v>0</v>
      </c>
      <c r="BP149">
        <v>15497.5225806452</v>
      </c>
      <c r="BQ149">
        <v>13122.1096774194</v>
      </c>
      <c r="BR149">
        <v>37.048</v>
      </c>
      <c r="BS149">
        <v>39.764</v>
      </c>
      <c r="BT149">
        <v>38.5904516129032</v>
      </c>
      <c r="BU149">
        <v>37.55</v>
      </c>
      <c r="BV149">
        <v>36.879</v>
      </c>
      <c r="BW149">
        <v>1459.51</v>
      </c>
      <c r="BX149">
        <v>40.5</v>
      </c>
      <c r="BY149">
        <v>0</v>
      </c>
      <c r="BZ149">
        <v>1559492330.9</v>
      </c>
      <c r="CA149">
        <v>2.24900384615385</v>
      </c>
      <c r="CB149">
        <v>-0.522492309702738</v>
      </c>
      <c r="CC149">
        <v>-268.280341813192</v>
      </c>
      <c r="CD149">
        <v>15490.3230769231</v>
      </c>
      <c r="CE149">
        <v>15</v>
      </c>
      <c r="CF149">
        <v>1559491992</v>
      </c>
      <c r="CG149" t="s">
        <v>251</v>
      </c>
      <c r="CH149">
        <v>7</v>
      </c>
      <c r="CI149">
        <v>2.616</v>
      </c>
      <c r="CJ149">
        <v>0.012</v>
      </c>
      <c r="CK149">
        <v>404</v>
      </c>
      <c r="CL149">
        <v>13</v>
      </c>
      <c r="CM149">
        <v>0.17</v>
      </c>
      <c r="CN149">
        <v>0.04</v>
      </c>
      <c r="CO149">
        <v>-21.3616975609756</v>
      </c>
      <c r="CP149">
        <v>-1.71312125435538</v>
      </c>
      <c r="CQ149">
        <v>0.183151979391506</v>
      </c>
      <c r="CR149">
        <v>0</v>
      </c>
      <c r="CS149">
        <v>2.26138235294118</v>
      </c>
      <c r="CT149">
        <v>-0.211202882955017</v>
      </c>
      <c r="CU149">
        <v>0.21911964294393</v>
      </c>
      <c r="CV149">
        <v>1</v>
      </c>
      <c r="CW149">
        <v>1.14728609756098</v>
      </c>
      <c r="CX149">
        <v>-0.0383866202090586</v>
      </c>
      <c r="CY149">
        <v>0.00388235839692696</v>
      </c>
      <c r="CZ149">
        <v>1</v>
      </c>
      <c r="DA149">
        <v>2</v>
      </c>
      <c r="DB149">
        <v>3</v>
      </c>
      <c r="DC149" t="s">
        <v>273</v>
      </c>
      <c r="DD149">
        <v>1.85562</v>
      </c>
      <c r="DE149">
        <v>1.85374</v>
      </c>
      <c r="DF149">
        <v>1.85485</v>
      </c>
      <c r="DG149">
        <v>1.85924</v>
      </c>
      <c r="DH149">
        <v>1.85358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2.616</v>
      </c>
      <c r="DZ149">
        <v>0.012</v>
      </c>
      <c r="EA149">
        <v>2</v>
      </c>
      <c r="EB149">
        <v>506</v>
      </c>
      <c r="EC149">
        <v>107.441</v>
      </c>
      <c r="ED149">
        <v>15.4468</v>
      </c>
      <c r="EE149">
        <v>20.7163</v>
      </c>
      <c r="EF149">
        <v>30.0002</v>
      </c>
      <c r="EG149">
        <v>20.6438</v>
      </c>
      <c r="EH149">
        <v>20.6912</v>
      </c>
      <c r="EI149">
        <v>21.1076</v>
      </c>
      <c r="EJ149">
        <v>34.151</v>
      </c>
      <c r="EK149">
        <v>51.7956</v>
      </c>
      <c r="EL149">
        <v>15.4466</v>
      </c>
      <c r="EM149">
        <v>438.33</v>
      </c>
      <c r="EN149">
        <v>12.7053</v>
      </c>
      <c r="EO149">
        <v>102.063</v>
      </c>
      <c r="EP149">
        <v>102.471</v>
      </c>
    </row>
    <row r="150" spans="1:146">
      <c r="A150">
        <v>134</v>
      </c>
      <c r="B150">
        <v>1559492314</v>
      </c>
      <c r="C150">
        <v>266</v>
      </c>
      <c r="D150" t="s">
        <v>523</v>
      </c>
      <c r="E150" t="s">
        <v>524</v>
      </c>
      <c r="H150">
        <v>1559492303.66129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-0.0418134031187314</v>
      </c>
      <c r="AF150">
        <v>0.0469392080560744</v>
      </c>
      <c r="AG150">
        <v>3.49692598372207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1559492303.66129</v>
      </c>
      <c r="AU150">
        <v>391.652096774194</v>
      </c>
      <c r="AV150">
        <v>413.111451612903</v>
      </c>
      <c r="AW150">
        <v>13.8938838709677</v>
      </c>
      <c r="AX150">
        <v>12.7478870967742</v>
      </c>
      <c r="AY150">
        <v>500.014612903226</v>
      </c>
      <c r="AZ150">
        <v>100.764516129032</v>
      </c>
      <c r="BA150">
        <v>0.199993806451613</v>
      </c>
      <c r="BB150">
        <v>19.9977580645161</v>
      </c>
      <c r="BC150">
        <v>20.5136838709677</v>
      </c>
      <c r="BD150">
        <v>999.9</v>
      </c>
      <c r="BE150">
        <v>0</v>
      </c>
      <c r="BF150">
        <v>0</v>
      </c>
      <c r="BG150">
        <v>10007.0003225806</v>
      </c>
      <c r="BH150">
        <v>0</v>
      </c>
      <c r="BI150">
        <v>64.6468967741936</v>
      </c>
      <c r="BJ150">
        <v>1500.00516129032</v>
      </c>
      <c r="BK150">
        <v>0.973000903225806</v>
      </c>
      <c r="BL150">
        <v>0.0269989870967742</v>
      </c>
      <c r="BM150">
        <v>0</v>
      </c>
      <c r="BN150">
        <v>2.26477741935484</v>
      </c>
      <c r="BO150">
        <v>0</v>
      </c>
      <c r="BP150">
        <v>15492.3838709677</v>
      </c>
      <c r="BQ150">
        <v>13122.0612903226</v>
      </c>
      <c r="BR150">
        <v>37.042</v>
      </c>
      <c r="BS150">
        <v>39.758</v>
      </c>
      <c r="BT150">
        <v>38.5843548387097</v>
      </c>
      <c r="BU150">
        <v>37.544</v>
      </c>
      <c r="BV150">
        <v>36.874935483871</v>
      </c>
      <c r="BW150">
        <v>1459.50451612903</v>
      </c>
      <c r="BX150">
        <v>40.5</v>
      </c>
      <c r="BY150">
        <v>0</v>
      </c>
      <c r="BZ150">
        <v>1559492332.7</v>
      </c>
      <c r="CA150">
        <v>2.25252307692308</v>
      </c>
      <c r="CB150">
        <v>-0.190844441502141</v>
      </c>
      <c r="CC150">
        <v>-240.218803627355</v>
      </c>
      <c r="CD150">
        <v>15483.2307692308</v>
      </c>
      <c r="CE150">
        <v>15</v>
      </c>
      <c r="CF150">
        <v>1559491992</v>
      </c>
      <c r="CG150" t="s">
        <v>251</v>
      </c>
      <c r="CH150">
        <v>7</v>
      </c>
      <c r="CI150">
        <v>2.616</v>
      </c>
      <c r="CJ150">
        <v>0.012</v>
      </c>
      <c r="CK150">
        <v>404</v>
      </c>
      <c r="CL150">
        <v>13</v>
      </c>
      <c r="CM150">
        <v>0.17</v>
      </c>
      <c r="CN150">
        <v>0.04</v>
      </c>
      <c r="CO150">
        <v>-21.4501243902439</v>
      </c>
      <c r="CP150">
        <v>-2.1105616724738</v>
      </c>
      <c r="CQ150">
        <v>0.233265270099053</v>
      </c>
      <c r="CR150">
        <v>0</v>
      </c>
      <c r="CS150">
        <v>2.28185</v>
      </c>
      <c r="CT150">
        <v>-0.48470268224364</v>
      </c>
      <c r="CU150">
        <v>0.187088318637451</v>
      </c>
      <c r="CV150">
        <v>1</v>
      </c>
      <c r="CW150">
        <v>1.14610195121951</v>
      </c>
      <c r="CX150">
        <v>-0.0390832055749126</v>
      </c>
      <c r="CY150">
        <v>0.00393857422482423</v>
      </c>
      <c r="CZ150">
        <v>1</v>
      </c>
      <c r="DA150">
        <v>2</v>
      </c>
      <c r="DB150">
        <v>3</v>
      </c>
      <c r="DC150" t="s">
        <v>273</v>
      </c>
      <c r="DD150">
        <v>1.85562</v>
      </c>
      <c r="DE150">
        <v>1.85375</v>
      </c>
      <c r="DF150">
        <v>1.85483</v>
      </c>
      <c r="DG150">
        <v>1.85924</v>
      </c>
      <c r="DH150">
        <v>1.85357</v>
      </c>
      <c r="DI150">
        <v>1.85794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2.616</v>
      </c>
      <c r="DZ150">
        <v>0.012</v>
      </c>
      <c r="EA150">
        <v>2</v>
      </c>
      <c r="EB150">
        <v>505.962</v>
      </c>
      <c r="EC150">
        <v>107.567</v>
      </c>
      <c r="ED150">
        <v>15.4468</v>
      </c>
      <c r="EE150">
        <v>20.7175</v>
      </c>
      <c r="EF150">
        <v>30.0004</v>
      </c>
      <c r="EG150">
        <v>20.6446</v>
      </c>
      <c r="EH150">
        <v>20.6924</v>
      </c>
      <c r="EI150">
        <v>21.2396</v>
      </c>
      <c r="EJ150">
        <v>34.151</v>
      </c>
      <c r="EK150">
        <v>51.7956</v>
      </c>
      <c r="EL150">
        <v>15.448</v>
      </c>
      <c r="EM150">
        <v>443.33</v>
      </c>
      <c r="EN150">
        <v>12.7053</v>
      </c>
      <c r="EO150">
        <v>102.063</v>
      </c>
      <c r="EP150">
        <v>102.47</v>
      </c>
    </row>
    <row r="151" spans="1:146">
      <c r="A151">
        <v>135</v>
      </c>
      <c r="B151">
        <v>1559492316</v>
      </c>
      <c r="C151">
        <v>268</v>
      </c>
      <c r="D151" t="s">
        <v>525</v>
      </c>
      <c r="E151" t="s">
        <v>526</v>
      </c>
      <c r="H151">
        <v>1559492305.66129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-0.0418047388767742</v>
      </c>
      <c r="AF151">
        <v>0.0469294816854482</v>
      </c>
      <c r="AG151">
        <v>3.49635359912421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1559492305.66129</v>
      </c>
      <c r="AU151">
        <v>394.874935483871</v>
      </c>
      <c r="AV151">
        <v>416.441387096774</v>
      </c>
      <c r="AW151">
        <v>13.8940935483871</v>
      </c>
      <c r="AX151">
        <v>12.749464516129</v>
      </c>
      <c r="AY151">
        <v>500.01235483871</v>
      </c>
      <c r="AZ151">
        <v>100.764548387097</v>
      </c>
      <c r="BA151">
        <v>0.199992870967742</v>
      </c>
      <c r="BB151">
        <v>19.9972774193548</v>
      </c>
      <c r="BC151">
        <v>20.5139</v>
      </c>
      <c r="BD151">
        <v>999.9</v>
      </c>
      <c r="BE151">
        <v>0</v>
      </c>
      <c r="BF151">
        <v>0</v>
      </c>
      <c r="BG151">
        <v>10004.9235483871</v>
      </c>
      <c r="BH151">
        <v>0</v>
      </c>
      <c r="BI151">
        <v>64.6052838709678</v>
      </c>
      <c r="BJ151">
        <v>1500.00774193548</v>
      </c>
      <c r="BK151">
        <v>0.973000903225806</v>
      </c>
      <c r="BL151">
        <v>0.0269989870967742</v>
      </c>
      <c r="BM151">
        <v>0</v>
      </c>
      <c r="BN151">
        <v>2.24681290322581</v>
      </c>
      <c r="BO151">
        <v>0</v>
      </c>
      <c r="BP151">
        <v>15486.2612903226</v>
      </c>
      <c r="BQ151">
        <v>13122.0838709677</v>
      </c>
      <c r="BR151">
        <v>37.036</v>
      </c>
      <c r="BS151">
        <v>39.752</v>
      </c>
      <c r="BT151">
        <v>38.5782580645161</v>
      </c>
      <c r="BU151">
        <v>37.538</v>
      </c>
      <c r="BV151">
        <v>36.8668387096774</v>
      </c>
      <c r="BW151">
        <v>1459.50709677419</v>
      </c>
      <c r="BX151">
        <v>40.5003225806452</v>
      </c>
      <c r="BY151">
        <v>0</v>
      </c>
      <c r="BZ151">
        <v>1559492335.1</v>
      </c>
      <c r="CA151">
        <v>2.23165769230769</v>
      </c>
      <c r="CB151">
        <v>-0.194717955895686</v>
      </c>
      <c r="CC151">
        <v>-187.931624210004</v>
      </c>
      <c r="CD151">
        <v>15474.1846153846</v>
      </c>
      <c r="CE151">
        <v>15</v>
      </c>
      <c r="CF151">
        <v>1559491992</v>
      </c>
      <c r="CG151" t="s">
        <v>251</v>
      </c>
      <c r="CH151">
        <v>7</v>
      </c>
      <c r="CI151">
        <v>2.616</v>
      </c>
      <c r="CJ151">
        <v>0.012</v>
      </c>
      <c r="CK151">
        <v>404</v>
      </c>
      <c r="CL151">
        <v>13</v>
      </c>
      <c r="CM151">
        <v>0.17</v>
      </c>
      <c r="CN151">
        <v>0.04</v>
      </c>
      <c r="CO151">
        <v>-21.5566853658537</v>
      </c>
      <c r="CP151">
        <v>-2.69673240418102</v>
      </c>
      <c r="CQ151">
        <v>0.301441398714597</v>
      </c>
      <c r="CR151">
        <v>0</v>
      </c>
      <c r="CS151">
        <v>2.2639</v>
      </c>
      <c r="CT151">
        <v>-0.450189032819124</v>
      </c>
      <c r="CU151">
        <v>0.212956076664263</v>
      </c>
      <c r="CV151">
        <v>1</v>
      </c>
      <c r="CW151">
        <v>1.14472731707317</v>
      </c>
      <c r="CX151">
        <v>-0.036308989547036</v>
      </c>
      <c r="CY151">
        <v>0.00364542146808191</v>
      </c>
      <c r="CZ151">
        <v>1</v>
      </c>
      <c r="DA151">
        <v>2</v>
      </c>
      <c r="DB151">
        <v>3</v>
      </c>
      <c r="DC151" t="s">
        <v>273</v>
      </c>
      <c r="DD151">
        <v>1.85562</v>
      </c>
      <c r="DE151">
        <v>1.85373</v>
      </c>
      <c r="DF151">
        <v>1.85484</v>
      </c>
      <c r="DG151">
        <v>1.85924</v>
      </c>
      <c r="DH151">
        <v>1.85355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2.616</v>
      </c>
      <c r="DZ151">
        <v>0.012</v>
      </c>
      <c r="EA151">
        <v>2</v>
      </c>
      <c r="EB151">
        <v>506.145</v>
      </c>
      <c r="EC151">
        <v>107.555</v>
      </c>
      <c r="ED151">
        <v>15.4472</v>
      </c>
      <c r="EE151">
        <v>20.7195</v>
      </c>
      <c r="EF151">
        <v>30.0004</v>
      </c>
      <c r="EG151">
        <v>20.646</v>
      </c>
      <c r="EH151">
        <v>20.6942</v>
      </c>
      <c r="EI151">
        <v>21.3431</v>
      </c>
      <c r="EJ151">
        <v>34.151</v>
      </c>
      <c r="EK151">
        <v>51.7956</v>
      </c>
      <c r="EL151">
        <v>15.448</v>
      </c>
      <c r="EM151">
        <v>443.33</v>
      </c>
      <c r="EN151">
        <v>12.7053</v>
      </c>
      <c r="EO151">
        <v>102.063</v>
      </c>
      <c r="EP151">
        <v>102.47</v>
      </c>
    </row>
    <row r="152" spans="1:146">
      <c r="A152">
        <v>136</v>
      </c>
      <c r="B152">
        <v>1559492318</v>
      </c>
      <c r="C152">
        <v>270</v>
      </c>
      <c r="D152" t="s">
        <v>527</v>
      </c>
      <c r="E152" t="s">
        <v>528</v>
      </c>
      <c r="H152">
        <v>1559492307.66129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-0.0418067754228733</v>
      </c>
      <c r="AF152">
        <v>0.0469317678868556</v>
      </c>
      <c r="AG152">
        <v>3.49648814292479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1559492307.66129</v>
      </c>
      <c r="AU152">
        <v>398.095290322581</v>
      </c>
      <c r="AV152">
        <v>419.762741935484</v>
      </c>
      <c r="AW152">
        <v>13.8944096774194</v>
      </c>
      <c r="AX152">
        <v>12.7511129032258</v>
      </c>
      <c r="AY152">
        <v>500.011903225806</v>
      </c>
      <c r="AZ152">
        <v>100.764580645161</v>
      </c>
      <c r="BA152">
        <v>0.199976161290323</v>
      </c>
      <c r="BB152">
        <v>19.9973806451613</v>
      </c>
      <c r="BC152">
        <v>20.5143161290323</v>
      </c>
      <c r="BD152">
        <v>999.9</v>
      </c>
      <c r="BE152">
        <v>0</v>
      </c>
      <c r="BF152">
        <v>0</v>
      </c>
      <c r="BG152">
        <v>10005.4077419355</v>
      </c>
      <c r="BH152">
        <v>0</v>
      </c>
      <c r="BI152">
        <v>64.6955677419355</v>
      </c>
      <c r="BJ152">
        <v>1499.99387096774</v>
      </c>
      <c r="BK152">
        <v>0.973000580645161</v>
      </c>
      <c r="BL152">
        <v>0.0269992774193548</v>
      </c>
      <c r="BM152">
        <v>0</v>
      </c>
      <c r="BN152">
        <v>2.22358064516129</v>
      </c>
      <c r="BO152">
        <v>0</v>
      </c>
      <c r="BP152">
        <v>15480.6870967742</v>
      </c>
      <c r="BQ152">
        <v>13121.9612903226</v>
      </c>
      <c r="BR152">
        <v>37.03</v>
      </c>
      <c r="BS152">
        <v>39.75</v>
      </c>
      <c r="BT152">
        <v>38.5721612903226</v>
      </c>
      <c r="BU152">
        <v>37.532</v>
      </c>
      <c r="BV152">
        <v>36.8587419354839</v>
      </c>
      <c r="BW152">
        <v>1459.49322580645</v>
      </c>
      <c r="BX152">
        <v>40.5003225806452</v>
      </c>
      <c r="BY152">
        <v>0</v>
      </c>
      <c r="BZ152">
        <v>1559492336.9</v>
      </c>
      <c r="CA152">
        <v>2.21125</v>
      </c>
      <c r="CB152">
        <v>-0.224393164662058</v>
      </c>
      <c r="CC152">
        <v>-119.377777754683</v>
      </c>
      <c r="CD152">
        <v>15469.9692307692</v>
      </c>
      <c r="CE152">
        <v>15</v>
      </c>
      <c r="CF152">
        <v>1559491992</v>
      </c>
      <c r="CG152" t="s">
        <v>251</v>
      </c>
      <c r="CH152">
        <v>7</v>
      </c>
      <c r="CI152">
        <v>2.616</v>
      </c>
      <c r="CJ152">
        <v>0.012</v>
      </c>
      <c r="CK152">
        <v>404</v>
      </c>
      <c r="CL152">
        <v>13</v>
      </c>
      <c r="CM152">
        <v>0.17</v>
      </c>
      <c r="CN152">
        <v>0.04</v>
      </c>
      <c r="CO152">
        <v>-21.6589829268293</v>
      </c>
      <c r="CP152">
        <v>-3.19416376306589</v>
      </c>
      <c r="CQ152">
        <v>0.347429711370017</v>
      </c>
      <c r="CR152">
        <v>0</v>
      </c>
      <c r="CS152">
        <v>2.24604705882353</v>
      </c>
      <c r="CT152">
        <v>-0.539560357187681</v>
      </c>
      <c r="CU152">
        <v>0.20716371933569</v>
      </c>
      <c r="CV152">
        <v>1</v>
      </c>
      <c r="CW152">
        <v>1.14338073170732</v>
      </c>
      <c r="CX152">
        <v>-0.0342499651567901</v>
      </c>
      <c r="CY152">
        <v>0.00341605348550398</v>
      </c>
      <c r="CZ152">
        <v>1</v>
      </c>
      <c r="DA152">
        <v>2</v>
      </c>
      <c r="DB152">
        <v>3</v>
      </c>
      <c r="DC152" t="s">
        <v>273</v>
      </c>
      <c r="DD152">
        <v>1.85562</v>
      </c>
      <c r="DE152">
        <v>1.85373</v>
      </c>
      <c r="DF152">
        <v>1.85485</v>
      </c>
      <c r="DG152">
        <v>1.85924</v>
      </c>
      <c r="DH152">
        <v>1.85355</v>
      </c>
      <c r="DI152">
        <v>1.85793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2.616</v>
      </c>
      <c r="DZ152">
        <v>0.012</v>
      </c>
      <c r="EA152">
        <v>2</v>
      </c>
      <c r="EB152">
        <v>505.979</v>
      </c>
      <c r="EC152">
        <v>107.626</v>
      </c>
      <c r="ED152">
        <v>15.4477</v>
      </c>
      <c r="EE152">
        <v>20.7212</v>
      </c>
      <c r="EF152">
        <v>30.0003</v>
      </c>
      <c r="EG152">
        <v>20.6478</v>
      </c>
      <c r="EH152">
        <v>20.6955</v>
      </c>
      <c r="EI152">
        <v>21.4972</v>
      </c>
      <c r="EJ152">
        <v>34.151</v>
      </c>
      <c r="EK152">
        <v>51.4232</v>
      </c>
      <c r="EL152">
        <v>15.4503</v>
      </c>
      <c r="EM152">
        <v>448.33</v>
      </c>
      <c r="EN152">
        <v>12.7053</v>
      </c>
      <c r="EO152">
        <v>102.064</v>
      </c>
      <c r="EP152">
        <v>102.47</v>
      </c>
    </row>
    <row r="153" spans="1:146">
      <c r="A153">
        <v>137</v>
      </c>
      <c r="B153">
        <v>1559492320</v>
      </c>
      <c r="C153">
        <v>272</v>
      </c>
      <c r="D153" t="s">
        <v>529</v>
      </c>
      <c r="E153" t="s">
        <v>530</v>
      </c>
      <c r="H153">
        <v>1559492309.66129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-0.0418092999960482</v>
      </c>
      <c r="AF153">
        <v>0.0469346019414092</v>
      </c>
      <c r="AG153">
        <v>3.4966549248938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1559492309.66129</v>
      </c>
      <c r="AU153">
        <v>401.311774193548</v>
      </c>
      <c r="AV153">
        <v>423.072387096774</v>
      </c>
      <c r="AW153">
        <v>13.8949258064516</v>
      </c>
      <c r="AX153">
        <v>12.7528419354839</v>
      </c>
      <c r="AY153">
        <v>500.010903225806</v>
      </c>
      <c r="AZ153">
        <v>100.764580645161</v>
      </c>
      <c r="BA153">
        <v>0.199983677419355</v>
      </c>
      <c r="BB153">
        <v>19.9974064516129</v>
      </c>
      <c r="BC153">
        <v>20.5157032258065</v>
      </c>
      <c r="BD153">
        <v>999.9</v>
      </c>
      <c r="BE153">
        <v>0</v>
      </c>
      <c r="BF153">
        <v>0</v>
      </c>
      <c r="BG153">
        <v>10006.0119354839</v>
      </c>
      <c r="BH153">
        <v>0</v>
      </c>
      <c r="BI153">
        <v>64.9553580645161</v>
      </c>
      <c r="BJ153">
        <v>1499.9964516129</v>
      </c>
      <c r="BK153">
        <v>0.973000741935484</v>
      </c>
      <c r="BL153">
        <v>0.0269991322580645</v>
      </c>
      <c r="BM153">
        <v>0</v>
      </c>
      <c r="BN153">
        <v>2.21169032258065</v>
      </c>
      <c r="BO153">
        <v>0</v>
      </c>
      <c r="BP153">
        <v>15475.6741935484</v>
      </c>
      <c r="BQ153">
        <v>13121.9838709677</v>
      </c>
      <c r="BR153">
        <v>37.024</v>
      </c>
      <c r="BS153">
        <v>39.745935483871</v>
      </c>
      <c r="BT153">
        <v>38.5680967741935</v>
      </c>
      <c r="BU153">
        <v>37.526</v>
      </c>
      <c r="BV153">
        <v>36.8526451612903</v>
      </c>
      <c r="BW153">
        <v>1459.49612903226</v>
      </c>
      <c r="BX153">
        <v>40.5003225806452</v>
      </c>
      <c r="BY153">
        <v>0</v>
      </c>
      <c r="BZ153">
        <v>1559492338.7</v>
      </c>
      <c r="CA153">
        <v>2.22796923076923</v>
      </c>
      <c r="CB153">
        <v>0.22534016520096</v>
      </c>
      <c r="CC153">
        <v>-67.1350429356019</v>
      </c>
      <c r="CD153">
        <v>15467.3269230769</v>
      </c>
      <c r="CE153">
        <v>15</v>
      </c>
      <c r="CF153">
        <v>1559491992</v>
      </c>
      <c r="CG153" t="s">
        <v>251</v>
      </c>
      <c r="CH153">
        <v>7</v>
      </c>
      <c r="CI153">
        <v>2.616</v>
      </c>
      <c r="CJ153">
        <v>0.012</v>
      </c>
      <c r="CK153">
        <v>404</v>
      </c>
      <c r="CL153">
        <v>13</v>
      </c>
      <c r="CM153">
        <v>0.17</v>
      </c>
      <c r="CN153">
        <v>0.04</v>
      </c>
      <c r="CO153">
        <v>-21.7527585365854</v>
      </c>
      <c r="CP153">
        <v>-3.37400278745659</v>
      </c>
      <c r="CQ153">
        <v>0.361332086277248</v>
      </c>
      <c r="CR153">
        <v>0</v>
      </c>
      <c r="CS153">
        <v>2.23969117647059</v>
      </c>
      <c r="CT153">
        <v>-0.0853639568422391</v>
      </c>
      <c r="CU153">
        <v>0.215677843045986</v>
      </c>
      <c r="CV153">
        <v>1</v>
      </c>
      <c r="CW153">
        <v>1.14218292682927</v>
      </c>
      <c r="CX153">
        <v>-0.0336025087108029</v>
      </c>
      <c r="CY153">
        <v>0.00334950105050422</v>
      </c>
      <c r="CZ153">
        <v>1</v>
      </c>
      <c r="DA153">
        <v>2</v>
      </c>
      <c r="DB153">
        <v>3</v>
      </c>
      <c r="DC153" t="s">
        <v>273</v>
      </c>
      <c r="DD153">
        <v>1.85562</v>
      </c>
      <c r="DE153">
        <v>1.85374</v>
      </c>
      <c r="DF153">
        <v>1.85485</v>
      </c>
      <c r="DG153">
        <v>1.85923</v>
      </c>
      <c r="DH153">
        <v>1.85355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2.616</v>
      </c>
      <c r="DZ153">
        <v>0.012</v>
      </c>
      <c r="EA153">
        <v>2</v>
      </c>
      <c r="EB153">
        <v>506.082</v>
      </c>
      <c r="EC153">
        <v>107.672</v>
      </c>
      <c r="ED153">
        <v>15.4481</v>
      </c>
      <c r="EE153">
        <v>20.7224</v>
      </c>
      <c r="EF153">
        <v>30.0004</v>
      </c>
      <c r="EG153">
        <v>20.649</v>
      </c>
      <c r="EH153">
        <v>20.6963</v>
      </c>
      <c r="EI153">
        <v>21.6366</v>
      </c>
      <c r="EJ153">
        <v>34.151</v>
      </c>
      <c r="EK153">
        <v>51.4232</v>
      </c>
      <c r="EL153">
        <v>15.4503</v>
      </c>
      <c r="EM153">
        <v>453.33</v>
      </c>
      <c r="EN153">
        <v>12.7053</v>
      </c>
      <c r="EO153">
        <v>102.064</v>
      </c>
      <c r="EP153">
        <v>102.469</v>
      </c>
    </row>
    <row r="154" spans="1:146">
      <c r="A154">
        <v>138</v>
      </c>
      <c r="B154">
        <v>1559492322</v>
      </c>
      <c r="C154">
        <v>274</v>
      </c>
      <c r="D154" t="s">
        <v>531</v>
      </c>
      <c r="E154" t="s">
        <v>532</v>
      </c>
      <c r="H154">
        <v>1559492311.66129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-0.0418137481749615</v>
      </c>
      <c r="AF154">
        <v>0.0469395954119212</v>
      </c>
      <c r="AG154">
        <v>3.49694877826141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1559492311.66129</v>
      </c>
      <c r="AU154">
        <v>404.527451612903</v>
      </c>
      <c r="AV154">
        <v>426.375193548387</v>
      </c>
      <c r="AW154">
        <v>13.8957161290323</v>
      </c>
      <c r="AX154">
        <v>12.7546677419355</v>
      </c>
      <c r="AY154">
        <v>500.010096774194</v>
      </c>
      <c r="AZ154">
        <v>100.764516129032</v>
      </c>
      <c r="BA154">
        <v>0.199973548387097</v>
      </c>
      <c r="BB154">
        <v>19.9976419354839</v>
      </c>
      <c r="BC154">
        <v>20.5173935483871</v>
      </c>
      <c r="BD154">
        <v>999.9</v>
      </c>
      <c r="BE154">
        <v>0</v>
      </c>
      <c r="BF154">
        <v>0</v>
      </c>
      <c r="BG154">
        <v>10007.0829032258</v>
      </c>
      <c r="BH154">
        <v>0</v>
      </c>
      <c r="BI154">
        <v>65.3595258064516</v>
      </c>
      <c r="BJ154">
        <v>1499.99806451613</v>
      </c>
      <c r="BK154">
        <v>0.973000580645161</v>
      </c>
      <c r="BL154">
        <v>0.0269992774193548</v>
      </c>
      <c r="BM154">
        <v>0</v>
      </c>
      <c r="BN154">
        <v>2.23863870967742</v>
      </c>
      <c r="BO154">
        <v>0</v>
      </c>
      <c r="BP154">
        <v>15470.5193548387</v>
      </c>
      <c r="BQ154">
        <v>13121.9967741935</v>
      </c>
      <c r="BR154">
        <v>37.018</v>
      </c>
      <c r="BS154">
        <v>39.7398387096774</v>
      </c>
      <c r="BT154">
        <v>38.5600322580645</v>
      </c>
      <c r="BU154">
        <v>37.52</v>
      </c>
      <c r="BV154">
        <v>36.8465483870968</v>
      </c>
      <c r="BW154">
        <v>1459.49741935484</v>
      </c>
      <c r="BX154">
        <v>40.5006451612903</v>
      </c>
      <c r="BY154">
        <v>0</v>
      </c>
      <c r="BZ154">
        <v>1559492341.1</v>
      </c>
      <c r="CA154">
        <v>2.25792307692308</v>
      </c>
      <c r="CB154">
        <v>0.799788024486042</v>
      </c>
      <c r="CC154">
        <v>-42.5846156202604</v>
      </c>
      <c r="CD154">
        <v>15464.5692307692</v>
      </c>
      <c r="CE154">
        <v>15</v>
      </c>
      <c r="CF154">
        <v>1559491992</v>
      </c>
      <c r="CG154" t="s">
        <v>251</v>
      </c>
      <c r="CH154">
        <v>7</v>
      </c>
      <c r="CI154">
        <v>2.616</v>
      </c>
      <c r="CJ154">
        <v>0.012</v>
      </c>
      <c r="CK154">
        <v>404</v>
      </c>
      <c r="CL154">
        <v>13</v>
      </c>
      <c r="CM154">
        <v>0.17</v>
      </c>
      <c r="CN154">
        <v>0.04</v>
      </c>
      <c r="CO154">
        <v>-21.8411512195122</v>
      </c>
      <c r="CP154">
        <v>-3.40942578397206</v>
      </c>
      <c r="CQ154">
        <v>0.363788902954924</v>
      </c>
      <c r="CR154">
        <v>0</v>
      </c>
      <c r="CS154">
        <v>2.25128235294118</v>
      </c>
      <c r="CT154">
        <v>0.588829434600502</v>
      </c>
      <c r="CU154">
        <v>0.223089497301483</v>
      </c>
      <c r="CV154">
        <v>1</v>
      </c>
      <c r="CW154">
        <v>1.14111780487805</v>
      </c>
      <c r="CX154">
        <v>-0.0331998606271788</v>
      </c>
      <c r="CY154">
        <v>0.0033137102572863</v>
      </c>
      <c r="CZ154">
        <v>1</v>
      </c>
      <c r="DA154">
        <v>2</v>
      </c>
      <c r="DB154">
        <v>3</v>
      </c>
      <c r="DC154" t="s">
        <v>273</v>
      </c>
      <c r="DD154">
        <v>1.85562</v>
      </c>
      <c r="DE154">
        <v>1.85375</v>
      </c>
      <c r="DF154">
        <v>1.85484</v>
      </c>
      <c r="DG154">
        <v>1.85921</v>
      </c>
      <c r="DH154">
        <v>1.85356</v>
      </c>
      <c r="DI154">
        <v>1.85794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2.616</v>
      </c>
      <c r="DZ154">
        <v>0.012</v>
      </c>
      <c r="EA154">
        <v>2</v>
      </c>
      <c r="EB154">
        <v>506.078</v>
      </c>
      <c r="EC154">
        <v>107.629</v>
      </c>
      <c r="ED154">
        <v>15.4493</v>
      </c>
      <c r="EE154">
        <v>20.7239</v>
      </c>
      <c r="EF154">
        <v>30.0004</v>
      </c>
      <c r="EG154">
        <v>20.65</v>
      </c>
      <c r="EH154">
        <v>20.6977</v>
      </c>
      <c r="EI154">
        <v>21.7428</v>
      </c>
      <c r="EJ154">
        <v>34.151</v>
      </c>
      <c r="EK154">
        <v>51.4232</v>
      </c>
      <c r="EL154">
        <v>15.4503</v>
      </c>
      <c r="EM154">
        <v>453.33</v>
      </c>
      <c r="EN154">
        <v>12.7053</v>
      </c>
      <c r="EO154">
        <v>102.064</v>
      </c>
      <c r="EP154">
        <v>102.469</v>
      </c>
    </row>
    <row r="155" spans="1:146">
      <c r="A155">
        <v>139</v>
      </c>
      <c r="B155">
        <v>1559492324</v>
      </c>
      <c r="C155">
        <v>276</v>
      </c>
      <c r="D155" t="s">
        <v>533</v>
      </c>
      <c r="E155" t="s">
        <v>534</v>
      </c>
      <c r="H155">
        <v>1559492313.66129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-0.0418114341526001</v>
      </c>
      <c r="AF155">
        <v>0.046936997719101</v>
      </c>
      <c r="AG155">
        <v>3.49679591184423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1559492313.66129</v>
      </c>
      <c r="AU155">
        <v>407.746580645161</v>
      </c>
      <c r="AV155">
        <v>429.67835483871</v>
      </c>
      <c r="AW155">
        <v>13.8965967741935</v>
      </c>
      <c r="AX155">
        <v>12.7564387096774</v>
      </c>
      <c r="AY155">
        <v>500.013548387097</v>
      </c>
      <c r="AZ155">
        <v>100.764419354839</v>
      </c>
      <c r="BA155">
        <v>0.199976516129032</v>
      </c>
      <c r="BB155">
        <v>19.9989741935484</v>
      </c>
      <c r="BC155">
        <v>20.5177451612903</v>
      </c>
      <c r="BD155">
        <v>999.9</v>
      </c>
      <c r="BE155">
        <v>0</v>
      </c>
      <c r="BF155">
        <v>0</v>
      </c>
      <c r="BG155">
        <v>10006.5387096774</v>
      </c>
      <c r="BH155">
        <v>0</v>
      </c>
      <c r="BI155">
        <v>65.8312483870968</v>
      </c>
      <c r="BJ155">
        <v>1499.98451612903</v>
      </c>
      <c r="BK155">
        <v>0.973000258064516</v>
      </c>
      <c r="BL155">
        <v>0.0269995677419355</v>
      </c>
      <c r="BM155">
        <v>0</v>
      </c>
      <c r="BN155">
        <v>2.23411612903226</v>
      </c>
      <c r="BO155">
        <v>0</v>
      </c>
      <c r="BP155">
        <v>15466.9935483871</v>
      </c>
      <c r="BQ155">
        <v>13121.8774193548</v>
      </c>
      <c r="BR155">
        <v>37.012</v>
      </c>
      <c r="BS155">
        <v>39.7357741935484</v>
      </c>
      <c r="BT155">
        <v>38.552</v>
      </c>
      <c r="BU155">
        <v>37.516</v>
      </c>
      <c r="BV155">
        <v>36.8404516129032</v>
      </c>
      <c r="BW155">
        <v>1459.48387096774</v>
      </c>
      <c r="BX155">
        <v>40.5006451612903</v>
      </c>
      <c r="BY155">
        <v>0</v>
      </c>
      <c r="BZ155">
        <v>1559492342.9</v>
      </c>
      <c r="CA155">
        <v>2.26136538461538</v>
      </c>
      <c r="CB155">
        <v>0.276823920373736</v>
      </c>
      <c r="CC155">
        <v>-16.1435898388595</v>
      </c>
      <c r="CD155">
        <v>15463.3153846154</v>
      </c>
      <c r="CE155">
        <v>15</v>
      </c>
      <c r="CF155">
        <v>1559491992</v>
      </c>
      <c r="CG155" t="s">
        <v>251</v>
      </c>
      <c r="CH155">
        <v>7</v>
      </c>
      <c r="CI155">
        <v>2.616</v>
      </c>
      <c r="CJ155">
        <v>0.012</v>
      </c>
      <c r="CK155">
        <v>404</v>
      </c>
      <c r="CL155">
        <v>13</v>
      </c>
      <c r="CM155">
        <v>0.17</v>
      </c>
      <c r="CN155">
        <v>0.04</v>
      </c>
      <c r="CO155">
        <v>-21.924712195122</v>
      </c>
      <c r="CP155">
        <v>-3.53746829268302</v>
      </c>
      <c r="CQ155">
        <v>0.372284142200828</v>
      </c>
      <c r="CR155">
        <v>0</v>
      </c>
      <c r="CS155">
        <v>2.24816470588235</v>
      </c>
      <c r="CT155">
        <v>0.390720291327163</v>
      </c>
      <c r="CU155">
        <v>0.222940577525193</v>
      </c>
      <c r="CV155">
        <v>1</v>
      </c>
      <c r="CW155">
        <v>1.1401812195122</v>
      </c>
      <c r="CX155">
        <v>-0.03019024390244</v>
      </c>
      <c r="CY155">
        <v>0.00307122696949538</v>
      </c>
      <c r="CZ155">
        <v>1</v>
      </c>
      <c r="DA155">
        <v>2</v>
      </c>
      <c r="DB155">
        <v>3</v>
      </c>
      <c r="DC155" t="s">
        <v>273</v>
      </c>
      <c r="DD155">
        <v>1.85562</v>
      </c>
      <c r="DE155">
        <v>1.85375</v>
      </c>
      <c r="DF155">
        <v>1.85485</v>
      </c>
      <c r="DG155">
        <v>1.85918</v>
      </c>
      <c r="DH155">
        <v>1.85355</v>
      </c>
      <c r="DI155">
        <v>1.85792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2.616</v>
      </c>
      <c r="DZ155">
        <v>0.012</v>
      </c>
      <c r="EA155">
        <v>2</v>
      </c>
      <c r="EB155">
        <v>506.03</v>
      </c>
      <c r="EC155">
        <v>107.735</v>
      </c>
      <c r="ED155">
        <v>15.4503</v>
      </c>
      <c r="EE155">
        <v>20.7256</v>
      </c>
      <c r="EF155">
        <v>30.0003</v>
      </c>
      <c r="EG155">
        <v>20.6513</v>
      </c>
      <c r="EH155">
        <v>20.699</v>
      </c>
      <c r="EI155">
        <v>21.8727</v>
      </c>
      <c r="EJ155">
        <v>34.151</v>
      </c>
      <c r="EK155">
        <v>51.4232</v>
      </c>
      <c r="EL155">
        <v>15.4482</v>
      </c>
      <c r="EM155">
        <v>458.33</v>
      </c>
      <c r="EN155">
        <v>12.7053</v>
      </c>
      <c r="EO155">
        <v>102.064</v>
      </c>
      <c r="EP155">
        <v>102.468</v>
      </c>
    </row>
    <row r="156" spans="1:146">
      <c r="A156">
        <v>140</v>
      </c>
      <c r="B156">
        <v>1559492326</v>
      </c>
      <c r="C156">
        <v>278</v>
      </c>
      <c r="D156" t="s">
        <v>535</v>
      </c>
      <c r="E156" t="s">
        <v>536</v>
      </c>
      <c r="H156">
        <v>1559492315.66129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-0.0417859114089984</v>
      </c>
      <c r="AF156">
        <v>0.046908346203493</v>
      </c>
      <c r="AG156">
        <v>3.49510965926987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1559492315.66129</v>
      </c>
      <c r="AU156">
        <v>410.968451612903</v>
      </c>
      <c r="AV156">
        <v>433.012225806452</v>
      </c>
      <c r="AW156">
        <v>13.8974483870968</v>
      </c>
      <c r="AX156">
        <v>12.7579290322581</v>
      </c>
      <c r="AY156">
        <v>500.015</v>
      </c>
      <c r="AZ156">
        <v>100.764225806452</v>
      </c>
      <c r="BA156">
        <v>0.200013193548387</v>
      </c>
      <c r="BB156">
        <v>20.0004967741935</v>
      </c>
      <c r="BC156">
        <v>20.5169838709677</v>
      </c>
      <c r="BD156">
        <v>999.9</v>
      </c>
      <c r="BE156">
        <v>0</v>
      </c>
      <c r="BF156">
        <v>0</v>
      </c>
      <c r="BG156">
        <v>10000.4496774194</v>
      </c>
      <c r="BH156">
        <v>0</v>
      </c>
      <c r="BI156">
        <v>66.3779225806452</v>
      </c>
      <c r="BJ156">
        <v>1499.97967741935</v>
      </c>
      <c r="BK156">
        <v>0.973000096774193</v>
      </c>
      <c r="BL156">
        <v>0.0269997129032258</v>
      </c>
      <c r="BM156">
        <v>0</v>
      </c>
      <c r="BN156">
        <v>2.26978064516129</v>
      </c>
      <c r="BO156">
        <v>0</v>
      </c>
      <c r="BP156">
        <v>15465.1419354839</v>
      </c>
      <c r="BQ156">
        <v>13121.8387096774</v>
      </c>
      <c r="BR156">
        <v>37.006</v>
      </c>
      <c r="BS156">
        <v>39.7296774193548</v>
      </c>
      <c r="BT156">
        <v>38.546</v>
      </c>
      <c r="BU156">
        <v>37.512</v>
      </c>
      <c r="BV156">
        <v>36.8343548387097</v>
      </c>
      <c r="BW156">
        <v>1459.47903225806</v>
      </c>
      <c r="BX156">
        <v>40.5006451612903</v>
      </c>
      <c r="BY156">
        <v>0</v>
      </c>
      <c r="BZ156">
        <v>1559492344.7</v>
      </c>
      <c r="CA156">
        <v>2.28699230769231</v>
      </c>
      <c r="CB156">
        <v>0.59874871479775</v>
      </c>
      <c r="CC156">
        <v>11.9521366695977</v>
      </c>
      <c r="CD156">
        <v>15462.5769230769</v>
      </c>
      <c r="CE156">
        <v>15</v>
      </c>
      <c r="CF156">
        <v>1559491992</v>
      </c>
      <c r="CG156" t="s">
        <v>251</v>
      </c>
      <c r="CH156">
        <v>7</v>
      </c>
      <c r="CI156">
        <v>2.616</v>
      </c>
      <c r="CJ156">
        <v>0.012</v>
      </c>
      <c r="CK156">
        <v>404</v>
      </c>
      <c r="CL156">
        <v>13</v>
      </c>
      <c r="CM156">
        <v>0.17</v>
      </c>
      <c r="CN156">
        <v>0.04</v>
      </c>
      <c r="CO156">
        <v>-22.0333536585366</v>
      </c>
      <c r="CP156">
        <v>-3.7140041811846</v>
      </c>
      <c r="CQ156">
        <v>0.386939880688335</v>
      </c>
      <c r="CR156">
        <v>0</v>
      </c>
      <c r="CS156">
        <v>2.27553529411765</v>
      </c>
      <c r="CT156">
        <v>0.392640125877429</v>
      </c>
      <c r="CU156">
        <v>0.24669863716254</v>
      </c>
      <c r="CV156">
        <v>1</v>
      </c>
      <c r="CW156">
        <v>1.13954073170732</v>
      </c>
      <c r="CX156">
        <v>-0.0235777003484322</v>
      </c>
      <c r="CY156">
        <v>0.00263849679140659</v>
      </c>
      <c r="CZ156">
        <v>1</v>
      </c>
      <c r="DA156">
        <v>2</v>
      </c>
      <c r="DB156">
        <v>3</v>
      </c>
      <c r="DC156" t="s">
        <v>273</v>
      </c>
      <c r="DD156">
        <v>1.85563</v>
      </c>
      <c r="DE156">
        <v>1.85373</v>
      </c>
      <c r="DF156">
        <v>1.85485</v>
      </c>
      <c r="DG156">
        <v>1.85918</v>
      </c>
      <c r="DH156">
        <v>1.85353</v>
      </c>
      <c r="DI156">
        <v>1.85792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2.616</v>
      </c>
      <c r="DZ156">
        <v>0.012</v>
      </c>
      <c r="EA156">
        <v>2</v>
      </c>
      <c r="EB156">
        <v>506.178</v>
      </c>
      <c r="EC156">
        <v>107.767</v>
      </c>
      <c r="ED156">
        <v>15.4502</v>
      </c>
      <c r="EE156">
        <v>20.7272</v>
      </c>
      <c r="EF156">
        <v>30.0003</v>
      </c>
      <c r="EG156">
        <v>20.6524</v>
      </c>
      <c r="EH156">
        <v>20.7001</v>
      </c>
      <c r="EI156">
        <v>22.0043</v>
      </c>
      <c r="EJ156">
        <v>34.151</v>
      </c>
      <c r="EK156">
        <v>51.4232</v>
      </c>
      <c r="EL156">
        <v>15.4482</v>
      </c>
      <c r="EM156">
        <v>463.33</v>
      </c>
      <c r="EN156">
        <v>12.7053</v>
      </c>
      <c r="EO156">
        <v>102.065</v>
      </c>
      <c r="EP156">
        <v>102.468</v>
      </c>
    </row>
    <row r="157" spans="1:146">
      <c r="A157">
        <v>141</v>
      </c>
      <c r="B157">
        <v>1559492328</v>
      </c>
      <c r="C157">
        <v>280</v>
      </c>
      <c r="D157" t="s">
        <v>537</v>
      </c>
      <c r="E157" t="s">
        <v>538</v>
      </c>
      <c r="H157">
        <v>1559492317.66129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-0.0417719398980697</v>
      </c>
      <c r="AF157">
        <v>0.0468926619585039</v>
      </c>
      <c r="AG157">
        <v>3.4941864277757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1559492317.66129</v>
      </c>
      <c r="AU157">
        <v>414.201709677419</v>
      </c>
      <c r="AV157">
        <v>436.382419354839</v>
      </c>
      <c r="AW157">
        <v>13.8982548387097</v>
      </c>
      <c r="AX157">
        <v>12.7592709677419</v>
      </c>
      <c r="AY157">
        <v>500.012193548387</v>
      </c>
      <c r="AZ157">
        <v>100.764064516129</v>
      </c>
      <c r="BA157">
        <v>0.200005677419355</v>
      </c>
      <c r="BB157">
        <v>20.001135483871</v>
      </c>
      <c r="BC157">
        <v>20.5167161290323</v>
      </c>
      <c r="BD157">
        <v>999.9</v>
      </c>
      <c r="BE157">
        <v>0</v>
      </c>
      <c r="BF157">
        <v>0</v>
      </c>
      <c r="BG157">
        <v>9997.12193548387</v>
      </c>
      <c r="BH157">
        <v>0</v>
      </c>
      <c r="BI157">
        <v>67.0153677419355</v>
      </c>
      <c r="BJ157">
        <v>1499.97451612903</v>
      </c>
      <c r="BK157">
        <v>0.972999774193548</v>
      </c>
      <c r="BL157">
        <v>0.0270000032258064</v>
      </c>
      <c r="BM157">
        <v>0</v>
      </c>
      <c r="BN157">
        <v>2.27973548387097</v>
      </c>
      <c r="BO157">
        <v>0</v>
      </c>
      <c r="BP157">
        <v>15464.0935483871</v>
      </c>
      <c r="BQ157">
        <v>13121.7935483871</v>
      </c>
      <c r="BR157">
        <v>37.0019677419355</v>
      </c>
      <c r="BS157">
        <v>39.7235806451613</v>
      </c>
      <c r="BT157">
        <v>38.54</v>
      </c>
      <c r="BU157">
        <v>37.506</v>
      </c>
      <c r="BV157">
        <v>36.8282580645161</v>
      </c>
      <c r="BW157">
        <v>1459.4735483871</v>
      </c>
      <c r="BX157">
        <v>40.5009677419355</v>
      </c>
      <c r="BY157">
        <v>0</v>
      </c>
      <c r="BZ157">
        <v>1559492347.1</v>
      </c>
      <c r="CA157">
        <v>2.28845769230769</v>
      </c>
      <c r="CB157">
        <v>0.546991453543735</v>
      </c>
      <c r="CC157">
        <v>32.8752135208416</v>
      </c>
      <c r="CD157">
        <v>15463.2461538462</v>
      </c>
      <c r="CE157">
        <v>15</v>
      </c>
      <c r="CF157">
        <v>1559491992</v>
      </c>
      <c r="CG157" t="s">
        <v>251</v>
      </c>
      <c r="CH157">
        <v>7</v>
      </c>
      <c r="CI157">
        <v>2.616</v>
      </c>
      <c r="CJ157">
        <v>0.012</v>
      </c>
      <c r="CK157">
        <v>404</v>
      </c>
      <c r="CL157">
        <v>13</v>
      </c>
      <c r="CM157">
        <v>0.17</v>
      </c>
      <c r="CN157">
        <v>0.04</v>
      </c>
      <c r="CO157">
        <v>-22.1705195121951</v>
      </c>
      <c r="CP157">
        <v>-3.67016655052258</v>
      </c>
      <c r="CQ157">
        <v>0.382135690508932</v>
      </c>
      <c r="CR157">
        <v>0</v>
      </c>
      <c r="CS157">
        <v>2.27482058823529</v>
      </c>
      <c r="CT157">
        <v>0.692992885845582</v>
      </c>
      <c r="CU157">
        <v>0.249612161255642</v>
      </c>
      <c r="CV157">
        <v>1</v>
      </c>
      <c r="CW157">
        <v>1.13902146341463</v>
      </c>
      <c r="CX157">
        <v>-0.0192411846689898</v>
      </c>
      <c r="CY157">
        <v>0.00237793162938452</v>
      </c>
      <c r="CZ157">
        <v>1</v>
      </c>
      <c r="DA157">
        <v>2</v>
      </c>
      <c r="DB157">
        <v>3</v>
      </c>
      <c r="DC157" t="s">
        <v>273</v>
      </c>
      <c r="DD157">
        <v>1.85562</v>
      </c>
      <c r="DE157">
        <v>1.85372</v>
      </c>
      <c r="DF157">
        <v>1.85484</v>
      </c>
      <c r="DG157">
        <v>1.8592</v>
      </c>
      <c r="DH157">
        <v>1.85353</v>
      </c>
      <c r="DI157">
        <v>1.85793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2.616</v>
      </c>
      <c r="DZ157">
        <v>0.012</v>
      </c>
      <c r="EA157">
        <v>2</v>
      </c>
      <c r="EB157">
        <v>506.193</v>
      </c>
      <c r="EC157">
        <v>107.685</v>
      </c>
      <c r="ED157">
        <v>15.4494</v>
      </c>
      <c r="EE157">
        <v>20.7292</v>
      </c>
      <c r="EF157">
        <v>30.0003</v>
      </c>
      <c r="EG157">
        <v>20.6539</v>
      </c>
      <c r="EH157">
        <v>20.7017</v>
      </c>
      <c r="EI157">
        <v>22.1094</v>
      </c>
      <c r="EJ157">
        <v>34.151</v>
      </c>
      <c r="EK157">
        <v>51.4232</v>
      </c>
      <c r="EL157">
        <v>15.4415</v>
      </c>
      <c r="EM157">
        <v>463.33</v>
      </c>
      <c r="EN157">
        <v>12.7053</v>
      </c>
      <c r="EO157">
        <v>102.066</v>
      </c>
      <c r="EP157">
        <v>102.468</v>
      </c>
    </row>
    <row r="158" spans="1:146">
      <c r="A158">
        <v>142</v>
      </c>
      <c r="B158">
        <v>1559492330</v>
      </c>
      <c r="C158">
        <v>282</v>
      </c>
      <c r="D158" t="s">
        <v>539</v>
      </c>
      <c r="E158" t="s">
        <v>540</v>
      </c>
      <c r="H158">
        <v>1559492319.66129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-0.041765537516245</v>
      </c>
      <c r="AF158">
        <v>0.0468854747240262</v>
      </c>
      <c r="AG158">
        <v>3.49376332494694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1559492319.66129</v>
      </c>
      <c r="AU158">
        <v>417.445612903226</v>
      </c>
      <c r="AV158">
        <v>439.753967741935</v>
      </c>
      <c r="AW158">
        <v>13.8988</v>
      </c>
      <c r="AX158">
        <v>12.7605193548387</v>
      </c>
      <c r="AY158">
        <v>500.01264516129</v>
      </c>
      <c r="AZ158">
        <v>100.764064516129</v>
      </c>
      <c r="BA158">
        <v>0.199999870967742</v>
      </c>
      <c r="BB158">
        <v>20.0013032258064</v>
      </c>
      <c r="BC158">
        <v>20.5165967741935</v>
      </c>
      <c r="BD158">
        <v>999.9</v>
      </c>
      <c r="BE158">
        <v>0</v>
      </c>
      <c r="BF158">
        <v>0</v>
      </c>
      <c r="BG158">
        <v>9995.58967741936</v>
      </c>
      <c r="BH158">
        <v>0</v>
      </c>
      <c r="BI158">
        <v>67.8113612903226</v>
      </c>
      <c r="BJ158">
        <v>1499.96096774194</v>
      </c>
      <c r="BK158">
        <v>0.972999451612903</v>
      </c>
      <c r="BL158">
        <v>0.0270002935483871</v>
      </c>
      <c r="BM158">
        <v>0</v>
      </c>
      <c r="BN158">
        <v>2.28537096774194</v>
      </c>
      <c r="BO158">
        <v>0</v>
      </c>
      <c r="BP158">
        <v>15463.0580645161</v>
      </c>
      <c r="BQ158">
        <v>13121.6709677419</v>
      </c>
      <c r="BR158">
        <v>36.997935483871</v>
      </c>
      <c r="BS158">
        <v>39.7174838709677</v>
      </c>
      <c r="BT158">
        <v>38.534</v>
      </c>
      <c r="BU158">
        <v>37.4959032258065</v>
      </c>
      <c r="BV158">
        <v>36.8221612903226</v>
      </c>
      <c r="BW158">
        <v>1459.46</v>
      </c>
      <c r="BX158">
        <v>40.5009677419355</v>
      </c>
      <c r="BY158">
        <v>0</v>
      </c>
      <c r="BZ158">
        <v>1559492348.9</v>
      </c>
      <c r="CA158">
        <v>2.26193846153846</v>
      </c>
      <c r="CB158">
        <v>-0.123917953380129</v>
      </c>
      <c r="CC158">
        <v>16.6529913007219</v>
      </c>
      <c r="CD158">
        <v>15463.6115384615</v>
      </c>
      <c r="CE158">
        <v>15</v>
      </c>
      <c r="CF158">
        <v>1559491992</v>
      </c>
      <c r="CG158" t="s">
        <v>251</v>
      </c>
      <c r="CH158">
        <v>7</v>
      </c>
      <c r="CI158">
        <v>2.616</v>
      </c>
      <c r="CJ158">
        <v>0.012</v>
      </c>
      <c r="CK158">
        <v>404</v>
      </c>
      <c r="CL158">
        <v>13</v>
      </c>
      <c r="CM158">
        <v>0.17</v>
      </c>
      <c r="CN158">
        <v>0.04</v>
      </c>
      <c r="CO158">
        <v>-22.3006853658537</v>
      </c>
      <c r="CP158">
        <v>-3.27763275261347</v>
      </c>
      <c r="CQ158">
        <v>0.341398538697614</v>
      </c>
      <c r="CR158">
        <v>0</v>
      </c>
      <c r="CS158">
        <v>2.27751470588235</v>
      </c>
      <c r="CT158">
        <v>0.0323240800756234</v>
      </c>
      <c r="CU158">
        <v>0.247430557260194</v>
      </c>
      <c r="CV158">
        <v>1</v>
      </c>
      <c r="CW158">
        <v>1.13833707317073</v>
      </c>
      <c r="CX158">
        <v>-0.0157206271777022</v>
      </c>
      <c r="CY158">
        <v>0.00206619155240538</v>
      </c>
      <c r="CZ158">
        <v>1</v>
      </c>
      <c r="DA158">
        <v>2</v>
      </c>
      <c r="DB158">
        <v>3</v>
      </c>
      <c r="DC158" t="s">
        <v>273</v>
      </c>
      <c r="DD158">
        <v>1.85562</v>
      </c>
      <c r="DE158">
        <v>1.85373</v>
      </c>
      <c r="DF158">
        <v>1.85483</v>
      </c>
      <c r="DG158">
        <v>1.85922</v>
      </c>
      <c r="DH158">
        <v>1.85353</v>
      </c>
      <c r="DI158">
        <v>1.85794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2.616</v>
      </c>
      <c r="DZ158">
        <v>0.012</v>
      </c>
      <c r="EA158">
        <v>2</v>
      </c>
      <c r="EB158">
        <v>506.069</v>
      </c>
      <c r="EC158">
        <v>107.697</v>
      </c>
      <c r="ED158">
        <v>15.4484</v>
      </c>
      <c r="EE158">
        <v>20.7309</v>
      </c>
      <c r="EF158">
        <v>30.0004</v>
      </c>
      <c r="EG158">
        <v>20.6553</v>
      </c>
      <c r="EH158">
        <v>20.703</v>
      </c>
      <c r="EI158">
        <v>22.2424</v>
      </c>
      <c r="EJ158">
        <v>34.151</v>
      </c>
      <c r="EK158">
        <v>51.4232</v>
      </c>
      <c r="EL158">
        <v>15.4415</v>
      </c>
      <c r="EM158">
        <v>468.33</v>
      </c>
      <c r="EN158">
        <v>12.7053</v>
      </c>
      <c r="EO158">
        <v>102.065</v>
      </c>
      <c r="EP158">
        <v>102.467</v>
      </c>
    </row>
    <row r="159" spans="1:146">
      <c r="A159">
        <v>143</v>
      </c>
      <c r="B159">
        <v>1559492332</v>
      </c>
      <c r="C159">
        <v>284</v>
      </c>
      <c r="D159" t="s">
        <v>541</v>
      </c>
      <c r="E159" t="s">
        <v>542</v>
      </c>
      <c r="H159">
        <v>1559492321.66129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-0.0417694059027369</v>
      </c>
      <c r="AF159">
        <v>0.0468898173267528</v>
      </c>
      <c r="AG159">
        <v>3.49401897084742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1559492321.66129</v>
      </c>
      <c r="AU159">
        <v>420.691741935484</v>
      </c>
      <c r="AV159">
        <v>443.106548387097</v>
      </c>
      <c r="AW159">
        <v>13.899235483871</v>
      </c>
      <c r="AX159">
        <v>12.7616709677419</v>
      </c>
      <c r="AY159">
        <v>500.012677419355</v>
      </c>
      <c r="AZ159">
        <v>100.764064516129</v>
      </c>
      <c r="BA159">
        <v>0.199982806451613</v>
      </c>
      <c r="BB159">
        <v>20.0012580645161</v>
      </c>
      <c r="BC159">
        <v>20.5168548387097</v>
      </c>
      <c r="BD159">
        <v>999.9</v>
      </c>
      <c r="BE159">
        <v>0</v>
      </c>
      <c r="BF159">
        <v>0</v>
      </c>
      <c r="BG159">
        <v>9996.51548387097</v>
      </c>
      <c r="BH159">
        <v>0</v>
      </c>
      <c r="BI159">
        <v>68.7977193548387</v>
      </c>
      <c r="BJ159">
        <v>1499.97096774194</v>
      </c>
      <c r="BK159">
        <v>0.972999451612903</v>
      </c>
      <c r="BL159">
        <v>0.0270002935483871</v>
      </c>
      <c r="BM159">
        <v>0</v>
      </c>
      <c r="BN159">
        <v>2.26272580645161</v>
      </c>
      <c r="BO159">
        <v>0</v>
      </c>
      <c r="BP159">
        <v>15464.335483871</v>
      </c>
      <c r="BQ159">
        <v>13121.7516129032</v>
      </c>
      <c r="BR159">
        <v>36.9898387096774</v>
      </c>
      <c r="BS159">
        <v>39.7113870967742</v>
      </c>
      <c r="BT159">
        <v>38.528</v>
      </c>
      <c r="BU159">
        <v>37.4878064516129</v>
      </c>
      <c r="BV159">
        <v>36.816064516129</v>
      </c>
      <c r="BW159">
        <v>1459.46967741935</v>
      </c>
      <c r="BX159">
        <v>40.5012903225806</v>
      </c>
      <c r="BY159">
        <v>0</v>
      </c>
      <c r="BZ159">
        <v>1559492350.7</v>
      </c>
      <c r="CA159">
        <v>2.25601923076923</v>
      </c>
      <c r="CB159">
        <v>-0.946854702871932</v>
      </c>
      <c r="CC159">
        <v>36.3726493942757</v>
      </c>
      <c r="CD159">
        <v>15466.3192307692</v>
      </c>
      <c r="CE159">
        <v>15</v>
      </c>
      <c r="CF159">
        <v>1559491992</v>
      </c>
      <c r="CG159" t="s">
        <v>251</v>
      </c>
      <c r="CH159">
        <v>7</v>
      </c>
      <c r="CI159">
        <v>2.616</v>
      </c>
      <c r="CJ159">
        <v>0.012</v>
      </c>
      <c r="CK159">
        <v>404</v>
      </c>
      <c r="CL159">
        <v>13</v>
      </c>
      <c r="CM159">
        <v>0.17</v>
      </c>
      <c r="CN159">
        <v>0.04</v>
      </c>
      <c r="CO159">
        <v>-22.4078365853659</v>
      </c>
      <c r="CP159">
        <v>-2.7420229965156</v>
      </c>
      <c r="CQ159">
        <v>0.288120317648719</v>
      </c>
      <c r="CR159">
        <v>0</v>
      </c>
      <c r="CS159">
        <v>2.25039117647059</v>
      </c>
      <c r="CT159">
        <v>-0.357918369637562</v>
      </c>
      <c r="CU159">
        <v>0.258075880733289</v>
      </c>
      <c r="CV159">
        <v>1</v>
      </c>
      <c r="CW159">
        <v>1.13760756097561</v>
      </c>
      <c r="CX159">
        <v>-0.0122665505226479</v>
      </c>
      <c r="CY159">
        <v>0.00167099324995762</v>
      </c>
      <c r="CZ159">
        <v>1</v>
      </c>
      <c r="DA159">
        <v>2</v>
      </c>
      <c r="DB159">
        <v>3</v>
      </c>
      <c r="DC159" t="s">
        <v>273</v>
      </c>
      <c r="DD159">
        <v>1.85563</v>
      </c>
      <c r="DE159">
        <v>1.85376</v>
      </c>
      <c r="DF159">
        <v>1.85485</v>
      </c>
      <c r="DG159">
        <v>1.85923</v>
      </c>
      <c r="DH159">
        <v>1.85354</v>
      </c>
      <c r="DI159">
        <v>1.85795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2.616</v>
      </c>
      <c r="DZ159">
        <v>0.012</v>
      </c>
      <c r="EA159">
        <v>2</v>
      </c>
      <c r="EB159">
        <v>506.005</v>
      </c>
      <c r="EC159">
        <v>107.688</v>
      </c>
      <c r="ED159">
        <v>15.4462</v>
      </c>
      <c r="EE159">
        <v>20.7321</v>
      </c>
      <c r="EF159">
        <v>30.0003</v>
      </c>
      <c r="EG159">
        <v>20.6565</v>
      </c>
      <c r="EH159">
        <v>20.7041</v>
      </c>
      <c r="EI159">
        <v>22.3801</v>
      </c>
      <c r="EJ159">
        <v>34.151</v>
      </c>
      <c r="EK159">
        <v>51.4232</v>
      </c>
      <c r="EL159">
        <v>15.4415</v>
      </c>
      <c r="EM159">
        <v>473.33</v>
      </c>
      <c r="EN159">
        <v>12.7053</v>
      </c>
      <c r="EO159">
        <v>102.063</v>
      </c>
      <c r="EP159">
        <v>102.467</v>
      </c>
    </row>
    <row r="160" spans="1:146">
      <c r="A160">
        <v>144</v>
      </c>
      <c r="B160">
        <v>1559492334</v>
      </c>
      <c r="C160">
        <v>286</v>
      </c>
      <c r="D160" t="s">
        <v>543</v>
      </c>
      <c r="E160" t="s">
        <v>544</v>
      </c>
      <c r="H160">
        <v>1559492323.66129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-0.0417805533028414</v>
      </c>
      <c r="AF160">
        <v>0.0469023312599359</v>
      </c>
      <c r="AG160">
        <v>3.49475561069109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1559492323.66129</v>
      </c>
      <c r="AU160">
        <v>423.936774193548</v>
      </c>
      <c r="AV160">
        <v>446.437709677419</v>
      </c>
      <c r="AW160">
        <v>13.8997096774194</v>
      </c>
      <c r="AX160">
        <v>12.7628387096774</v>
      </c>
      <c r="AY160">
        <v>500.00964516129</v>
      </c>
      <c r="AZ160">
        <v>100.763903225806</v>
      </c>
      <c r="BA160">
        <v>0.199971709677419</v>
      </c>
      <c r="BB160">
        <v>20.0014483870968</v>
      </c>
      <c r="BC160">
        <v>20.5177709677419</v>
      </c>
      <c r="BD160">
        <v>999.9</v>
      </c>
      <c r="BE160">
        <v>0</v>
      </c>
      <c r="BF160">
        <v>0</v>
      </c>
      <c r="BG160">
        <v>9999.19935483871</v>
      </c>
      <c r="BH160">
        <v>0</v>
      </c>
      <c r="BI160">
        <v>69.9967741935484</v>
      </c>
      <c r="BJ160">
        <v>1499.96548387097</v>
      </c>
      <c r="BK160">
        <v>0.972999290322581</v>
      </c>
      <c r="BL160">
        <v>0.0270004387096774</v>
      </c>
      <c r="BM160">
        <v>0</v>
      </c>
      <c r="BN160">
        <v>2.27335161290323</v>
      </c>
      <c r="BO160">
        <v>0</v>
      </c>
      <c r="BP160">
        <v>15468.0967741935</v>
      </c>
      <c r="BQ160">
        <v>13121.7</v>
      </c>
      <c r="BR160">
        <v>36.9837419354839</v>
      </c>
      <c r="BS160">
        <v>39.7052903225806</v>
      </c>
      <c r="BT160">
        <v>38.522</v>
      </c>
      <c r="BU160">
        <v>37.4817096774194</v>
      </c>
      <c r="BV160">
        <v>36.812</v>
      </c>
      <c r="BW160">
        <v>1459.46419354839</v>
      </c>
      <c r="BX160">
        <v>40.5012903225806</v>
      </c>
      <c r="BY160">
        <v>0</v>
      </c>
      <c r="BZ160">
        <v>1559492353.1</v>
      </c>
      <c r="CA160">
        <v>2.25931538461538</v>
      </c>
      <c r="CB160">
        <v>-0.908813667752475</v>
      </c>
      <c r="CC160">
        <v>155.808546769549</v>
      </c>
      <c r="CD160">
        <v>15471.6615384615</v>
      </c>
      <c r="CE160">
        <v>15</v>
      </c>
      <c r="CF160">
        <v>1559491992</v>
      </c>
      <c r="CG160" t="s">
        <v>251</v>
      </c>
      <c r="CH160">
        <v>7</v>
      </c>
      <c r="CI160">
        <v>2.616</v>
      </c>
      <c r="CJ160">
        <v>0.012</v>
      </c>
      <c r="CK160">
        <v>404</v>
      </c>
      <c r="CL160">
        <v>13</v>
      </c>
      <c r="CM160">
        <v>0.17</v>
      </c>
      <c r="CN160">
        <v>0.04</v>
      </c>
      <c r="CO160">
        <v>-22.4954463414634</v>
      </c>
      <c r="CP160">
        <v>-2.37311080139345</v>
      </c>
      <c r="CQ160">
        <v>0.252673667972377</v>
      </c>
      <c r="CR160">
        <v>0</v>
      </c>
      <c r="CS160">
        <v>2.25788823529412</v>
      </c>
      <c r="CT160">
        <v>-0.186095278204489</v>
      </c>
      <c r="CU160">
        <v>0.270460930922951</v>
      </c>
      <c r="CV160">
        <v>1</v>
      </c>
      <c r="CW160">
        <v>1.13691951219512</v>
      </c>
      <c r="CX160">
        <v>-0.0118306620209054</v>
      </c>
      <c r="CY160">
        <v>0.00161433812038386</v>
      </c>
      <c r="CZ160">
        <v>1</v>
      </c>
      <c r="DA160">
        <v>2</v>
      </c>
      <c r="DB160">
        <v>3</v>
      </c>
      <c r="DC160" t="s">
        <v>273</v>
      </c>
      <c r="DD160">
        <v>1.85563</v>
      </c>
      <c r="DE160">
        <v>1.85377</v>
      </c>
      <c r="DF160">
        <v>1.85485</v>
      </c>
      <c r="DG160">
        <v>1.85924</v>
      </c>
      <c r="DH160">
        <v>1.85355</v>
      </c>
      <c r="DI160">
        <v>1.85794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2.616</v>
      </c>
      <c r="DZ160">
        <v>0.012</v>
      </c>
      <c r="EA160">
        <v>2</v>
      </c>
      <c r="EB160">
        <v>506.08</v>
      </c>
      <c r="EC160">
        <v>107.651</v>
      </c>
      <c r="ED160">
        <v>15.443</v>
      </c>
      <c r="EE160">
        <v>20.7336</v>
      </c>
      <c r="EF160">
        <v>30.0002</v>
      </c>
      <c r="EG160">
        <v>20.6579</v>
      </c>
      <c r="EH160">
        <v>20.7056</v>
      </c>
      <c r="EI160">
        <v>22.4898</v>
      </c>
      <c r="EJ160">
        <v>34.151</v>
      </c>
      <c r="EK160">
        <v>51.4232</v>
      </c>
      <c r="EL160">
        <v>15.4462</v>
      </c>
      <c r="EM160">
        <v>473.33</v>
      </c>
      <c r="EN160">
        <v>12.7053</v>
      </c>
      <c r="EO160">
        <v>102.062</v>
      </c>
      <c r="EP160">
        <v>102.467</v>
      </c>
    </row>
    <row r="161" spans="1:146">
      <c r="A161">
        <v>145</v>
      </c>
      <c r="B161">
        <v>1559492336</v>
      </c>
      <c r="C161">
        <v>288</v>
      </c>
      <c r="D161" t="s">
        <v>545</v>
      </c>
      <c r="E161" t="s">
        <v>546</v>
      </c>
      <c r="H161">
        <v>1559492325.66129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-0.0418006977663017</v>
      </c>
      <c r="AF161">
        <v>0.046924945184922</v>
      </c>
      <c r="AG161">
        <v>3.49608661757694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1559492325.66129</v>
      </c>
      <c r="AU161">
        <v>427.173741935484</v>
      </c>
      <c r="AV161">
        <v>449.738225806452</v>
      </c>
      <c r="AW161">
        <v>13.9001903225806</v>
      </c>
      <c r="AX161">
        <v>12.7640483870968</v>
      </c>
      <c r="AY161">
        <v>500.011838709677</v>
      </c>
      <c r="AZ161">
        <v>100.763709677419</v>
      </c>
      <c r="BA161">
        <v>0.199974483870968</v>
      </c>
      <c r="BB161">
        <v>20.0018548387097</v>
      </c>
      <c r="BC161">
        <v>20.5187516129032</v>
      </c>
      <c r="BD161">
        <v>999.9</v>
      </c>
      <c r="BE161">
        <v>0</v>
      </c>
      <c r="BF161">
        <v>0</v>
      </c>
      <c r="BG161">
        <v>10004.0396774194</v>
      </c>
      <c r="BH161">
        <v>0</v>
      </c>
      <c r="BI161">
        <v>71.1807161290323</v>
      </c>
      <c r="BJ161">
        <v>1499.96806451613</v>
      </c>
      <c r="BK161">
        <v>0.972999451612903</v>
      </c>
      <c r="BL161">
        <v>0.0270002935483871</v>
      </c>
      <c r="BM161">
        <v>0</v>
      </c>
      <c r="BN161">
        <v>2.30763225806452</v>
      </c>
      <c r="BO161">
        <v>0</v>
      </c>
      <c r="BP161">
        <v>15474.6516129032</v>
      </c>
      <c r="BQ161">
        <v>13121.7193548387</v>
      </c>
      <c r="BR161">
        <v>36.9776451612903</v>
      </c>
      <c r="BS161">
        <v>39.6991935483871</v>
      </c>
      <c r="BT161">
        <v>38.516</v>
      </c>
      <c r="BU161">
        <v>37.4756129032258</v>
      </c>
      <c r="BV161">
        <v>36.812</v>
      </c>
      <c r="BW161">
        <v>1459.46709677419</v>
      </c>
      <c r="BX161">
        <v>40.5009677419355</v>
      </c>
      <c r="BY161">
        <v>0</v>
      </c>
      <c r="BZ161">
        <v>1559492354.9</v>
      </c>
      <c r="CA161">
        <v>2.24478461538462</v>
      </c>
      <c r="CB161">
        <v>-0.412191439643625</v>
      </c>
      <c r="CC161">
        <v>244.290598668265</v>
      </c>
      <c r="CD161">
        <v>15478.55</v>
      </c>
      <c r="CE161">
        <v>15</v>
      </c>
      <c r="CF161">
        <v>1559491992</v>
      </c>
      <c r="CG161" t="s">
        <v>251</v>
      </c>
      <c r="CH161">
        <v>7</v>
      </c>
      <c r="CI161">
        <v>2.616</v>
      </c>
      <c r="CJ161">
        <v>0.012</v>
      </c>
      <c r="CK161">
        <v>404</v>
      </c>
      <c r="CL161">
        <v>13</v>
      </c>
      <c r="CM161">
        <v>0.17</v>
      </c>
      <c r="CN161">
        <v>0.04</v>
      </c>
      <c r="CO161">
        <v>-22.5602536585366</v>
      </c>
      <c r="CP161">
        <v>-2.28897700348422</v>
      </c>
      <c r="CQ161">
        <v>0.246045048520082</v>
      </c>
      <c r="CR161">
        <v>0</v>
      </c>
      <c r="CS161">
        <v>2.27513823529412</v>
      </c>
      <c r="CT161">
        <v>-0.342511143542721</v>
      </c>
      <c r="CU161">
        <v>0.256641667121238</v>
      </c>
      <c r="CV161">
        <v>1</v>
      </c>
      <c r="CW161">
        <v>1.13621024390244</v>
      </c>
      <c r="CX161">
        <v>-0.0143410452961657</v>
      </c>
      <c r="CY161">
        <v>0.00191185325465656</v>
      </c>
      <c r="CZ161">
        <v>1</v>
      </c>
      <c r="DA161">
        <v>2</v>
      </c>
      <c r="DB161">
        <v>3</v>
      </c>
      <c r="DC161" t="s">
        <v>273</v>
      </c>
      <c r="DD161">
        <v>1.85562</v>
      </c>
      <c r="DE161">
        <v>1.85377</v>
      </c>
      <c r="DF161">
        <v>1.85485</v>
      </c>
      <c r="DG161">
        <v>1.85925</v>
      </c>
      <c r="DH161">
        <v>1.85355</v>
      </c>
      <c r="DI161">
        <v>1.85794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2.616</v>
      </c>
      <c r="DZ161">
        <v>0.012</v>
      </c>
      <c r="EA161">
        <v>2</v>
      </c>
      <c r="EB161">
        <v>505.952</v>
      </c>
      <c r="EC161">
        <v>107.748</v>
      </c>
      <c r="ED161">
        <v>15.4427</v>
      </c>
      <c r="EE161">
        <v>20.7353</v>
      </c>
      <c r="EF161">
        <v>30.0003</v>
      </c>
      <c r="EG161">
        <v>20.6588</v>
      </c>
      <c r="EH161">
        <v>20.7069</v>
      </c>
      <c r="EI161">
        <v>22.6265</v>
      </c>
      <c r="EJ161">
        <v>34.151</v>
      </c>
      <c r="EK161">
        <v>51.4232</v>
      </c>
      <c r="EL161">
        <v>15.4462</v>
      </c>
      <c r="EM161">
        <v>478.33</v>
      </c>
      <c r="EN161">
        <v>12.7053</v>
      </c>
      <c r="EO161">
        <v>102.062</v>
      </c>
      <c r="EP161">
        <v>102.468</v>
      </c>
    </row>
    <row r="162" spans="1:146">
      <c r="A162">
        <v>146</v>
      </c>
      <c r="B162">
        <v>1559492338</v>
      </c>
      <c r="C162">
        <v>290</v>
      </c>
      <c r="D162" t="s">
        <v>547</v>
      </c>
      <c r="E162" t="s">
        <v>548</v>
      </c>
      <c r="H162">
        <v>1559492327.66129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-0.0418144839153242</v>
      </c>
      <c r="AF162">
        <v>0.0469404213449328</v>
      </c>
      <c r="AG162">
        <v>3.49699738131538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1559492327.66129</v>
      </c>
      <c r="AU162">
        <v>430.403677419355</v>
      </c>
      <c r="AV162">
        <v>453.02964516129</v>
      </c>
      <c r="AW162">
        <v>13.9007129032258</v>
      </c>
      <c r="AX162">
        <v>12.7652516129032</v>
      </c>
      <c r="AY162">
        <v>500.014322580645</v>
      </c>
      <c r="AZ162">
        <v>100.76364516129</v>
      </c>
      <c r="BA162">
        <v>0.199988774193548</v>
      </c>
      <c r="BB162">
        <v>20.0019290322581</v>
      </c>
      <c r="BC162">
        <v>20.5195870967742</v>
      </c>
      <c r="BD162">
        <v>999.9</v>
      </c>
      <c r="BE162">
        <v>0</v>
      </c>
      <c r="BF162">
        <v>0</v>
      </c>
      <c r="BG162">
        <v>10007.345483871</v>
      </c>
      <c r="BH162">
        <v>0</v>
      </c>
      <c r="BI162">
        <v>71.8222161290323</v>
      </c>
      <c r="BJ162">
        <v>1499.9864516129</v>
      </c>
      <c r="BK162">
        <v>0.972999774193548</v>
      </c>
      <c r="BL162">
        <v>0.0270000032258064</v>
      </c>
      <c r="BM162">
        <v>0</v>
      </c>
      <c r="BN162">
        <v>2.2898064516129</v>
      </c>
      <c r="BO162">
        <v>0</v>
      </c>
      <c r="BP162">
        <v>15489.6258064516</v>
      </c>
      <c r="BQ162">
        <v>13121.8838709677</v>
      </c>
      <c r="BR162">
        <v>36.9715483870968</v>
      </c>
      <c r="BS162">
        <v>39.6930967741935</v>
      </c>
      <c r="BT162">
        <v>38.51</v>
      </c>
      <c r="BU162">
        <v>37.4695161290322</v>
      </c>
      <c r="BV162">
        <v>36.812</v>
      </c>
      <c r="BW162">
        <v>1459.48548387097</v>
      </c>
      <c r="BX162">
        <v>40.5009677419355</v>
      </c>
      <c r="BY162">
        <v>0</v>
      </c>
      <c r="BZ162">
        <v>1559492356.7</v>
      </c>
      <c r="CA162">
        <v>2.2194</v>
      </c>
      <c r="CB162">
        <v>-0.466735029099141</v>
      </c>
      <c r="CC162">
        <v>516.259829074731</v>
      </c>
      <c r="CD162">
        <v>15496.4307692308</v>
      </c>
      <c r="CE162">
        <v>15</v>
      </c>
      <c r="CF162">
        <v>1559491992</v>
      </c>
      <c r="CG162" t="s">
        <v>251</v>
      </c>
      <c r="CH162">
        <v>7</v>
      </c>
      <c r="CI162">
        <v>2.616</v>
      </c>
      <c r="CJ162">
        <v>0.012</v>
      </c>
      <c r="CK162">
        <v>404</v>
      </c>
      <c r="CL162">
        <v>13</v>
      </c>
      <c r="CM162">
        <v>0.17</v>
      </c>
      <c r="CN162">
        <v>0.04</v>
      </c>
      <c r="CO162">
        <v>-22.6198341463415</v>
      </c>
      <c r="CP162">
        <v>-2.29943414634095</v>
      </c>
      <c r="CQ162">
        <v>0.246915628534354</v>
      </c>
      <c r="CR162">
        <v>0</v>
      </c>
      <c r="CS162">
        <v>2.25666176470588</v>
      </c>
      <c r="CT162">
        <v>-0.714435107049101</v>
      </c>
      <c r="CU162">
        <v>0.258382972730182</v>
      </c>
      <c r="CV162">
        <v>1</v>
      </c>
      <c r="CW162">
        <v>1.13553195121951</v>
      </c>
      <c r="CX162">
        <v>-0.0185903832752602</v>
      </c>
      <c r="CY162">
        <v>0.00230896262158234</v>
      </c>
      <c r="CZ162">
        <v>1</v>
      </c>
      <c r="DA162">
        <v>2</v>
      </c>
      <c r="DB162">
        <v>3</v>
      </c>
      <c r="DC162" t="s">
        <v>273</v>
      </c>
      <c r="DD162">
        <v>1.85562</v>
      </c>
      <c r="DE162">
        <v>1.85378</v>
      </c>
      <c r="DF162">
        <v>1.85485</v>
      </c>
      <c r="DG162">
        <v>1.85925</v>
      </c>
      <c r="DH162">
        <v>1.85356</v>
      </c>
      <c r="DI162">
        <v>1.85794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2.616</v>
      </c>
      <c r="DZ162">
        <v>0.012</v>
      </c>
      <c r="EA162">
        <v>2</v>
      </c>
      <c r="EB162">
        <v>505.965</v>
      </c>
      <c r="EC162">
        <v>107.794</v>
      </c>
      <c r="ED162">
        <v>15.4442</v>
      </c>
      <c r="EE162">
        <v>20.7371</v>
      </c>
      <c r="EF162">
        <v>30.0004</v>
      </c>
      <c r="EG162">
        <v>20.6601</v>
      </c>
      <c r="EH162">
        <v>20.7082</v>
      </c>
      <c r="EI162">
        <v>22.7633</v>
      </c>
      <c r="EJ162">
        <v>34.151</v>
      </c>
      <c r="EK162">
        <v>51.4232</v>
      </c>
      <c r="EL162">
        <v>15.447</v>
      </c>
      <c r="EM162">
        <v>483.33</v>
      </c>
      <c r="EN162">
        <v>12.7053</v>
      </c>
      <c r="EO162">
        <v>102.062</v>
      </c>
      <c r="EP162">
        <v>102.467</v>
      </c>
    </row>
    <row r="163" spans="1:146">
      <c r="A163">
        <v>147</v>
      </c>
      <c r="B163">
        <v>1559492340</v>
      </c>
      <c r="C163">
        <v>292</v>
      </c>
      <c r="D163" t="s">
        <v>549</v>
      </c>
      <c r="E163" t="s">
        <v>550</v>
      </c>
      <c r="H163">
        <v>1559492329.66129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-0.0418189994422944</v>
      </c>
      <c r="AF163">
        <v>0.0469454904195387</v>
      </c>
      <c r="AG163">
        <v>3.497295670733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1559492329.66129</v>
      </c>
      <c r="AU163">
        <v>433.634419354839</v>
      </c>
      <c r="AV163">
        <v>456.344290322581</v>
      </c>
      <c r="AW163">
        <v>13.9012</v>
      </c>
      <c r="AX163">
        <v>12.7663741935484</v>
      </c>
      <c r="AY163">
        <v>500.011935483871</v>
      </c>
      <c r="AZ163">
        <v>100.763580645161</v>
      </c>
      <c r="BA163">
        <v>0.199994516129032</v>
      </c>
      <c r="BB163">
        <v>20.0018161290323</v>
      </c>
      <c r="BC163">
        <v>20.5197032258064</v>
      </c>
      <c r="BD163">
        <v>999.9</v>
      </c>
      <c r="BE163">
        <v>0</v>
      </c>
      <c r="BF163">
        <v>0</v>
      </c>
      <c r="BG163">
        <v>10008.4325806452</v>
      </c>
      <c r="BH163">
        <v>0</v>
      </c>
      <c r="BI163">
        <v>72.2377935483871</v>
      </c>
      <c r="BJ163">
        <v>1499.98870967742</v>
      </c>
      <c r="BK163">
        <v>0.972999774193548</v>
      </c>
      <c r="BL163">
        <v>0.0270000032258064</v>
      </c>
      <c r="BM163">
        <v>0</v>
      </c>
      <c r="BN163">
        <v>2.26234193548387</v>
      </c>
      <c r="BO163">
        <v>0</v>
      </c>
      <c r="BP163">
        <v>15504.7548387097</v>
      </c>
      <c r="BQ163">
        <v>13121.9</v>
      </c>
      <c r="BR163">
        <v>36.9654516129032</v>
      </c>
      <c r="BS163">
        <v>39.6870322580645</v>
      </c>
      <c r="BT163">
        <v>38.504</v>
      </c>
      <c r="BU163">
        <v>37.4634193548387</v>
      </c>
      <c r="BV163">
        <v>36.812</v>
      </c>
      <c r="BW163">
        <v>1459.48774193548</v>
      </c>
      <c r="BX163">
        <v>40.5009677419355</v>
      </c>
      <c r="BY163">
        <v>0</v>
      </c>
      <c r="BZ163">
        <v>1559492359.1</v>
      </c>
      <c r="CA163">
        <v>2.19543461538461</v>
      </c>
      <c r="CB163">
        <v>-0.423005110506042</v>
      </c>
      <c r="CC163">
        <v>772.844443904872</v>
      </c>
      <c r="CD163">
        <v>15521.7115384615</v>
      </c>
      <c r="CE163">
        <v>15</v>
      </c>
      <c r="CF163">
        <v>1559491992</v>
      </c>
      <c r="CG163" t="s">
        <v>251</v>
      </c>
      <c r="CH163">
        <v>7</v>
      </c>
      <c r="CI163">
        <v>2.616</v>
      </c>
      <c r="CJ163">
        <v>0.012</v>
      </c>
      <c r="CK163">
        <v>404</v>
      </c>
      <c r="CL163">
        <v>13</v>
      </c>
      <c r="CM163">
        <v>0.17</v>
      </c>
      <c r="CN163">
        <v>0.04</v>
      </c>
      <c r="CO163">
        <v>-22.7020780487805</v>
      </c>
      <c r="CP163">
        <v>-2.30950871080154</v>
      </c>
      <c r="CQ163">
        <v>0.247918183309948</v>
      </c>
      <c r="CR163">
        <v>0</v>
      </c>
      <c r="CS163">
        <v>2.22810294117647</v>
      </c>
      <c r="CT163">
        <v>-0.657481061761531</v>
      </c>
      <c r="CU163">
        <v>0.253096973376858</v>
      </c>
      <c r="CV163">
        <v>1</v>
      </c>
      <c r="CW163">
        <v>1.13488951219512</v>
      </c>
      <c r="CX163">
        <v>-0.0232515679442513</v>
      </c>
      <c r="CY163">
        <v>0.0026606857278781</v>
      </c>
      <c r="CZ163">
        <v>1</v>
      </c>
      <c r="DA163">
        <v>2</v>
      </c>
      <c r="DB163">
        <v>3</v>
      </c>
      <c r="DC163" t="s">
        <v>273</v>
      </c>
      <c r="DD163">
        <v>1.85562</v>
      </c>
      <c r="DE163">
        <v>1.85377</v>
      </c>
      <c r="DF163">
        <v>1.85485</v>
      </c>
      <c r="DG163">
        <v>1.85926</v>
      </c>
      <c r="DH163">
        <v>1.85356</v>
      </c>
      <c r="DI163">
        <v>1.85794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2.616</v>
      </c>
      <c r="DZ163">
        <v>0.012</v>
      </c>
      <c r="EA163">
        <v>2</v>
      </c>
      <c r="EB163">
        <v>506.059</v>
      </c>
      <c r="EC163">
        <v>107.751</v>
      </c>
      <c r="ED163">
        <v>15.4456</v>
      </c>
      <c r="EE163">
        <v>20.7388</v>
      </c>
      <c r="EF163">
        <v>30.0003</v>
      </c>
      <c r="EG163">
        <v>20.6618</v>
      </c>
      <c r="EH163">
        <v>20.7095</v>
      </c>
      <c r="EI163">
        <v>22.8723</v>
      </c>
      <c r="EJ163">
        <v>34.4335</v>
      </c>
      <c r="EK163">
        <v>51.4232</v>
      </c>
      <c r="EL163">
        <v>15.447</v>
      </c>
      <c r="EM163">
        <v>483.33</v>
      </c>
      <c r="EN163">
        <v>12.7053</v>
      </c>
      <c r="EO163">
        <v>102.063</v>
      </c>
      <c r="EP163">
        <v>102.467</v>
      </c>
    </row>
    <row r="164" spans="1:146">
      <c r="A164">
        <v>148</v>
      </c>
      <c r="B164">
        <v>1559492342</v>
      </c>
      <c r="C164">
        <v>294</v>
      </c>
      <c r="D164" t="s">
        <v>551</v>
      </c>
      <c r="E164" t="s">
        <v>552</v>
      </c>
      <c r="H164">
        <v>1559492331.66129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-0.0418296004752825</v>
      </c>
      <c r="AF164">
        <v>0.0469573910077693</v>
      </c>
      <c r="AG164">
        <v>3.49799591576796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1559492331.66129</v>
      </c>
      <c r="AU164">
        <v>436.865387096774</v>
      </c>
      <c r="AV164">
        <v>459.671548387097</v>
      </c>
      <c r="AW164">
        <v>13.9016516129032</v>
      </c>
      <c r="AX164">
        <v>12.7674709677419</v>
      </c>
      <c r="AY164">
        <v>500.011774193548</v>
      </c>
      <c r="AZ164">
        <v>100.763548387097</v>
      </c>
      <c r="BA164">
        <v>0.199981870967742</v>
      </c>
      <c r="BB164">
        <v>20.0014387096774</v>
      </c>
      <c r="BC164">
        <v>20.5196806451613</v>
      </c>
      <c r="BD164">
        <v>999.9</v>
      </c>
      <c r="BE164">
        <v>0</v>
      </c>
      <c r="BF164">
        <v>0</v>
      </c>
      <c r="BG164">
        <v>10010.9729032258</v>
      </c>
      <c r="BH164">
        <v>0</v>
      </c>
      <c r="BI164">
        <v>72.5806935483871</v>
      </c>
      <c r="BJ164">
        <v>1499.98387096774</v>
      </c>
      <c r="BK164">
        <v>0.972999612903226</v>
      </c>
      <c r="BL164">
        <v>0.0270001483870968</v>
      </c>
      <c r="BM164">
        <v>0</v>
      </c>
      <c r="BN164">
        <v>2.26102258064516</v>
      </c>
      <c r="BO164">
        <v>0</v>
      </c>
      <c r="BP164">
        <v>15520.2032258065</v>
      </c>
      <c r="BQ164">
        <v>13121.8548387097</v>
      </c>
      <c r="BR164">
        <v>36.9593548387097</v>
      </c>
      <c r="BS164">
        <v>39.6810322580645</v>
      </c>
      <c r="BT164">
        <v>38.4979677419355</v>
      </c>
      <c r="BU164">
        <v>37.4573225806451</v>
      </c>
      <c r="BV164">
        <v>36.806</v>
      </c>
      <c r="BW164">
        <v>1459.48290322581</v>
      </c>
      <c r="BX164">
        <v>40.5009677419355</v>
      </c>
      <c r="BY164">
        <v>0</v>
      </c>
      <c r="BZ164">
        <v>1559492360.9</v>
      </c>
      <c r="CA164">
        <v>2.20062692307692</v>
      </c>
      <c r="CB164">
        <v>0.103900870854942</v>
      </c>
      <c r="CC164">
        <v>881.29230736232</v>
      </c>
      <c r="CD164">
        <v>15541.3615384615</v>
      </c>
      <c r="CE164">
        <v>15</v>
      </c>
      <c r="CF164">
        <v>1559491992</v>
      </c>
      <c r="CG164" t="s">
        <v>251</v>
      </c>
      <c r="CH164">
        <v>7</v>
      </c>
      <c r="CI164">
        <v>2.616</v>
      </c>
      <c r="CJ164">
        <v>0.012</v>
      </c>
      <c r="CK164">
        <v>404</v>
      </c>
      <c r="CL164">
        <v>13</v>
      </c>
      <c r="CM164">
        <v>0.17</v>
      </c>
      <c r="CN164">
        <v>0.04</v>
      </c>
      <c r="CO164">
        <v>-22.798712195122</v>
      </c>
      <c r="CP164">
        <v>-2.28665435540093</v>
      </c>
      <c r="CQ164">
        <v>0.245249253195076</v>
      </c>
      <c r="CR164">
        <v>0</v>
      </c>
      <c r="CS164">
        <v>2.22184705882353</v>
      </c>
      <c r="CT164">
        <v>-0.441606963841912</v>
      </c>
      <c r="CU164">
        <v>0.236327442626556</v>
      </c>
      <c r="CV164">
        <v>1</v>
      </c>
      <c r="CW164">
        <v>1.1342743902439</v>
      </c>
      <c r="CX164">
        <v>-0.0285658536585369</v>
      </c>
      <c r="CY164">
        <v>0.00299790093132699</v>
      </c>
      <c r="CZ164">
        <v>1</v>
      </c>
      <c r="DA164">
        <v>2</v>
      </c>
      <c r="DB164">
        <v>3</v>
      </c>
      <c r="DC164" t="s">
        <v>273</v>
      </c>
      <c r="DD164">
        <v>1.85562</v>
      </c>
      <c r="DE164">
        <v>1.85377</v>
      </c>
      <c r="DF164">
        <v>1.85486</v>
      </c>
      <c r="DG164">
        <v>1.85926</v>
      </c>
      <c r="DH164">
        <v>1.85357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2.616</v>
      </c>
      <c r="DZ164">
        <v>0.012</v>
      </c>
      <c r="EA164">
        <v>2</v>
      </c>
      <c r="EB164">
        <v>505.858</v>
      </c>
      <c r="EC164">
        <v>107.778</v>
      </c>
      <c r="ED164">
        <v>15.4463</v>
      </c>
      <c r="EE164">
        <v>20.7406</v>
      </c>
      <c r="EF164">
        <v>30.0004</v>
      </c>
      <c r="EG164">
        <v>20.6631</v>
      </c>
      <c r="EH164">
        <v>20.7108</v>
      </c>
      <c r="EI164">
        <v>23.0044</v>
      </c>
      <c r="EJ164">
        <v>34.4335</v>
      </c>
      <c r="EK164">
        <v>51.4232</v>
      </c>
      <c r="EL164">
        <v>15.447</v>
      </c>
      <c r="EM164">
        <v>488.33</v>
      </c>
      <c r="EN164">
        <v>12.7053</v>
      </c>
      <c r="EO164">
        <v>102.063</v>
      </c>
      <c r="EP164">
        <v>102.466</v>
      </c>
    </row>
    <row r="165" spans="1:146">
      <c r="A165">
        <v>149</v>
      </c>
      <c r="B165">
        <v>1559492344</v>
      </c>
      <c r="C165">
        <v>296</v>
      </c>
      <c r="D165" t="s">
        <v>553</v>
      </c>
      <c r="E165" t="s">
        <v>554</v>
      </c>
      <c r="H165">
        <v>1559492333.66129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-0.0418349070117318</v>
      </c>
      <c r="AF165">
        <v>0.0469633480598118</v>
      </c>
      <c r="AG165">
        <v>3.49834641252719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1559492333.66129</v>
      </c>
      <c r="AU165">
        <v>440.096419354839</v>
      </c>
      <c r="AV165">
        <v>463.006451612903</v>
      </c>
      <c r="AW165">
        <v>13.9020419354839</v>
      </c>
      <c r="AX165">
        <v>12.7686193548387</v>
      </c>
      <c r="AY165">
        <v>500.01264516129</v>
      </c>
      <c r="AZ165">
        <v>100.763548387097</v>
      </c>
      <c r="BA165">
        <v>0.199993032258065</v>
      </c>
      <c r="BB165">
        <v>20.000135483871</v>
      </c>
      <c r="BC165">
        <v>20.5202516129032</v>
      </c>
      <c r="BD165">
        <v>999.9</v>
      </c>
      <c r="BE165">
        <v>0</v>
      </c>
      <c r="BF165">
        <v>0</v>
      </c>
      <c r="BG165">
        <v>10012.2429032258</v>
      </c>
      <c r="BH165">
        <v>0</v>
      </c>
      <c r="BI165">
        <v>72.7599612903226</v>
      </c>
      <c r="BJ165">
        <v>1499.99451612903</v>
      </c>
      <c r="BK165">
        <v>0.972999612903226</v>
      </c>
      <c r="BL165">
        <v>0.0270001483870968</v>
      </c>
      <c r="BM165">
        <v>0</v>
      </c>
      <c r="BN165">
        <v>2.25343548387097</v>
      </c>
      <c r="BO165">
        <v>0</v>
      </c>
      <c r="BP165">
        <v>15541.3870967742</v>
      </c>
      <c r="BQ165">
        <v>13121.9516129032</v>
      </c>
      <c r="BR165">
        <v>36.9532580645161</v>
      </c>
      <c r="BS165">
        <v>39.673</v>
      </c>
      <c r="BT165">
        <v>38.495935483871</v>
      </c>
      <c r="BU165">
        <v>37.4512258064516</v>
      </c>
      <c r="BV165">
        <v>36.8</v>
      </c>
      <c r="BW165">
        <v>1459.49322580645</v>
      </c>
      <c r="BX165">
        <v>40.5012903225806</v>
      </c>
      <c r="BY165">
        <v>0</v>
      </c>
      <c r="BZ165">
        <v>1559492362.7</v>
      </c>
      <c r="CA165">
        <v>2.19508846153846</v>
      </c>
      <c r="CB165">
        <v>0.709582920846492</v>
      </c>
      <c r="CC165">
        <v>1001.16581172167</v>
      </c>
      <c r="CD165">
        <v>15565.6346153846</v>
      </c>
      <c r="CE165">
        <v>15</v>
      </c>
      <c r="CF165">
        <v>1559491992</v>
      </c>
      <c r="CG165" t="s">
        <v>251</v>
      </c>
      <c r="CH165">
        <v>7</v>
      </c>
      <c r="CI165">
        <v>2.616</v>
      </c>
      <c r="CJ165">
        <v>0.012</v>
      </c>
      <c r="CK165">
        <v>404</v>
      </c>
      <c r="CL165">
        <v>13</v>
      </c>
      <c r="CM165">
        <v>0.17</v>
      </c>
      <c r="CN165">
        <v>0.04</v>
      </c>
      <c r="CO165">
        <v>-22.9014195121951</v>
      </c>
      <c r="CP165">
        <v>-2.28395121951243</v>
      </c>
      <c r="CQ165">
        <v>0.245077691235301</v>
      </c>
      <c r="CR165">
        <v>0</v>
      </c>
      <c r="CS165">
        <v>2.22296470588235</v>
      </c>
      <c r="CT165">
        <v>-0.22211673970195</v>
      </c>
      <c r="CU165">
        <v>0.231503193831803</v>
      </c>
      <c r="CV165">
        <v>1</v>
      </c>
      <c r="CW165">
        <v>1.13354756097561</v>
      </c>
      <c r="CX165">
        <v>-0.0329667595818835</v>
      </c>
      <c r="CY165">
        <v>0.00329111722485624</v>
      </c>
      <c r="CZ165">
        <v>1</v>
      </c>
      <c r="DA165">
        <v>2</v>
      </c>
      <c r="DB165">
        <v>3</v>
      </c>
      <c r="DC165" t="s">
        <v>273</v>
      </c>
      <c r="DD165">
        <v>1.85562</v>
      </c>
      <c r="DE165">
        <v>1.85376</v>
      </c>
      <c r="DF165">
        <v>1.85486</v>
      </c>
      <c r="DG165">
        <v>1.85925</v>
      </c>
      <c r="DH165">
        <v>1.85358</v>
      </c>
      <c r="DI165">
        <v>1.85797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2.616</v>
      </c>
      <c r="DZ165">
        <v>0.012</v>
      </c>
      <c r="EA165">
        <v>2</v>
      </c>
      <c r="EB165">
        <v>506.009</v>
      </c>
      <c r="EC165">
        <v>107.765</v>
      </c>
      <c r="ED165">
        <v>15.4471</v>
      </c>
      <c r="EE165">
        <v>20.7419</v>
      </c>
      <c r="EF165">
        <v>30.0004</v>
      </c>
      <c r="EG165">
        <v>20.6645</v>
      </c>
      <c r="EH165">
        <v>20.7122</v>
      </c>
      <c r="EI165">
        <v>23.1398</v>
      </c>
      <c r="EJ165">
        <v>34.4335</v>
      </c>
      <c r="EK165">
        <v>51.4232</v>
      </c>
      <c r="EL165">
        <v>15.4489</v>
      </c>
      <c r="EM165">
        <v>493.33</v>
      </c>
      <c r="EN165">
        <v>12.7053</v>
      </c>
      <c r="EO165">
        <v>102.063</v>
      </c>
      <c r="EP165">
        <v>102.466</v>
      </c>
    </row>
    <row r="166" spans="1:146">
      <c r="A166">
        <v>150</v>
      </c>
      <c r="B166">
        <v>1559492346</v>
      </c>
      <c r="C166">
        <v>298</v>
      </c>
      <c r="D166" t="s">
        <v>555</v>
      </c>
      <c r="E166" t="s">
        <v>556</v>
      </c>
      <c r="H166">
        <v>1559492335.66129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-0.0418489219281634</v>
      </c>
      <c r="AF166">
        <v>0.0469790810312804</v>
      </c>
      <c r="AG166">
        <v>3.49927202275508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1559492335.66129</v>
      </c>
      <c r="AU166">
        <v>443.329967741936</v>
      </c>
      <c r="AV166">
        <v>466.342483870968</v>
      </c>
      <c r="AW166">
        <v>13.9023258064516</v>
      </c>
      <c r="AX166">
        <v>12.7696096774194</v>
      </c>
      <c r="AY166">
        <v>500.011741935484</v>
      </c>
      <c r="AZ166">
        <v>100.763612903226</v>
      </c>
      <c r="BA166">
        <v>0.199978903225806</v>
      </c>
      <c r="BB166">
        <v>19.9988032258064</v>
      </c>
      <c r="BC166">
        <v>20.5208419354839</v>
      </c>
      <c r="BD166">
        <v>999.9</v>
      </c>
      <c r="BE166">
        <v>0</v>
      </c>
      <c r="BF166">
        <v>0</v>
      </c>
      <c r="BG166">
        <v>10015.5906451613</v>
      </c>
      <c r="BH166">
        <v>0</v>
      </c>
      <c r="BI166">
        <v>72.7859419354839</v>
      </c>
      <c r="BJ166">
        <v>1499.99</v>
      </c>
      <c r="BK166">
        <v>0.972999451612903</v>
      </c>
      <c r="BL166">
        <v>0.0270002935483871</v>
      </c>
      <c r="BM166">
        <v>0</v>
      </c>
      <c r="BN166">
        <v>2.24931290322581</v>
      </c>
      <c r="BO166">
        <v>0</v>
      </c>
      <c r="BP166">
        <v>15569.635483871</v>
      </c>
      <c r="BQ166">
        <v>13121.9096774194</v>
      </c>
      <c r="BR166">
        <v>36.9471612903226</v>
      </c>
      <c r="BS166">
        <v>39.667</v>
      </c>
      <c r="BT166">
        <v>38.4898387096774</v>
      </c>
      <c r="BU166">
        <v>37.4451290322581</v>
      </c>
      <c r="BV166">
        <v>36.794</v>
      </c>
      <c r="BW166">
        <v>1459.48870967742</v>
      </c>
      <c r="BX166">
        <v>40.5012903225806</v>
      </c>
      <c r="BY166">
        <v>0</v>
      </c>
      <c r="BZ166">
        <v>1559492365.1</v>
      </c>
      <c r="CA166">
        <v>2.21335769230769</v>
      </c>
      <c r="CB166">
        <v>0.292605142782094</v>
      </c>
      <c r="CC166">
        <v>1117.03931675555</v>
      </c>
      <c r="CD166">
        <v>15608.8</v>
      </c>
      <c r="CE166">
        <v>15</v>
      </c>
      <c r="CF166">
        <v>1559491992</v>
      </c>
      <c r="CG166" t="s">
        <v>251</v>
      </c>
      <c r="CH166">
        <v>7</v>
      </c>
      <c r="CI166">
        <v>2.616</v>
      </c>
      <c r="CJ166">
        <v>0.012</v>
      </c>
      <c r="CK166">
        <v>404</v>
      </c>
      <c r="CL166">
        <v>13</v>
      </c>
      <c r="CM166">
        <v>0.17</v>
      </c>
      <c r="CN166">
        <v>0.04</v>
      </c>
      <c r="CO166">
        <v>-23.0036536585366</v>
      </c>
      <c r="CP166">
        <v>-2.57150174216027</v>
      </c>
      <c r="CQ166">
        <v>0.277308540057918</v>
      </c>
      <c r="CR166">
        <v>0</v>
      </c>
      <c r="CS166">
        <v>2.22565294117647</v>
      </c>
      <c r="CT166">
        <v>-0.0594238503971706</v>
      </c>
      <c r="CU166">
        <v>0.219204334214468</v>
      </c>
      <c r="CV166">
        <v>1</v>
      </c>
      <c r="CW166">
        <v>1.13276048780488</v>
      </c>
      <c r="CX166">
        <v>-0.0285169337979096</v>
      </c>
      <c r="CY166">
        <v>0.00301596722439616</v>
      </c>
      <c r="CZ166">
        <v>1</v>
      </c>
      <c r="DA166">
        <v>2</v>
      </c>
      <c r="DB166">
        <v>3</v>
      </c>
      <c r="DC166" t="s">
        <v>273</v>
      </c>
      <c r="DD166">
        <v>1.85562</v>
      </c>
      <c r="DE166">
        <v>1.85373</v>
      </c>
      <c r="DF166">
        <v>1.85485</v>
      </c>
      <c r="DG166">
        <v>1.85925</v>
      </c>
      <c r="DH166">
        <v>1.85358</v>
      </c>
      <c r="DI166">
        <v>1.85798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2.616</v>
      </c>
      <c r="DZ166">
        <v>0.012</v>
      </c>
      <c r="EA166">
        <v>2</v>
      </c>
      <c r="EB166">
        <v>506.037</v>
      </c>
      <c r="EC166">
        <v>107.758</v>
      </c>
      <c r="ED166">
        <v>15.448</v>
      </c>
      <c r="EE166">
        <v>20.7433</v>
      </c>
      <c r="EF166">
        <v>30.0003</v>
      </c>
      <c r="EG166">
        <v>20.6658</v>
      </c>
      <c r="EH166">
        <v>20.7135</v>
      </c>
      <c r="EI166">
        <v>23.246</v>
      </c>
      <c r="EJ166">
        <v>34.4335</v>
      </c>
      <c r="EK166">
        <v>51.4232</v>
      </c>
      <c r="EL166">
        <v>15.4489</v>
      </c>
      <c r="EM166">
        <v>493.33</v>
      </c>
      <c r="EN166">
        <v>12.7053</v>
      </c>
      <c r="EO166">
        <v>102.062</v>
      </c>
      <c r="EP166">
        <v>102.466</v>
      </c>
    </row>
    <row r="167" spans="1:146">
      <c r="A167">
        <v>151</v>
      </c>
      <c r="B167">
        <v>1559492348</v>
      </c>
      <c r="C167">
        <v>300</v>
      </c>
      <c r="D167" t="s">
        <v>557</v>
      </c>
      <c r="E167" t="s">
        <v>558</v>
      </c>
      <c r="H167">
        <v>1559492337.66129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-0.0418515890288444</v>
      </c>
      <c r="AF167">
        <v>0.0469820750854457</v>
      </c>
      <c r="AG167">
        <v>3.49944815814669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1559492337.66129</v>
      </c>
      <c r="AU167">
        <v>446.561193548387</v>
      </c>
      <c r="AV167">
        <v>469.659129032258</v>
      </c>
      <c r="AW167">
        <v>13.9025</v>
      </c>
      <c r="AX167">
        <v>12.7697483870968</v>
      </c>
      <c r="AY167">
        <v>500.014225806452</v>
      </c>
      <c r="AZ167">
        <v>100.763741935484</v>
      </c>
      <c r="BA167">
        <v>0.199988032258065</v>
      </c>
      <c r="BB167">
        <v>19.9986451612903</v>
      </c>
      <c r="BC167">
        <v>20.5209935483871</v>
      </c>
      <c r="BD167">
        <v>999.9</v>
      </c>
      <c r="BE167">
        <v>0</v>
      </c>
      <c r="BF167">
        <v>0</v>
      </c>
      <c r="BG167">
        <v>10016.2161290323</v>
      </c>
      <c r="BH167">
        <v>0</v>
      </c>
      <c r="BI167">
        <v>72.5159032258065</v>
      </c>
      <c r="BJ167">
        <v>1499.99193548387</v>
      </c>
      <c r="BK167">
        <v>0.972999612903226</v>
      </c>
      <c r="BL167">
        <v>0.0270001483870968</v>
      </c>
      <c r="BM167">
        <v>0</v>
      </c>
      <c r="BN167">
        <v>2.23391935483871</v>
      </c>
      <c r="BO167">
        <v>0</v>
      </c>
      <c r="BP167">
        <v>15595.035483871</v>
      </c>
      <c r="BQ167">
        <v>13121.9322580645</v>
      </c>
      <c r="BR167">
        <v>36.9390967741935</v>
      </c>
      <c r="BS167">
        <v>39.661</v>
      </c>
      <c r="BT167">
        <v>38.4837419354839</v>
      </c>
      <c r="BU167">
        <v>37.4390322580645</v>
      </c>
      <c r="BV167">
        <v>36.788</v>
      </c>
      <c r="BW167">
        <v>1459.49096774194</v>
      </c>
      <c r="BX167">
        <v>40.5009677419355</v>
      </c>
      <c r="BY167">
        <v>0</v>
      </c>
      <c r="BZ167">
        <v>1559492366.9</v>
      </c>
      <c r="CA167">
        <v>2.24876923076923</v>
      </c>
      <c r="CB167">
        <v>-0.119589729733141</v>
      </c>
      <c r="CC167">
        <v>940.396580210799</v>
      </c>
      <c r="CD167">
        <v>15631.8538461538</v>
      </c>
      <c r="CE167">
        <v>15</v>
      </c>
      <c r="CF167">
        <v>1559491992</v>
      </c>
      <c r="CG167" t="s">
        <v>251</v>
      </c>
      <c r="CH167">
        <v>7</v>
      </c>
      <c r="CI167">
        <v>2.616</v>
      </c>
      <c r="CJ167">
        <v>0.012</v>
      </c>
      <c r="CK167">
        <v>404</v>
      </c>
      <c r="CL167">
        <v>13</v>
      </c>
      <c r="CM167">
        <v>0.17</v>
      </c>
      <c r="CN167">
        <v>0.04</v>
      </c>
      <c r="CO167">
        <v>-23.0897317073171</v>
      </c>
      <c r="CP167">
        <v>-3.08235679442519</v>
      </c>
      <c r="CQ167">
        <v>0.320240297306626</v>
      </c>
      <c r="CR167">
        <v>0</v>
      </c>
      <c r="CS167">
        <v>2.21215588235294</v>
      </c>
      <c r="CT167">
        <v>0.411749832709881</v>
      </c>
      <c r="CU167">
        <v>0.201880662464642</v>
      </c>
      <c r="CV167">
        <v>1</v>
      </c>
      <c r="CW167">
        <v>1.13270219512195</v>
      </c>
      <c r="CX167">
        <v>-0.0109419512195109</v>
      </c>
      <c r="CY167">
        <v>0.0029791851170962</v>
      </c>
      <c r="CZ167">
        <v>1</v>
      </c>
      <c r="DA167">
        <v>2</v>
      </c>
      <c r="DB167">
        <v>3</v>
      </c>
      <c r="DC167" t="s">
        <v>273</v>
      </c>
      <c r="DD167">
        <v>1.85562</v>
      </c>
      <c r="DE167">
        <v>1.85375</v>
      </c>
      <c r="DF167">
        <v>1.85485</v>
      </c>
      <c r="DG167">
        <v>1.85924</v>
      </c>
      <c r="DH167">
        <v>1.85358</v>
      </c>
      <c r="DI167">
        <v>1.85796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2.616</v>
      </c>
      <c r="DZ167">
        <v>0.012</v>
      </c>
      <c r="EA167">
        <v>2</v>
      </c>
      <c r="EB167">
        <v>505.959</v>
      </c>
      <c r="EC167">
        <v>107.908</v>
      </c>
      <c r="ED167">
        <v>15.4489</v>
      </c>
      <c r="EE167">
        <v>20.745</v>
      </c>
      <c r="EF167">
        <v>30.0003</v>
      </c>
      <c r="EG167">
        <v>20.6671</v>
      </c>
      <c r="EH167">
        <v>20.7148</v>
      </c>
      <c r="EI167">
        <v>23.377</v>
      </c>
      <c r="EJ167">
        <v>34.4335</v>
      </c>
      <c r="EK167">
        <v>51.4232</v>
      </c>
      <c r="EL167">
        <v>15.4489</v>
      </c>
      <c r="EM167">
        <v>498.33</v>
      </c>
      <c r="EN167">
        <v>12.7053</v>
      </c>
      <c r="EO167">
        <v>102.061</v>
      </c>
      <c r="EP167">
        <v>102.465</v>
      </c>
    </row>
    <row r="168" spans="1:146">
      <c r="A168">
        <v>152</v>
      </c>
      <c r="B168">
        <v>1559492350</v>
      </c>
      <c r="C168">
        <v>302</v>
      </c>
      <c r="D168" t="s">
        <v>559</v>
      </c>
      <c r="E168" t="s">
        <v>560</v>
      </c>
      <c r="H168">
        <v>1559492339.66129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-0.0418352260268589</v>
      </c>
      <c r="AF168">
        <v>0.0469637061822392</v>
      </c>
      <c r="AG168">
        <v>3.4983674829804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1559492339.66129</v>
      </c>
      <c r="AU168">
        <v>449.790193548387</v>
      </c>
      <c r="AV168">
        <v>472.976677419355</v>
      </c>
      <c r="AW168">
        <v>13.9024903225806</v>
      </c>
      <c r="AX168">
        <v>12.7691193548387</v>
      </c>
      <c r="AY168">
        <v>500.016258064516</v>
      </c>
      <c r="AZ168">
        <v>100.763709677419</v>
      </c>
      <c r="BA168">
        <v>0.20000964516129</v>
      </c>
      <c r="BB168">
        <v>19.9989290322581</v>
      </c>
      <c r="BC168">
        <v>20.5215129032258</v>
      </c>
      <c r="BD168">
        <v>999.9</v>
      </c>
      <c r="BE168">
        <v>0</v>
      </c>
      <c r="BF168">
        <v>0</v>
      </c>
      <c r="BG168">
        <v>10012.3032258065</v>
      </c>
      <c r="BH168">
        <v>0</v>
      </c>
      <c r="BI168">
        <v>72.1409225806452</v>
      </c>
      <c r="BJ168">
        <v>1500.01032258064</v>
      </c>
      <c r="BK168">
        <v>0.972999935483871</v>
      </c>
      <c r="BL168">
        <v>0.0269998580645161</v>
      </c>
      <c r="BM168">
        <v>0</v>
      </c>
      <c r="BN168">
        <v>2.21597741935484</v>
      </c>
      <c r="BO168">
        <v>0</v>
      </c>
      <c r="BP168">
        <v>15607.335483871</v>
      </c>
      <c r="BQ168">
        <v>13122.0935483871</v>
      </c>
      <c r="BR168">
        <v>36.9310322580645</v>
      </c>
      <c r="BS168">
        <v>39.655</v>
      </c>
      <c r="BT168">
        <v>38.4776451612903</v>
      </c>
      <c r="BU168">
        <v>37.437</v>
      </c>
      <c r="BV168">
        <v>36.782</v>
      </c>
      <c r="BW168">
        <v>1459.50935483871</v>
      </c>
      <c r="BX168">
        <v>40.5009677419355</v>
      </c>
      <c r="BY168">
        <v>0</v>
      </c>
      <c r="BZ168">
        <v>1559492368.7</v>
      </c>
      <c r="CA168">
        <v>2.22609230769231</v>
      </c>
      <c r="CB168">
        <v>0.176321377935607</v>
      </c>
      <c r="CC168">
        <v>434.984614910825</v>
      </c>
      <c r="CD168">
        <v>15640.0346153846</v>
      </c>
      <c r="CE168">
        <v>15</v>
      </c>
      <c r="CF168">
        <v>1559491992</v>
      </c>
      <c r="CG168" t="s">
        <v>251</v>
      </c>
      <c r="CH168">
        <v>7</v>
      </c>
      <c r="CI168">
        <v>2.616</v>
      </c>
      <c r="CJ168">
        <v>0.012</v>
      </c>
      <c r="CK168">
        <v>404</v>
      </c>
      <c r="CL168">
        <v>13</v>
      </c>
      <c r="CM168">
        <v>0.17</v>
      </c>
      <c r="CN168">
        <v>0.04</v>
      </c>
      <c r="CO168">
        <v>-23.1771</v>
      </c>
      <c r="CP168">
        <v>-3.49244738675952</v>
      </c>
      <c r="CQ168">
        <v>0.351095377910681</v>
      </c>
      <c r="CR168">
        <v>0</v>
      </c>
      <c r="CS168">
        <v>2.20119411764706</v>
      </c>
      <c r="CT168">
        <v>0.304404369607489</v>
      </c>
      <c r="CU168">
        <v>0.196379486980118</v>
      </c>
      <c r="CV168">
        <v>1</v>
      </c>
      <c r="CW168">
        <v>1.13327390243902</v>
      </c>
      <c r="CX168">
        <v>0.0110560975609778</v>
      </c>
      <c r="CY168">
        <v>0.00401990891660483</v>
      </c>
      <c r="CZ168">
        <v>1</v>
      </c>
      <c r="DA168">
        <v>2</v>
      </c>
      <c r="DB168">
        <v>3</v>
      </c>
      <c r="DC168" t="s">
        <v>273</v>
      </c>
      <c r="DD168">
        <v>1.85562</v>
      </c>
      <c r="DE168">
        <v>1.85377</v>
      </c>
      <c r="DF168">
        <v>1.85486</v>
      </c>
      <c r="DG168">
        <v>1.85922</v>
      </c>
      <c r="DH168">
        <v>1.85358</v>
      </c>
      <c r="DI168">
        <v>1.85796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2.616</v>
      </c>
      <c r="DZ168">
        <v>0.012</v>
      </c>
      <c r="EA168">
        <v>2</v>
      </c>
      <c r="EB168">
        <v>506.14</v>
      </c>
      <c r="EC168">
        <v>107.985</v>
      </c>
      <c r="ED168">
        <v>15.4496</v>
      </c>
      <c r="EE168">
        <v>20.7468</v>
      </c>
      <c r="EF168">
        <v>30.0004</v>
      </c>
      <c r="EG168">
        <v>20.6684</v>
      </c>
      <c r="EH168">
        <v>20.7161</v>
      </c>
      <c r="EI168">
        <v>23.5115</v>
      </c>
      <c r="EJ168">
        <v>34.4335</v>
      </c>
      <c r="EK168">
        <v>51.4232</v>
      </c>
      <c r="EL168">
        <v>15.4489</v>
      </c>
      <c r="EM168">
        <v>503.33</v>
      </c>
      <c r="EN168">
        <v>12.7053</v>
      </c>
      <c r="EO168">
        <v>102.061</v>
      </c>
      <c r="EP168">
        <v>102.465</v>
      </c>
    </row>
    <row r="169" spans="1:146">
      <c r="A169">
        <v>153</v>
      </c>
      <c r="B169">
        <v>1559492352</v>
      </c>
      <c r="C169">
        <v>304</v>
      </c>
      <c r="D169" t="s">
        <v>561</v>
      </c>
      <c r="E169" t="s">
        <v>562</v>
      </c>
      <c r="H169">
        <v>1559492341.66129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-0.0418129888554286</v>
      </c>
      <c r="AF169">
        <v>0.0469387430092255</v>
      </c>
      <c r="AG169">
        <v>3.49689861725127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1559492341.66129</v>
      </c>
      <c r="AU169">
        <v>453.02364516129</v>
      </c>
      <c r="AV169">
        <v>476.314548387097</v>
      </c>
      <c r="AW169">
        <v>13.9022709677419</v>
      </c>
      <c r="AX169">
        <v>12.768235483871</v>
      </c>
      <c r="AY169">
        <v>500.016935483871</v>
      </c>
      <c r="AZ169">
        <v>100.763741935484</v>
      </c>
      <c r="BA169">
        <v>0.200018870967742</v>
      </c>
      <c r="BB169">
        <v>19.9989838709677</v>
      </c>
      <c r="BC169">
        <v>20.5222419354839</v>
      </c>
      <c r="BD169">
        <v>999.9</v>
      </c>
      <c r="BE169">
        <v>0</v>
      </c>
      <c r="BF169">
        <v>0</v>
      </c>
      <c r="BG169">
        <v>10006.9780645161</v>
      </c>
      <c r="BH169">
        <v>0</v>
      </c>
      <c r="BI169">
        <v>71.6843967741935</v>
      </c>
      <c r="BJ169">
        <v>1500.0135483871</v>
      </c>
      <c r="BK169">
        <v>0.973000096774193</v>
      </c>
      <c r="BL169">
        <v>0.0269997129032258</v>
      </c>
      <c r="BM169">
        <v>0</v>
      </c>
      <c r="BN169">
        <v>2.21626129032258</v>
      </c>
      <c r="BO169">
        <v>0</v>
      </c>
      <c r="BP169">
        <v>15614.4290322581</v>
      </c>
      <c r="BQ169">
        <v>13122.1225806452</v>
      </c>
      <c r="BR169">
        <v>36.923</v>
      </c>
      <c r="BS169">
        <v>39.649</v>
      </c>
      <c r="BT169">
        <v>38.4715483870968</v>
      </c>
      <c r="BU169">
        <v>37.437</v>
      </c>
      <c r="BV169">
        <v>36.776</v>
      </c>
      <c r="BW169">
        <v>1459.51290322581</v>
      </c>
      <c r="BX169">
        <v>40.5006451612903</v>
      </c>
      <c r="BY169">
        <v>0</v>
      </c>
      <c r="BZ169">
        <v>1559492371.1</v>
      </c>
      <c r="CA169">
        <v>2.21694230769231</v>
      </c>
      <c r="CB169">
        <v>-0.281015371698299</v>
      </c>
      <c r="CC169">
        <v>-274.608546338154</v>
      </c>
      <c r="CD169">
        <v>15641.1884615385</v>
      </c>
      <c r="CE169">
        <v>15</v>
      </c>
      <c r="CF169">
        <v>1559491992</v>
      </c>
      <c r="CG169" t="s">
        <v>251</v>
      </c>
      <c r="CH169">
        <v>7</v>
      </c>
      <c r="CI169">
        <v>2.616</v>
      </c>
      <c r="CJ169">
        <v>0.012</v>
      </c>
      <c r="CK169">
        <v>404</v>
      </c>
      <c r="CL169">
        <v>13</v>
      </c>
      <c r="CM169">
        <v>0.17</v>
      </c>
      <c r="CN169">
        <v>0.04</v>
      </c>
      <c r="CO169">
        <v>-23.2818731707317</v>
      </c>
      <c r="CP169">
        <v>-3.68796585365847</v>
      </c>
      <c r="CQ169">
        <v>0.367573777578213</v>
      </c>
      <c r="CR169">
        <v>0</v>
      </c>
      <c r="CS169">
        <v>2.21507941176471</v>
      </c>
      <c r="CT169">
        <v>0.0484872505849481</v>
      </c>
      <c r="CU169">
        <v>0.200231822674166</v>
      </c>
      <c r="CV169">
        <v>1</v>
      </c>
      <c r="CW169">
        <v>1.13394926829268</v>
      </c>
      <c r="CX169">
        <v>0.0298068292682921</v>
      </c>
      <c r="CY169">
        <v>0.00485141437271896</v>
      </c>
      <c r="CZ169">
        <v>1</v>
      </c>
      <c r="DA169">
        <v>2</v>
      </c>
      <c r="DB169">
        <v>3</v>
      </c>
      <c r="DC169" t="s">
        <v>273</v>
      </c>
      <c r="DD169">
        <v>1.85562</v>
      </c>
      <c r="DE169">
        <v>1.85378</v>
      </c>
      <c r="DF169">
        <v>1.85486</v>
      </c>
      <c r="DG169">
        <v>1.85923</v>
      </c>
      <c r="DH169">
        <v>1.85358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2.616</v>
      </c>
      <c r="DZ169">
        <v>0.012</v>
      </c>
      <c r="EA169">
        <v>2</v>
      </c>
      <c r="EB169">
        <v>506.169</v>
      </c>
      <c r="EC169">
        <v>107.932</v>
      </c>
      <c r="ED169">
        <v>15.4501</v>
      </c>
      <c r="EE169">
        <v>20.7485</v>
      </c>
      <c r="EF169">
        <v>30.0005</v>
      </c>
      <c r="EG169">
        <v>20.6698</v>
      </c>
      <c r="EH169">
        <v>20.7174</v>
      </c>
      <c r="EI169">
        <v>23.6176</v>
      </c>
      <c r="EJ169">
        <v>34.4335</v>
      </c>
      <c r="EK169">
        <v>51.0493</v>
      </c>
      <c r="EL169">
        <v>15.4489</v>
      </c>
      <c r="EM169">
        <v>503.33</v>
      </c>
      <c r="EN169">
        <v>12.7053</v>
      </c>
      <c r="EO169">
        <v>102.061</v>
      </c>
      <c r="EP169">
        <v>102.465</v>
      </c>
    </row>
    <row r="170" spans="1:146">
      <c r="A170">
        <v>154</v>
      </c>
      <c r="B170">
        <v>1559492354</v>
      </c>
      <c r="C170">
        <v>306</v>
      </c>
      <c r="D170" t="s">
        <v>563</v>
      </c>
      <c r="E170" t="s">
        <v>564</v>
      </c>
      <c r="H170">
        <v>1559492343.66129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-0.04179868780719</v>
      </c>
      <c r="AF170">
        <v>0.0469226888297371</v>
      </c>
      <c r="AG170">
        <v>3.49595382347903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1559492343.66129</v>
      </c>
      <c r="AU170">
        <v>456.261258064516</v>
      </c>
      <c r="AV170">
        <v>479.654096774193</v>
      </c>
      <c r="AW170">
        <v>13.9018774193548</v>
      </c>
      <c r="AX170">
        <v>12.7672290322581</v>
      </c>
      <c r="AY170">
        <v>500.018870967742</v>
      </c>
      <c r="AZ170">
        <v>100.763806451613</v>
      </c>
      <c r="BA170">
        <v>0.20001564516129</v>
      </c>
      <c r="BB170">
        <v>19.9987096774194</v>
      </c>
      <c r="BC170">
        <v>20.5234129032258</v>
      </c>
      <c r="BD170">
        <v>999.9</v>
      </c>
      <c r="BE170">
        <v>0</v>
      </c>
      <c r="BF170">
        <v>0</v>
      </c>
      <c r="BG170">
        <v>10003.5490322581</v>
      </c>
      <c r="BH170">
        <v>0</v>
      </c>
      <c r="BI170">
        <v>71.0475322580645</v>
      </c>
      <c r="BJ170">
        <v>1500.01548387097</v>
      </c>
      <c r="BK170">
        <v>0.972999935483871</v>
      </c>
      <c r="BL170">
        <v>0.0269998580645161</v>
      </c>
      <c r="BM170">
        <v>0</v>
      </c>
      <c r="BN170">
        <v>2.20497096774194</v>
      </c>
      <c r="BO170">
        <v>0</v>
      </c>
      <c r="BP170">
        <v>15619.4387096774</v>
      </c>
      <c r="BQ170">
        <v>13122.1419354839</v>
      </c>
      <c r="BR170">
        <v>36.917</v>
      </c>
      <c r="BS170">
        <v>39.643</v>
      </c>
      <c r="BT170">
        <v>38.4654516129032</v>
      </c>
      <c r="BU170">
        <v>37.437</v>
      </c>
      <c r="BV170">
        <v>36.77</v>
      </c>
      <c r="BW170">
        <v>1459.51451612903</v>
      </c>
      <c r="BX170">
        <v>40.5009677419355</v>
      </c>
      <c r="BY170">
        <v>0</v>
      </c>
      <c r="BZ170">
        <v>1559492372.9</v>
      </c>
      <c r="CA170">
        <v>2.21779230769231</v>
      </c>
      <c r="CB170">
        <v>-0.622536742038554</v>
      </c>
      <c r="CC170">
        <v>-514.109401799459</v>
      </c>
      <c r="CD170">
        <v>15632.3346153846</v>
      </c>
      <c r="CE170">
        <v>15</v>
      </c>
      <c r="CF170">
        <v>1559491992</v>
      </c>
      <c r="CG170" t="s">
        <v>251</v>
      </c>
      <c r="CH170">
        <v>7</v>
      </c>
      <c r="CI170">
        <v>2.616</v>
      </c>
      <c r="CJ170">
        <v>0.012</v>
      </c>
      <c r="CK170">
        <v>404</v>
      </c>
      <c r="CL170">
        <v>13</v>
      </c>
      <c r="CM170">
        <v>0.17</v>
      </c>
      <c r="CN170">
        <v>0.04</v>
      </c>
      <c r="CO170">
        <v>-23.3858536585366</v>
      </c>
      <c r="CP170">
        <v>-3.62517282229985</v>
      </c>
      <c r="CQ170">
        <v>0.36268146952977</v>
      </c>
      <c r="CR170">
        <v>0</v>
      </c>
      <c r="CS170">
        <v>2.20478529411765</v>
      </c>
      <c r="CT170">
        <v>-0.25776355188444</v>
      </c>
      <c r="CU170">
        <v>0.176153724864781</v>
      </c>
      <c r="CV170">
        <v>1</v>
      </c>
      <c r="CW170">
        <v>1.13459073170732</v>
      </c>
      <c r="CX170">
        <v>0.0408353310104557</v>
      </c>
      <c r="CY170">
        <v>0.00526332288172478</v>
      </c>
      <c r="CZ170">
        <v>1</v>
      </c>
      <c r="DA170">
        <v>2</v>
      </c>
      <c r="DB170">
        <v>3</v>
      </c>
      <c r="DC170" t="s">
        <v>273</v>
      </c>
      <c r="DD170">
        <v>1.85563</v>
      </c>
      <c r="DE170">
        <v>1.85377</v>
      </c>
      <c r="DF170">
        <v>1.85485</v>
      </c>
      <c r="DG170">
        <v>1.85923</v>
      </c>
      <c r="DH170">
        <v>1.85358</v>
      </c>
      <c r="DI170">
        <v>1.85794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2.616</v>
      </c>
      <c r="DZ170">
        <v>0.012</v>
      </c>
      <c r="EA170">
        <v>2</v>
      </c>
      <c r="EB170">
        <v>505.983</v>
      </c>
      <c r="EC170">
        <v>107.959</v>
      </c>
      <c r="ED170">
        <v>15.4501</v>
      </c>
      <c r="EE170">
        <v>20.7503</v>
      </c>
      <c r="EF170">
        <v>30.0004</v>
      </c>
      <c r="EG170">
        <v>20.6711</v>
      </c>
      <c r="EH170">
        <v>20.7187</v>
      </c>
      <c r="EI170">
        <v>23.752</v>
      </c>
      <c r="EJ170">
        <v>34.4335</v>
      </c>
      <c r="EK170">
        <v>51.0493</v>
      </c>
      <c r="EL170">
        <v>15.4495</v>
      </c>
      <c r="EM170">
        <v>508.33</v>
      </c>
      <c r="EN170">
        <v>12.7053</v>
      </c>
      <c r="EO170">
        <v>102.059</v>
      </c>
      <c r="EP170">
        <v>102.465</v>
      </c>
    </row>
    <row r="171" spans="1:146">
      <c r="A171">
        <v>155</v>
      </c>
      <c r="B171">
        <v>1559492356</v>
      </c>
      <c r="C171">
        <v>308</v>
      </c>
      <c r="D171" t="s">
        <v>565</v>
      </c>
      <c r="E171" t="s">
        <v>566</v>
      </c>
      <c r="H171">
        <v>1559492345.66129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-0.0417867321309153</v>
      </c>
      <c r="AF171">
        <v>0.046909267535744</v>
      </c>
      <c r="AG171">
        <v>3.49516388885898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1559492345.66129</v>
      </c>
      <c r="AU171">
        <v>459.501677419355</v>
      </c>
      <c r="AV171">
        <v>482.995838709677</v>
      </c>
      <c r="AW171">
        <v>13.9013483870968</v>
      </c>
      <c r="AX171">
        <v>12.7660967741935</v>
      </c>
      <c r="AY171">
        <v>500.015806451613</v>
      </c>
      <c r="AZ171">
        <v>100.763838709677</v>
      </c>
      <c r="BA171">
        <v>0.200003129032258</v>
      </c>
      <c r="BB171">
        <v>19.9983612903226</v>
      </c>
      <c r="BC171">
        <v>20.5252903225806</v>
      </c>
      <c r="BD171">
        <v>999.9</v>
      </c>
      <c r="BE171">
        <v>0</v>
      </c>
      <c r="BF171">
        <v>0</v>
      </c>
      <c r="BG171">
        <v>10000.684516129</v>
      </c>
      <c r="BH171">
        <v>0</v>
      </c>
      <c r="BI171">
        <v>70.2663741935484</v>
      </c>
      <c r="BJ171">
        <v>1500.01774193548</v>
      </c>
      <c r="BK171">
        <v>0.972999612903226</v>
      </c>
      <c r="BL171">
        <v>0.0270001483870968</v>
      </c>
      <c r="BM171">
        <v>0</v>
      </c>
      <c r="BN171">
        <v>2.18527741935484</v>
      </c>
      <c r="BO171">
        <v>0</v>
      </c>
      <c r="BP171">
        <v>15622.6935483871</v>
      </c>
      <c r="BQ171">
        <v>13122.1612903226</v>
      </c>
      <c r="BR171">
        <v>36.911</v>
      </c>
      <c r="BS171">
        <v>39.637</v>
      </c>
      <c r="BT171">
        <v>38.4593548387097</v>
      </c>
      <c r="BU171">
        <v>37.437</v>
      </c>
      <c r="BV171">
        <v>36.764</v>
      </c>
      <c r="BW171">
        <v>1459.51612903226</v>
      </c>
      <c r="BX171">
        <v>40.5016129032258</v>
      </c>
      <c r="BY171">
        <v>0</v>
      </c>
      <c r="BZ171">
        <v>1559492374.7</v>
      </c>
      <c r="CA171">
        <v>2.23132692307692</v>
      </c>
      <c r="CB171">
        <v>-0.418116231202995</v>
      </c>
      <c r="CC171">
        <v>-718.553847039177</v>
      </c>
      <c r="CD171">
        <v>15623.6807692308</v>
      </c>
      <c r="CE171">
        <v>15</v>
      </c>
      <c r="CF171">
        <v>1559491992</v>
      </c>
      <c r="CG171" t="s">
        <v>251</v>
      </c>
      <c r="CH171">
        <v>7</v>
      </c>
      <c r="CI171">
        <v>2.616</v>
      </c>
      <c r="CJ171">
        <v>0.012</v>
      </c>
      <c r="CK171">
        <v>404</v>
      </c>
      <c r="CL171">
        <v>13</v>
      </c>
      <c r="CM171">
        <v>0.17</v>
      </c>
      <c r="CN171">
        <v>0.04</v>
      </c>
      <c r="CO171">
        <v>-23.4861829268293</v>
      </c>
      <c r="CP171">
        <v>-3.31050313588839</v>
      </c>
      <c r="CQ171">
        <v>0.336279277011729</v>
      </c>
      <c r="CR171">
        <v>0</v>
      </c>
      <c r="CS171">
        <v>2.19969705882353</v>
      </c>
      <c r="CT171">
        <v>0.0695929091482433</v>
      </c>
      <c r="CU171">
        <v>0.164334346210068</v>
      </c>
      <c r="CV171">
        <v>1</v>
      </c>
      <c r="CW171">
        <v>1.13518780487805</v>
      </c>
      <c r="CX171">
        <v>0.0436649477351882</v>
      </c>
      <c r="CY171">
        <v>0.00535134380761445</v>
      </c>
      <c r="CZ171">
        <v>1</v>
      </c>
      <c r="DA171">
        <v>2</v>
      </c>
      <c r="DB171">
        <v>3</v>
      </c>
      <c r="DC171" t="s">
        <v>273</v>
      </c>
      <c r="DD171">
        <v>1.85563</v>
      </c>
      <c r="DE171">
        <v>1.85375</v>
      </c>
      <c r="DF171">
        <v>1.85484</v>
      </c>
      <c r="DG171">
        <v>1.85922</v>
      </c>
      <c r="DH171">
        <v>1.85358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2.616</v>
      </c>
      <c r="DZ171">
        <v>0.012</v>
      </c>
      <c r="EA171">
        <v>2</v>
      </c>
      <c r="EB171">
        <v>506.118</v>
      </c>
      <c r="EC171">
        <v>107.886</v>
      </c>
      <c r="ED171">
        <v>15.4502</v>
      </c>
      <c r="EE171">
        <v>20.7515</v>
      </c>
      <c r="EF171">
        <v>30.0003</v>
      </c>
      <c r="EG171">
        <v>20.6722</v>
      </c>
      <c r="EH171">
        <v>20.7198</v>
      </c>
      <c r="EI171">
        <v>23.8886</v>
      </c>
      <c r="EJ171">
        <v>34.4335</v>
      </c>
      <c r="EK171">
        <v>51.0493</v>
      </c>
      <c r="EL171">
        <v>15.4495</v>
      </c>
      <c r="EM171">
        <v>513.33</v>
      </c>
      <c r="EN171">
        <v>12.7053</v>
      </c>
      <c r="EO171">
        <v>102.059</v>
      </c>
      <c r="EP171">
        <v>102.465</v>
      </c>
    </row>
    <row r="172" spans="1:146">
      <c r="A172">
        <v>156</v>
      </c>
      <c r="B172">
        <v>1559492358</v>
      </c>
      <c r="C172">
        <v>310</v>
      </c>
      <c r="D172" t="s">
        <v>567</v>
      </c>
      <c r="E172" t="s">
        <v>568</v>
      </c>
      <c r="H172">
        <v>1559492347.66129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-0.0417718854837099</v>
      </c>
      <c r="AF172">
        <v>0.0468926008736181</v>
      </c>
      <c r="AG172">
        <v>3.49418283188638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1559492347.66129</v>
      </c>
      <c r="AU172">
        <v>462.748096774194</v>
      </c>
      <c r="AV172">
        <v>486.34735483871</v>
      </c>
      <c r="AW172">
        <v>13.9006806451613</v>
      </c>
      <c r="AX172">
        <v>12.7645129032258</v>
      </c>
      <c r="AY172">
        <v>500.012483870968</v>
      </c>
      <c r="AZ172">
        <v>100.763806451613</v>
      </c>
      <c r="BA172">
        <v>0.199990774193548</v>
      </c>
      <c r="BB172">
        <v>19.9984677419355</v>
      </c>
      <c r="BC172">
        <v>20.5267032258065</v>
      </c>
      <c r="BD172">
        <v>999.9</v>
      </c>
      <c r="BE172">
        <v>0</v>
      </c>
      <c r="BF172">
        <v>0</v>
      </c>
      <c r="BG172">
        <v>9997.13451612903</v>
      </c>
      <c r="BH172">
        <v>0</v>
      </c>
      <c r="BI172">
        <v>69.8062838709677</v>
      </c>
      <c r="BJ172">
        <v>1500.02096774194</v>
      </c>
      <c r="BK172">
        <v>0.972999451612903</v>
      </c>
      <c r="BL172">
        <v>0.0270002935483871</v>
      </c>
      <c r="BM172">
        <v>0</v>
      </c>
      <c r="BN172">
        <v>2.21454516129032</v>
      </c>
      <c r="BO172">
        <v>0</v>
      </c>
      <c r="BP172">
        <v>15625.0967741936</v>
      </c>
      <c r="BQ172">
        <v>13122.1903225806</v>
      </c>
      <c r="BR172">
        <v>36.905</v>
      </c>
      <c r="BS172">
        <v>39.631</v>
      </c>
      <c r="BT172">
        <v>38.4532580645161</v>
      </c>
      <c r="BU172">
        <v>37.437</v>
      </c>
      <c r="BV172">
        <v>36.758</v>
      </c>
      <c r="BW172">
        <v>1459.51903225806</v>
      </c>
      <c r="BX172">
        <v>40.501935483871</v>
      </c>
      <c r="BY172">
        <v>0</v>
      </c>
      <c r="BZ172">
        <v>1559492377.1</v>
      </c>
      <c r="CA172">
        <v>2.23489230769231</v>
      </c>
      <c r="CB172">
        <v>0.336929921875075</v>
      </c>
      <c r="CC172">
        <v>-791.056410172913</v>
      </c>
      <c r="CD172">
        <v>15622.6307692308</v>
      </c>
      <c r="CE172">
        <v>15</v>
      </c>
      <c r="CF172">
        <v>1559491992</v>
      </c>
      <c r="CG172" t="s">
        <v>251</v>
      </c>
      <c r="CH172">
        <v>7</v>
      </c>
      <c r="CI172">
        <v>2.616</v>
      </c>
      <c r="CJ172">
        <v>0.012</v>
      </c>
      <c r="CK172">
        <v>404</v>
      </c>
      <c r="CL172">
        <v>13</v>
      </c>
      <c r="CM172">
        <v>0.17</v>
      </c>
      <c r="CN172">
        <v>0.04</v>
      </c>
      <c r="CO172">
        <v>-23.5919780487805</v>
      </c>
      <c r="CP172">
        <v>-2.86486411149818</v>
      </c>
      <c r="CQ172">
        <v>0.292503522190338</v>
      </c>
      <c r="CR172">
        <v>0</v>
      </c>
      <c r="CS172">
        <v>2.23741470588235</v>
      </c>
      <c r="CT172">
        <v>0.153386389294986</v>
      </c>
      <c r="CU172">
        <v>0.162470806667017</v>
      </c>
      <c r="CV172">
        <v>1</v>
      </c>
      <c r="CW172">
        <v>1.13606951219512</v>
      </c>
      <c r="CX172">
        <v>0.0445448780487794</v>
      </c>
      <c r="CY172">
        <v>0.00539412641324308</v>
      </c>
      <c r="CZ172">
        <v>1</v>
      </c>
      <c r="DA172">
        <v>2</v>
      </c>
      <c r="DB172">
        <v>3</v>
      </c>
      <c r="DC172" t="s">
        <v>273</v>
      </c>
      <c r="DD172">
        <v>1.85563</v>
      </c>
      <c r="DE172">
        <v>1.85375</v>
      </c>
      <c r="DF172">
        <v>1.85484</v>
      </c>
      <c r="DG172">
        <v>1.85922</v>
      </c>
      <c r="DH172">
        <v>1.85358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2.616</v>
      </c>
      <c r="DZ172">
        <v>0.012</v>
      </c>
      <c r="EA172">
        <v>2</v>
      </c>
      <c r="EB172">
        <v>506.224</v>
      </c>
      <c r="EC172">
        <v>107.823</v>
      </c>
      <c r="ED172">
        <v>15.4504</v>
      </c>
      <c r="EE172">
        <v>20.753</v>
      </c>
      <c r="EF172">
        <v>30.0003</v>
      </c>
      <c r="EG172">
        <v>20.6736</v>
      </c>
      <c r="EH172">
        <v>20.7209</v>
      </c>
      <c r="EI172">
        <v>23.9947</v>
      </c>
      <c r="EJ172">
        <v>34.4335</v>
      </c>
      <c r="EK172">
        <v>51.0493</v>
      </c>
      <c r="EL172">
        <v>15.451</v>
      </c>
      <c r="EM172">
        <v>513.33</v>
      </c>
      <c r="EN172">
        <v>12.7053</v>
      </c>
      <c r="EO172">
        <v>102.058</v>
      </c>
      <c r="EP172">
        <v>102.464</v>
      </c>
    </row>
    <row r="173" spans="1:146">
      <c r="A173">
        <v>157</v>
      </c>
      <c r="B173">
        <v>1559492360</v>
      </c>
      <c r="C173">
        <v>312</v>
      </c>
      <c r="D173" t="s">
        <v>569</v>
      </c>
      <c r="E173" t="s">
        <v>570</v>
      </c>
      <c r="H173">
        <v>1559492349.66129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-0.0417609274393378</v>
      </c>
      <c r="AF173">
        <v>0.046880299508833</v>
      </c>
      <c r="AG173">
        <v>3.49345865291288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1559492349.66129</v>
      </c>
      <c r="AU173">
        <v>465.998709677419</v>
      </c>
      <c r="AV173">
        <v>489.693096774194</v>
      </c>
      <c r="AW173">
        <v>13.8996709677419</v>
      </c>
      <c r="AX173">
        <v>12.7625096774194</v>
      </c>
      <c r="AY173">
        <v>500.014612903226</v>
      </c>
      <c r="AZ173">
        <v>100.763774193548</v>
      </c>
      <c r="BA173">
        <v>0.199989451612903</v>
      </c>
      <c r="BB173">
        <v>19.9992548387097</v>
      </c>
      <c r="BC173">
        <v>20.5272064516129</v>
      </c>
      <c r="BD173">
        <v>999.9</v>
      </c>
      <c r="BE173">
        <v>0</v>
      </c>
      <c r="BF173">
        <v>0</v>
      </c>
      <c r="BG173">
        <v>9994.51516129032</v>
      </c>
      <c r="BH173">
        <v>0</v>
      </c>
      <c r="BI173">
        <v>69.6841838709677</v>
      </c>
      <c r="BJ173">
        <v>1500.02387096774</v>
      </c>
      <c r="BK173">
        <v>0.972999451612903</v>
      </c>
      <c r="BL173">
        <v>0.0270002935483871</v>
      </c>
      <c r="BM173">
        <v>0</v>
      </c>
      <c r="BN173">
        <v>2.21429677419355</v>
      </c>
      <c r="BO173">
        <v>0</v>
      </c>
      <c r="BP173">
        <v>15623.1258064516</v>
      </c>
      <c r="BQ173">
        <v>13122.2161290323</v>
      </c>
      <c r="BR173">
        <v>36.899</v>
      </c>
      <c r="BS173">
        <v>39.627</v>
      </c>
      <c r="BT173">
        <v>38.4431612903226</v>
      </c>
      <c r="BU173">
        <v>37.437</v>
      </c>
      <c r="BV173">
        <v>36.752</v>
      </c>
      <c r="BW173">
        <v>1459.52193548387</v>
      </c>
      <c r="BX173">
        <v>40.501935483871</v>
      </c>
      <c r="BY173">
        <v>0</v>
      </c>
      <c r="BZ173">
        <v>1559492378.9</v>
      </c>
      <c r="CA173">
        <v>2.21589230769231</v>
      </c>
      <c r="CB173">
        <v>0.338365815679511</v>
      </c>
      <c r="CC173">
        <v>-436.191450836714</v>
      </c>
      <c r="CD173">
        <v>15611.6384615385</v>
      </c>
      <c r="CE173">
        <v>15</v>
      </c>
      <c r="CF173">
        <v>1559491992</v>
      </c>
      <c r="CG173" t="s">
        <v>251</v>
      </c>
      <c r="CH173">
        <v>7</v>
      </c>
      <c r="CI173">
        <v>2.616</v>
      </c>
      <c r="CJ173">
        <v>0.012</v>
      </c>
      <c r="CK173">
        <v>404</v>
      </c>
      <c r="CL173">
        <v>13</v>
      </c>
      <c r="CM173">
        <v>0.17</v>
      </c>
      <c r="CN173">
        <v>0.04</v>
      </c>
      <c r="CO173">
        <v>-23.6887317073171</v>
      </c>
      <c r="CP173">
        <v>-2.4919797909403</v>
      </c>
      <c r="CQ173">
        <v>0.253925286149028</v>
      </c>
      <c r="CR173">
        <v>0</v>
      </c>
      <c r="CS173">
        <v>2.23718823529412</v>
      </c>
      <c r="CT173">
        <v>0.0877930286980533</v>
      </c>
      <c r="CU173">
        <v>0.154883969406904</v>
      </c>
      <c r="CV173">
        <v>1</v>
      </c>
      <c r="CW173">
        <v>1.13709780487805</v>
      </c>
      <c r="CX173">
        <v>0.0418799999999913</v>
      </c>
      <c r="CY173">
        <v>0.00524907495320524</v>
      </c>
      <c r="CZ173">
        <v>1</v>
      </c>
      <c r="DA173">
        <v>2</v>
      </c>
      <c r="DB173">
        <v>3</v>
      </c>
      <c r="DC173" t="s">
        <v>273</v>
      </c>
      <c r="DD173">
        <v>1.85562</v>
      </c>
      <c r="DE173">
        <v>1.85375</v>
      </c>
      <c r="DF173">
        <v>1.85485</v>
      </c>
      <c r="DG173">
        <v>1.85921</v>
      </c>
      <c r="DH173">
        <v>1.85359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2.616</v>
      </c>
      <c r="DZ173">
        <v>0.012</v>
      </c>
      <c r="EA173">
        <v>2</v>
      </c>
      <c r="EB173">
        <v>506.053</v>
      </c>
      <c r="EC173">
        <v>107.885</v>
      </c>
      <c r="ED173">
        <v>15.4505</v>
      </c>
      <c r="EE173">
        <v>20.7547</v>
      </c>
      <c r="EF173">
        <v>30.0003</v>
      </c>
      <c r="EG173">
        <v>20.675</v>
      </c>
      <c r="EH173">
        <v>20.7223</v>
      </c>
      <c r="EI173">
        <v>24.1281</v>
      </c>
      <c r="EJ173">
        <v>34.4335</v>
      </c>
      <c r="EK173">
        <v>51.0493</v>
      </c>
      <c r="EL173">
        <v>15.451</v>
      </c>
      <c r="EM173">
        <v>518.33</v>
      </c>
      <c r="EN173">
        <v>12.7053</v>
      </c>
      <c r="EO173">
        <v>102.058</v>
      </c>
      <c r="EP173">
        <v>102.464</v>
      </c>
    </row>
    <row r="174" spans="1:146">
      <c r="A174">
        <v>158</v>
      </c>
      <c r="B174">
        <v>1559492362</v>
      </c>
      <c r="C174">
        <v>314</v>
      </c>
      <c r="D174" t="s">
        <v>571</v>
      </c>
      <c r="E174" t="s">
        <v>572</v>
      </c>
      <c r="H174">
        <v>1559492351.66129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-0.0417453474565404</v>
      </c>
      <c r="AF174">
        <v>0.0468628096132615</v>
      </c>
      <c r="AG174">
        <v>3.49242891150447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1559492351.66129</v>
      </c>
      <c r="AU174">
        <v>469.251516129032</v>
      </c>
      <c r="AV174">
        <v>493.038967741935</v>
      </c>
      <c r="AW174">
        <v>13.8982806451613</v>
      </c>
      <c r="AX174">
        <v>12.7603193548387</v>
      </c>
      <c r="AY174">
        <v>500.015580645161</v>
      </c>
      <c r="AZ174">
        <v>100.763774193548</v>
      </c>
      <c r="BA174">
        <v>0.200007483870968</v>
      </c>
      <c r="BB174">
        <v>20.0000967741935</v>
      </c>
      <c r="BC174">
        <v>20.5277322580645</v>
      </c>
      <c r="BD174">
        <v>999.9</v>
      </c>
      <c r="BE174">
        <v>0</v>
      </c>
      <c r="BF174">
        <v>0</v>
      </c>
      <c r="BG174">
        <v>9990.7864516129</v>
      </c>
      <c r="BH174">
        <v>0</v>
      </c>
      <c r="BI174">
        <v>69.6861870967742</v>
      </c>
      <c r="BJ174">
        <v>1500.02806451613</v>
      </c>
      <c r="BK174">
        <v>0.972999451612903</v>
      </c>
      <c r="BL174">
        <v>0.0270002935483871</v>
      </c>
      <c r="BM174">
        <v>0</v>
      </c>
      <c r="BN174">
        <v>2.18297741935484</v>
      </c>
      <c r="BO174">
        <v>0</v>
      </c>
      <c r="BP174">
        <v>15629.8548387097</v>
      </c>
      <c r="BQ174">
        <v>13122.2580645161</v>
      </c>
      <c r="BR174">
        <v>36.893</v>
      </c>
      <c r="BS174">
        <v>39.625</v>
      </c>
      <c r="BT174">
        <v>38.4330967741935</v>
      </c>
      <c r="BU174">
        <v>37.437</v>
      </c>
      <c r="BV174">
        <v>36.75</v>
      </c>
      <c r="BW174">
        <v>1459.52612903226</v>
      </c>
      <c r="BX174">
        <v>40.501935483871</v>
      </c>
      <c r="BY174">
        <v>0</v>
      </c>
      <c r="BZ174">
        <v>1559492380.7</v>
      </c>
      <c r="CA174">
        <v>2.19910384615385</v>
      </c>
      <c r="CB174">
        <v>-0.44868717380523</v>
      </c>
      <c r="CC174">
        <v>127.179487822618</v>
      </c>
      <c r="CD174">
        <v>15600.4846153846</v>
      </c>
      <c r="CE174">
        <v>15</v>
      </c>
      <c r="CF174">
        <v>1559491992</v>
      </c>
      <c r="CG174" t="s">
        <v>251</v>
      </c>
      <c r="CH174">
        <v>7</v>
      </c>
      <c r="CI174">
        <v>2.616</v>
      </c>
      <c r="CJ174">
        <v>0.012</v>
      </c>
      <c r="CK174">
        <v>404</v>
      </c>
      <c r="CL174">
        <v>13</v>
      </c>
      <c r="CM174">
        <v>0.17</v>
      </c>
      <c r="CN174">
        <v>0.04</v>
      </c>
      <c r="CO174">
        <v>-23.7794146341463</v>
      </c>
      <c r="CP174">
        <v>-2.29507944250896</v>
      </c>
      <c r="CQ174">
        <v>0.232681194604177</v>
      </c>
      <c r="CR174">
        <v>0</v>
      </c>
      <c r="CS174">
        <v>2.21757352941176</v>
      </c>
      <c r="CT174">
        <v>-0.274147396265449</v>
      </c>
      <c r="CU174">
        <v>0.160581085086455</v>
      </c>
      <c r="CV174">
        <v>1</v>
      </c>
      <c r="CW174">
        <v>1.13792780487805</v>
      </c>
      <c r="CX174">
        <v>0.0317117770034868</v>
      </c>
      <c r="CY174">
        <v>0.00475992750108508</v>
      </c>
      <c r="CZ174">
        <v>1</v>
      </c>
      <c r="DA174">
        <v>2</v>
      </c>
      <c r="DB174">
        <v>3</v>
      </c>
      <c r="DC174" t="s">
        <v>273</v>
      </c>
      <c r="DD174">
        <v>1.85563</v>
      </c>
      <c r="DE174">
        <v>1.85375</v>
      </c>
      <c r="DF174">
        <v>1.85486</v>
      </c>
      <c r="DG174">
        <v>1.85921</v>
      </c>
      <c r="DH174">
        <v>1.85358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2.616</v>
      </c>
      <c r="DZ174">
        <v>0.012</v>
      </c>
      <c r="EA174">
        <v>2</v>
      </c>
      <c r="EB174">
        <v>506.187</v>
      </c>
      <c r="EC174">
        <v>107.867</v>
      </c>
      <c r="ED174">
        <v>15.451</v>
      </c>
      <c r="EE174">
        <v>20.7559</v>
      </c>
      <c r="EF174">
        <v>30.0004</v>
      </c>
      <c r="EG174">
        <v>20.6761</v>
      </c>
      <c r="EH174">
        <v>20.7237</v>
      </c>
      <c r="EI174">
        <v>24.2614</v>
      </c>
      <c r="EJ174">
        <v>34.4335</v>
      </c>
      <c r="EK174">
        <v>51.0493</v>
      </c>
      <c r="EL174">
        <v>15.451</v>
      </c>
      <c r="EM174">
        <v>523.33</v>
      </c>
      <c r="EN174">
        <v>12.7053</v>
      </c>
      <c r="EO174">
        <v>102.058</v>
      </c>
      <c r="EP174">
        <v>102.464</v>
      </c>
    </row>
    <row r="175" spans="1:146">
      <c r="A175">
        <v>159</v>
      </c>
      <c r="B175">
        <v>1559492364</v>
      </c>
      <c r="C175">
        <v>316</v>
      </c>
      <c r="D175" t="s">
        <v>573</v>
      </c>
      <c r="E175" t="s">
        <v>574</v>
      </c>
      <c r="H175">
        <v>1559492353.66129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-0.0417220352543949</v>
      </c>
      <c r="AF175">
        <v>0.0468366396240921</v>
      </c>
      <c r="AG175">
        <v>3.49088786640842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1559492353.66129</v>
      </c>
      <c r="AU175">
        <v>472.505903225806</v>
      </c>
      <c r="AV175">
        <v>496.392258064516</v>
      </c>
      <c r="AW175">
        <v>13.8967709677419</v>
      </c>
      <c r="AX175">
        <v>12.7579709677419</v>
      </c>
      <c r="AY175">
        <v>500.016903225806</v>
      </c>
      <c r="AZ175">
        <v>100.76364516129</v>
      </c>
      <c r="BA175">
        <v>0.200007258064516</v>
      </c>
      <c r="BB175">
        <v>20.0005516129032</v>
      </c>
      <c r="BC175">
        <v>20.5282161290323</v>
      </c>
      <c r="BD175">
        <v>999.9</v>
      </c>
      <c r="BE175">
        <v>0</v>
      </c>
      <c r="BF175">
        <v>0</v>
      </c>
      <c r="BG175">
        <v>9985.22</v>
      </c>
      <c r="BH175">
        <v>0</v>
      </c>
      <c r="BI175">
        <v>70.2298774193548</v>
      </c>
      <c r="BJ175">
        <v>1500.03096774194</v>
      </c>
      <c r="BK175">
        <v>0.972999612903226</v>
      </c>
      <c r="BL175">
        <v>0.0270001483870968</v>
      </c>
      <c r="BM175">
        <v>0</v>
      </c>
      <c r="BN175">
        <v>2.1719064516129</v>
      </c>
      <c r="BO175">
        <v>0</v>
      </c>
      <c r="BP175">
        <v>15630.7903225806</v>
      </c>
      <c r="BQ175">
        <v>13122.2806451613</v>
      </c>
      <c r="BR175">
        <v>36.887</v>
      </c>
      <c r="BS175">
        <v>39.6229677419355</v>
      </c>
      <c r="BT175">
        <v>38.4230322580645</v>
      </c>
      <c r="BU175">
        <v>37.437</v>
      </c>
      <c r="BV175">
        <v>36.75</v>
      </c>
      <c r="BW175">
        <v>1459.52935483871</v>
      </c>
      <c r="BX175">
        <v>40.5016129032258</v>
      </c>
      <c r="BY175">
        <v>0</v>
      </c>
      <c r="BZ175">
        <v>1559492383.1</v>
      </c>
      <c r="CA175">
        <v>2.18382307692308</v>
      </c>
      <c r="CB175">
        <v>-0.338721362649962</v>
      </c>
      <c r="CC175">
        <v>582.649573396837</v>
      </c>
      <c r="CD175">
        <v>15598.15</v>
      </c>
      <c r="CE175">
        <v>15</v>
      </c>
      <c r="CF175">
        <v>1559491992</v>
      </c>
      <c r="CG175" t="s">
        <v>251</v>
      </c>
      <c r="CH175">
        <v>7</v>
      </c>
      <c r="CI175">
        <v>2.616</v>
      </c>
      <c r="CJ175">
        <v>0.012</v>
      </c>
      <c r="CK175">
        <v>404</v>
      </c>
      <c r="CL175">
        <v>13</v>
      </c>
      <c r="CM175">
        <v>0.17</v>
      </c>
      <c r="CN175">
        <v>0.04</v>
      </c>
      <c r="CO175">
        <v>-23.8776658536585</v>
      </c>
      <c r="CP175">
        <v>-2.30425505226493</v>
      </c>
      <c r="CQ175">
        <v>0.233799332980913</v>
      </c>
      <c r="CR175">
        <v>0</v>
      </c>
      <c r="CS175">
        <v>2.19494411764706</v>
      </c>
      <c r="CT175">
        <v>-0.488777825510391</v>
      </c>
      <c r="CU175">
        <v>0.162359932740549</v>
      </c>
      <c r="CV175">
        <v>1</v>
      </c>
      <c r="CW175">
        <v>1.13875804878049</v>
      </c>
      <c r="CX175">
        <v>0.0149494076655045</v>
      </c>
      <c r="CY175">
        <v>0.00381279439136065</v>
      </c>
      <c r="CZ175">
        <v>1</v>
      </c>
      <c r="DA175">
        <v>2</v>
      </c>
      <c r="DB175">
        <v>3</v>
      </c>
      <c r="DC175" t="s">
        <v>273</v>
      </c>
      <c r="DD175">
        <v>1.85564</v>
      </c>
      <c r="DE175">
        <v>1.85375</v>
      </c>
      <c r="DF175">
        <v>1.85483</v>
      </c>
      <c r="DG175">
        <v>1.8592</v>
      </c>
      <c r="DH175">
        <v>1.85355</v>
      </c>
      <c r="DI175">
        <v>1.85794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2.616</v>
      </c>
      <c r="DZ175">
        <v>0.012</v>
      </c>
      <c r="EA175">
        <v>2</v>
      </c>
      <c r="EB175">
        <v>506.156</v>
      </c>
      <c r="EC175">
        <v>107.954</v>
      </c>
      <c r="ED175">
        <v>15.4516</v>
      </c>
      <c r="EE175">
        <v>20.7574</v>
      </c>
      <c r="EF175">
        <v>30.0004</v>
      </c>
      <c r="EG175">
        <v>20.6776</v>
      </c>
      <c r="EH175">
        <v>20.7253</v>
      </c>
      <c r="EI175">
        <v>24.3653</v>
      </c>
      <c r="EJ175">
        <v>34.4335</v>
      </c>
      <c r="EK175">
        <v>51.0493</v>
      </c>
      <c r="EL175">
        <v>15.4488</v>
      </c>
      <c r="EM175">
        <v>523.33</v>
      </c>
      <c r="EN175">
        <v>12.7053</v>
      </c>
      <c r="EO175">
        <v>102.057</v>
      </c>
      <c r="EP175">
        <v>102.464</v>
      </c>
    </row>
    <row r="176" spans="1:146">
      <c r="A176">
        <v>160</v>
      </c>
      <c r="B176">
        <v>1559492366</v>
      </c>
      <c r="C176">
        <v>318</v>
      </c>
      <c r="D176" t="s">
        <v>575</v>
      </c>
      <c r="E176" t="s">
        <v>576</v>
      </c>
      <c r="H176">
        <v>1559492355.66129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-0.0417184436883814</v>
      </c>
      <c r="AF176">
        <v>0.0468326077766035</v>
      </c>
      <c r="AG176">
        <v>3.49065042038508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1559492355.66129</v>
      </c>
      <c r="AU176">
        <v>475.759677419355</v>
      </c>
      <c r="AV176">
        <v>499.735129032258</v>
      </c>
      <c r="AW176">
        <v>13.8952193548387</v>
      </c>
      <c r="AX176">
        <v>12.755764516129</v>
      </c>
      <c r="AY176">
        <v>500.015774193548</v>
      </c>
      <c r="AZ176">
        <v>100.763516129032</v>
      </c>
      <c r="BA176">
        <v>0.199985225806452</v>
      </c>
      <c r="BB176">
        <v>20.0012483870968</v>
      </c>
      <c r="BC176">
        <v>20.5287838709677</v>
      </c>
      <c r="BD176">
        <v>999.9</v>
      </c>
      <c r="BE176">
        <v>0</v>
      </c>
      <c r="BF176">
        <v>0</v>
      </c>
      <c r="BG176">
        <v>9984.37322580645</v>
      </c>
      <c r="BH176">
        <v>0</v>
      </c>
      <c r="BI176">
        <v>71.4300870967742</v>
      </c>
      <c r="BJ176">
        <v>1500.03064516129</v>
      </c>
      <c r="BK176">
        <v>0.972999612903226</v>
      </c>
      <c r="BL176">
        <v>0.0270001483870968</v>
      </c>
      <c r="BM176">
        <v>0</v>
      </c>
      <c r="BN176">
        <v>2.18884193548387</v>
      </c>
      <c r="BO176">
        <v>0</v>
      </c>
      <c r="BP176">
        <v>15618.9419354839</v>
      </c>
      <c r="BQ176">
        <v>13122.2709677419</v>
      </c>
      <c r="BR176">
        <v>36.881</v>
      </c>
      <c r="BS176">
        <v>39.6189032258065</v>
      </c>
      <c r="BT176">
        <v>38.415</v>
      </c>
      <c r="BU176">
        <v>37.437</v>
      </c>
      <c r="BV176">
        <v>36.75</v>
      </c>
      <c r="BW176">
        <v>1459.52903225806</v>
      </c>
      <c r="BX176">
        <v>40.5016129032258</v>
      </c>
      <c r="BY176">
        <v>0</v>
      </c>
      <c r="BZ176">
        <v>1559492384.9</v>
      </c>
      <c r="CA176">
        <v>2.19715</v>
      </c>
      <c r="CB176">
        <v>0.285494020277378</v>
      </c>
      <c r="CC176">
        <v>550.728206256856</v>
      </c>
      <c r="CD176">
        <v>15608.8</v>
      </c>
      <c r="CE176">
        <v>15</v>
      </c>
      <c r="CF176">
        <v>1559491992</v>
      </c>
      <c r="CG176" t="s">
        <v>251</v>
      </c>
      <c r="CH176">
        <v>7</v>
      </c>
      <c r="CI176">
        <v>2.616</v>
      </c>
      <c r="CJ176">
        <v>0.012</v>
      </c>
      <c r="CK176">
        <v>404</v>
      </c>
      <c r="CL176">
        <v>13</v>
      </c>
      <c r="CM176">
        <v>0.17</v>
      </c>
      <c r="CN176">
        <v>0.04</v>
      </c>
      <c r="CO176">
        <v>-23.968556097561</v>
      </c>
      <c r="CP176">
        <v>-2.50404041811849</v>
      </c>
      <c r="CQ176">
        <v>0.255387145663474</v>
      </c>
      <c r="CR176">
        <v>0</v>
      </c>
      <c r="CS176">
        <v>2.20275588235294</v>
      </c>
      <c r="CT176">
        <v>-0.0250514230690884</v>
      </c>
      <c r="CU176">
        <v>0.164160635446211</v>
      </c>
      <c r="CV176">
        <v>1</v>
      </c>
      <c r="CW176">
        <v>1.13944926829268</v>
      </c>
      <c r="CX176">
        <v>-0.00694829268292774</v>
      </c>
      <c r="CY176">
        <v>0.00237817042840829</v>
      </c>
      <c r="CZ176">
        <v>1</v>
      </c>
      <c r="DA176">
        <v>2</v>
      </c>
      <c r="DB176">
        <v>3</v>
      </c>
      <c r="DC176" t="s">
        <v>273</v>
      </c>
      <c r="DD176">
        <v>1.85563</v>
      </c>
      <c r="DE176">
        <v>1.85374</v>
      </c>
      <c r="DF176">
        <v>1.85482</v>
      </c>
      <c r="DG176">
        <v>1.85917</v>
      </c>
      <c r="DH176">
        <v>1.85354</v>
      </c>
      <c r="DI176">
        <v>1.85793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2.616</v>
      </c>
      <c r="DZ176">
        <v>0.012</v>
      </c>
      <c r="EA176">
        <v>2</v>
      </c>
      <c r="EB176">
        <v>506.031</v>
      </c>
      <c r="EC176">
        <v>108.025</v>
      </c>
      <c r="ED176">
        <v>15.4513</v>
      </c>
      <c r="EE176">
        <v>20.7591</v>
      </c>
      <c r="EF176">
        <v>30.0003</v>
      </c>
      <c r="EG176">
        <v>20.6789</v>
      </c>
      <c r="EH176">
        <v>20.7266</v>
      </c>
      <c r="EI176">
        <v>24.4973</v>
      </c>
      <c r="EJ176">
        <v>34.4335</v>
      </c>
      <c r="EK176">
        <v>51.0493</v>
      </c>
      <c r="EL176">
        <v>15.4488</v>
      </c>
      <c r="EM176">
        <v>528.33</v>
      </c>
      <c r="EN176">
        <v>12.7053</v>
      </c>
      <c r="EO176">
        <v>102.056</v>
      </c>
      <c r="EP176">
        <v>102.464</v>
      </c>
    </row>
    <row r="177" spans="1:146">
      <c r="A177">
        <v>161</v>
      </c>
      <c r="B177">
        <v>1559492368</v>
      </c>
      <c r="C177">
        <v>320</v>
      </c>
      <c r="D177" t="s">
        <v>577</v>
      </c>
      <c r="E177" t="s">
        <v>578</v>
      </c>
      <c r="H177">
        <v>1559492357.66129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-0.0417312424753838</v>
      </c>
      <c r="AF177">
        <v>0.046846975536249</v>
      </c>
      <c r="AG177">
        <v>3.49149654258606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1559492357.66129</v>
      </c>
      <c r="AU177">
        <v>479.013935483871</v>
      </c>
      <c r="AV177">
        <v>503.073548387097</v>
      </c>
      <c r="AW177">
        <v>13.8936451612903</v>
      </c>
      <c r="AX177">
        <v>12.7543322580645</v>
      </c>
      <c r="AY177">
        <v>500.013064516129</v>
      </c>
      <c r="AZ177">
        <v>100.763290322581</v>
      </c>
      <c r="BA177">
        <v>0.199974129032258</v>
      </c>
      <c r="BB177">
        <v>20.0021064516129</v>
      </c>
      <c r="BC177">
        <v>20.5298709677419</v>
      </c>
      <c r="BD177">
        <v>999.9</v>
      </c>
      <c r="BE177">
        <v>0</v>
      </c>
      <c r="BF177">
        <v>0</v>
      </c>
      <c r="BG177">
        <v>9987.45870967742</v>
      </c>
      <c r="BH177">
        <v>0</v>
      </c>
      <c r="BI177">
        <v>73.2215322580645</v>
      </c>
      <c r="BJ177">
        <v>1500.03774193548</v>
      </c>
      <c r="BK177">
        <v>0.972999451612903</v>
      </c>
      <c r="BL177">
        <v>0.0270002935483871</v>
      </c>
      <c r="BM177">
        <v>0</v>
      </c>
      <c r="BN177">
        <v>2.20622903225806</v>
      </c>
      <c r="BO177">
        <v>0</v>
      </c>
      <c r="BP177">
        <v>15611.1612903226</v>
      </c>
      <c r="BQ177">
        <v>13122.3322580645</v>
      </c>
      <c r="BR177">
        <v>36.877</v>
      </c>
      <c r="BS177">
        <v>39.6128064516129</v>
      </c>
      <c r="BT177">
        <v>38.409</v>
      </c>
      <c r="BU177">
        <v>37.437</v>
      </c>
      <c r="BV177">
        <v>36.745935483871</v>
      </c>
      <c r="BW177">
        <v>1459.53548387097</v>
      </c>
      <c r="BX177">
        <v>40.5022580645161</v>
      </c>
      <c r="BY177">
        <v>0</v>
      </c>
      <c r="BZ177">
        <v>1559492386.7</v>
      </c>
      <c r="CA177">
        <v>2.22272692307692</v>
      </c>
      <c r="CB177">
        <v>0.128078629791019</v>
      </c>
      <c r="CC177">
        <v>423.114531057163</v>
      </c>
      <c r="CD177">
        <v>15618.4038461538</v>
      </c>
      <c r="CE177">
        <v>15</v>
      </c>
      <c r="CF177">
        <v>1559491992</v>
      </c>
      <c r="CG177" t="s">
        <v>251</v>
      </c>
      <c r="CH177">
        <v>7</v>
      </c>
      <c r="CI177">
        <v>2.616</v>
      </c>
      <c r="CJ177">
        <v>0.012</v>
      </c>
      <c r="CK177">
        <v>404</v>
      </c>
      <c r="CL177">
        <v>13</v>
      </c>
      <c r="CM177">
        <v>0.17</v>
      </c>
      <c r="CN177">
        <v>0.04</v>
      </c>
      <c r="CO177">
        <v>-24.0522048780488</v>
      </c>
      <c r="CP177">
        <v>-2.69064878048789</v>
      </c>
      <c r="CQ177">
        <v>0.272568365065979</v>
      </c>
      <c r="CR177">
        <v>0</v>
      </c>
      <c r="CS177">
        <v>2.21404117647059</v>
      </c>
      <c r="CT177">
        <v>0.245927413798521</v>
      </c>
      <c r="CU177">
        <v>0.167854946338738</v>
      </c>
      <c r="CV177">
        <v>1</v>
      </c>
      <c r="CW177">
        <v>1.13934926829268</v>
      </c>
      <c r="CX177">
        <v>-0.0218855749128955</v>
      </c>
      <c r="CY177">
        <v>0.00248040456008241</v>
      </c>
      <c r="CZ177">
        <v>1</v>
      </c>
      <c r="DA177">
        <v>2</v>
      </c>
      <c r="DB177">
        <v>3</v>
      </c>
      <c r="DC177" t="s">
        <v>273</v>
      </c>
      <c r="DD177">
        <v>1.85563</v>
      </c>
      <c r="DE177">
        <v>1.85375</v>
      </c>
      <c r="DF177">
        <v>1.85483</v>
      </c>
      <c r="DG177">
        <v>1.85917</v>
      </c>
      <c r="DH177">
        <v>1.85356</v>
      </c>
      <c r="DI177">
        <v>1.85794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2.616</v>
      </c>
      <c r="DZ177">
        <v>0.012</v>
      </c>
      <c r="EA177">
        <v>2</v>
      </c>
      <c r="EB177">
        <v>506.06</v>
      </c>
      <c r="EC177">
        <v>107.948</v>
      </c>
      <c r="ED177">
        <v>15.4507</v>
      </c>
      <c r="EE177">
        <v>20.7608</v>
      </c>
      <c r="EF177">
        <v>30.0004</v>
      </c>
      <c r="EG177">
        <v>20.6803</v>
      </c>
      <c r="EH177">
        <v>20.728</v>
      </c>
      <c r="EI177">
        <v>24.6308</v>
      </c>
      <c r="EJ177">
        <v>34.4335</v>
      </c>
      <c r="EK177">
        <v>51.0493</v>
      </c>
      <c r="EL177">
        <v>15.4422</v>
      </c>
      <c r="EM177">
        <v>533.33</v>
      </c>
      <c r="EN177">
        <v>12.7053</v>
      </c>
      <c r="EO177">
        <v>102.057</v>
      </c>
      <c r="EP177">
        <v>102.463</v>
      </c>
    </row>
    <row r="178" spans="1:146">
      <c r="A178">
        <v>162</v>
      </c>
      <c r="B178">
        <v>1559492370</v>
      </c>
      <c r="C178">
        <v>322</v>
      </c>
      <c r="D178" t="s">
        <v>579</v>
      </c>
      <c r="E178" t="s">
        <v>580</v>
      </c>
      <c r="H178">
        <v>1559492359.66129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-0.0417426258401214</v>
      </c>
      <c r="AF178">
        <v>0.0468597543604045</v>
      </c>
      <c r="AG178">
        <v>3.49224901552457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1559492359.66129</v>
      </c>
      <c r="AU178">
        <v>482.266677419355</v>
      </c>
      <c r="AV178">
        <v>506.418870967742</v>
      </c>
      <c r="AW178">
        <v>13.8922774193548</v>
      </c>
      <c r="AX178">
        <v>12.7538483870968</v>
      </c>
      <c r="AY178">
        <v>500.012838709677</v>
      </c>
      <c r="AZ178">
        <v>100.763096774194</v>
      </c>
      <c r="BA178">
        <v>0.199968387096774</v>
      </c>
      <c r="BB178">
        <v>20.0025612903226</v>
      </c>
      <c r="BC178">
        <v>20.5306774193548</v>
      </c>
      <c r="BD178">
        <v>999.9</v>
      </c>
      <c r="BE178">
        <v>0</v>
      </c>
      <c r="BF178">
        <v>0</v>
      </c>
      <c r="BG178">
        <v>9990.20225806452</v>
      </c>
      <c r="BH178">
        <v>0</v>
      </c>
      <c r="BI178">
        <v>75.2791806451613</v>
      </c>
      <c r="BJ178">
        <v>1500.03032258065</v>
      </c>
      <c r="BK178">
        <v>0.972999290322581</v>
      </c>
      <c r="BL178">
        <v>0.0270004387096774</v>
      </c>
      <c r="BM178">
        <v>0</v>
      </c>
      <c r="BN178">
        <v>2.19876774193548</v>
      </c>
      <c r="BO178">
        <v>0</v>
      </c>
      <c r="BP178">
        <v>15611.3290322581</v>
      </c>
      <c r="BQ178">
        <v>13122.2709677419</v>
      </c>
      <c r="BR178">
        <v>36.875</v>
      </c>
      <c r="BS178">
        <v>39.6067096774194</v>
      </c>
      <c r="BT178">
        <v>38.403</v>
      </c>
      <c r="BU178">
        <v>37.437</v>
      </c>
      <c r="BV178">
        <v>36.7439032258065</v>
      </c>
      <c r="BW178">
        <v>1459.52806451613</v>
      </c>
      <c r="BX178">
        <v>40.5022580645161</v>
      </c>
      <c r="BY178">
        <v>0</v>
      </c>
      <c r="BZ178">
        <v>1559492389.1</v>
      </c>
      <c r="CA178">
        <v>2.22626538461538</v>
      </c>
      <c r="CB178">
        <v>-0.241610263614294</v>
      </c>
      <c r="CC178">
        <v>184.403421291008</v>
      </c>
      <c r="CD178">
        <v>15630.4384615385</v>
      </c>
      <c r="CE178">
        <v>15</v>
      </c>
      <c r="CF178">
        <v>1559491992</v>
      </c>
      <c r="CG178" t="s">
        <v>251</v>
      </c>
      <c r="CH178">
        <v>7</v>
      </c>
      <c r="CI178">
        <v>2.616</v>
      </c>
      <c r="CJ178">
        <v>0.012</v>
      </c>
      <c r="CK178">
        <v>404</v>
      </c>
      <c r="CL178">
        <v>13</v>
      </c>
      <c r="CM178">
        <v>0.17</v>
      </c>
      <c r="CN178">
        <v>0.04</v>
      </c>
      <c r="CO178">
        <v>-24.1440926829268</v>
      </c>
      <c r="CP178">
        <v>-2.84130940766548</v>
      </c>
      <c r="CQ178">
        <v>0.287038604856851</v>
      </c>
      <c r="CR178">
        <v>0</v>
      </c>
      <c r="CS178">
        <v>2.20463529411765</v>
      </c>
      <c r="CT178">
        <v>-0.0592714661324236</v>
      </c>
      <c r="CU178">
        <v>0.169935489286468</v>
      </c>
      <c r="CV178">
        <v>1</v>
      </c>
      <c r="CW178">
        <v>1.13848975609756</v>
      </c>
      <c r="CX178">
        <v>-0.0278101045296188</v>
      </c>
      <c r="CY178">
        <v>0.00300203222858904</v>
      </c>
      <c r="CZ178">
        <v>1</v>
      </c>
      <c r="DA178">
        <v>2</v>
      </c>
      <c r="DB178">
        <v>3</v>
      </c>
      <c r="DC178" t="s">
        <v>273</v>
      </c>
      <c r="DD178">
        <v>1.85563</v>
      </c>
      <c r="DE178">
        <v>1.85375</v>
      </c>
      <c r="DF178">
        <v>1.85483</v>
      </c>
      <c r="DG178">
        <v>1.85919</v>
      </c>
      <c r="DH178">
        <v>1.85357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2.616</v>
      </c>
      <c r="DZ178">
        <v>0.012</v>
      </c>
      <c r="EA178">
        <v>2</v>
      </c>
      <c r="EB178">
        <v>506.073</v>
      </c>
      <c r="EC178">
        <v>107.97</v>
      </c>
      <c r="ED178">
        <v>15.4496</v>
      </c>
      <c r="EE178">
        <v>20.7622</v>
      </c>
      <c r="EF178">
        <v>30.0004</v>
      </c>
      <c r="EG178">
        <v>20.6816</v>
      </c>
      <c r="EH178">
        <v>20.7293</v>
      </c>
      <c r="EI178">
        <v>24.7362</v>
      </c>
      <c r="EJ178">
        <v>34.4335</v>
      </c>
      <c r="EK178">
        <v>51.0493</v>
      </c>
      <c r="EL178">
        <v>15.4422</v>
      </c>
      <c r="EM178">
        <v>533.33</v>
      </c>
      <c r="EN178">
        <v>12.7053</v>
      </c>
      <c r="EO178">
        <v>102.058</v>
      </c>
      <c r="EP178">
        <v>102.463</v>
      </c>
    </row>
    <row r="179" spans="1:146">
      <c r="A179">
        <v>163</v>
      </c>
      <c r="B179">
        <v>1559492372</v>
      </c>
      <c r="C179">
        <v>324</v>
      </c>
      <c r="D179" t="s">
        <v>581</v>
      </c>
      <c r="E179" t="s">
        <v>582</v>
      </c>
      <c r="H179">
        <v>1559492361.66129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-0.0417532449274185</v>
      </c>
      <c r="AF179">
        <v>0.0468716752161786</v>
      </c>
      <c r="AG179">
        <v>3.49295090276451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1559492361.66129</v>
      </c>
      <c r="AU179">
        <v>485.515516129032</v>
      </c>
      <c r="AV179">
        <v>509.75235483871</v>
      </c>
      <c r="AW179">
        <v>13.891164516129</v>
      </c>
      <c r="AX179">
        <v>12.7538774193548</v>
      </c>
      <c r="AY179">
        <v>500.012580645161</v>
      </c>
      <c r="AZ179">
        <v>100.762903225806</v>
      </c>
      <c r="BA179">
        <v>0.199966548387097</v>
      </c>
      <c r="BB179">
        <v>20.0028</v>
      </c>
      <c r="BC179">
        <v>20.5312709677419</v>
      </c>
      <c r="BD179">
        <v>999.9</v>
      </c>
      <c r="BE179">
        <v>0</v>
      </c>
      <c r="BF179">
        <v>0</v>
      </c>
      <c r="BG179">
        <v>9992.76290322581</v>
      </c>
      <c r="BH179">
        <v>0</v>
      </c>
      <c r="BI179">
        <v>77.2764967741935</v>
      </c>
      <c r="BJ179">
        <v>1500.03096774194</v>
      </c>
      <c r="BK179">
        <v>0.972999290322581</v>
      </c>
      <c r="BL179">
        <v>0.0270004387096774</v>
      </c>
      <c r="BM179">
        <v>0</v>
      </c>
      <c r="BN179">
        <v>2.21307741935484</v>
      </c>
      <c r="BO179">
        <v>0</v>
      </c>
      <c r="BP179">
        <v>15613.3387096774</v>
      </c>
      <c r="BQ179">
        <v>13122.2774193548</v>
      </c>
      <c r="BR179">
        <v>36.875</v>
      </c>
      <c r="BS179">
        <v>39.6006129032258</v>
      </c>
      <c r="BT179">
        <v>38.397</v>
      </c>
      <c r="BU179">
        <v>37.437</v>
      </c>
      <c r="BV179">
        <v>36.7439032258065</v>
      </c>
      <c r="BW179">
        <v>1459.52870967742</v>
      </c>
      <c r="BX179">
        <v>40.5022580645161</v>
      </c>
      <c r="BY179">
        <v>0</v>
      </c>
      <c r="BZ179">
        <v>1559492390.9</v>
      </c>
      <c r="CA179">
        <v>2.22849615384615</v>
      </c>
      <c r="CB179">
        <v>0.437268369754895</v>
      </c>
      <c r="CC179">
        <v>-152.639314827062</v>
      </c>
      <c r="CD179">
        <v>15632.4038461538</v>
      </c>
      <c r="CE179">
        <v>15</v>
      </c>
      <c r="CF179">
        <v>1559491992</v>
      </c>
      <c r="CG179" t="s">
        <v>251</v>
      </c>
      <c r="CH179">
        <v>7</v>
      </c>
      <c r="CI179">
        <v>2.616</v>
      </c>
      <c r="CJ179">
        <v>0.012</v>
      </c>
      <c r="CK179">
        <v>404</v>
      </c>
      <c r="CL179">
        <v>13</v>
      </c>
      <c r="CM179">
        <v>0.17</v>
      </c>
      <c r="CN179">
        <v>0.04</v>
      </c>
      <c r="CO179">
        <v>-24.2296317073171</v>
      </c>
      <c r="CP179">
        <v>-2.98501881533138</v>
      </c>
      <c r="CQ179">
        <v>0.299376256809032</v>
      </c>
      <c r="CR179">
        <v>0</v>
      </c>
      <c r="CS179">
        <v>2.20804411764706</v>
      </c>
      <c r="CT179">
        <v>0.366152155536698</v>
      </c>
      <c r="CU179">
        <v>0.177326308043171</v>
      </c>
      <c r="CV179">
        <v>1</v>
      </c>
      <c r="CW179">
        <v>1.13737780487805</v>
      </c>
      <c r="CX179">
        <v>-0.0308481533101037</v>
      </c>
      <c r="CY179">
        <v>0.00331446387688805</v>
      </c>
      <c r="CZ179">
        <v>1</v>
      </c>
      <c r="DA179">
        <v>2</v>
      </c>
      <c r="DB179">
        <v>3</v>
      </c>
      <c r="DC179" t="s">
        <v>273</v>
      </c>
      <c r="DD179">
        <v>1.85563</v>
      </c>
      <c r="DE179">
        <v>1.85375</v>
      </c>
      <c r="DF179">
        <v>1.85484</v>
      </c>
      <c r="DG179">
        <v>1.85919</v>
      </c>
      <c r="DH179">
        <v>1.85355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2.616</v>
      </c>
      <c r="DZ179">
        <v>0.012</v>
      </c>
      <c r="EA179">
        <v>2</v>
      </c>
      <c r="EB179">
        <v>505.948</v>
      </c>
      <c r="EC179">
        <v>108.136</v>
      </c>
      <c r="ED179">
        <v>15.447</v>
      </c>
      <c r="EE179">
        <v>20.7635</v>
      </c>
      <c r="EF179">
        <v>30.0004</v>
      </c>
      <c r="EG179">
        <v>20.6829</v>
      </c>
      <c r="EH179">
        <v>20.7306</v>
      </c>
      <c r="EI179">
        <v>24.869</v>
      </c>
      <c r="EJ179">
        <v>34.4335</v>
      </c>
      <c r="EK179">
        <v>51.0493</v>
      </c>
      <c r="EL179">
        <v>15.4422</v>
      </c>
      <c r="EM179">
        <v>538.33</v>
      </c>
      <c r="EN179">
        <v>12.7053</v>
      </c>
      <c r="EO179">
        <v>102.058</v>
      </c>
      <c r="EP179">
        <v>102.462</v>
      </c>
    </row>
    <row r="180" spans="1:146">
      <c r="A180">
        <v>164</v>
      </c>
      <c r="B180">
        <v>1559492374</v>
      </c>
      <c r="C180">
        <v>326</v>
      </c>
      <c r="D180" t="s">
        <v>583</v>
      </c>
      <c r="E180" t="s">
        <v>584</v>
      </c>
      <c r="H180">
        <v>1559492363.66129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-0.0417585935433913</v>
      </c>
      <c r="AF180">
        <v>0.0468776795061725</v>
      </c>
      <c r="AG180">
        <v>3.49330440526082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1559492363.66129</v>
      </c>
      <c r="AU180">
        <v>488.760709677419</v>
      </c>
      <c r="AV180">
        <v>513.081290322581</v>
      </c>
      <c r="AW180">
        <v>13.8901935483871</v>
      </c>
      <c r="AX180">
        <v>12.7540387096774</v>
      </c>
      <c r="AY180">
        <v>500.011548387097</v>
      </c>
      <c r="AZ180">
        <v>100.762806451613</v>
      </c>
      <c r="BA180">
        <v>0.199974967741935</v>
      </c>
      <c r="BB180">
        <v>20.0032483870968</v>
      </c>
      <c r="BC180">
        <v>20.5318161290323</v>
      </c>
      <c r="BD180">
        <v>999.9</v>
      </c>
      <c r="BE180">
        <v>0</v>
      </c>
      <c r="BF180">
        <v>0</v>
      </c>
      <c r="BG180">
        <v>9994.05258064516</v>
      </c>
      <c r="BH180">
        <v>0</v>
      </c>
      <c r="BI180">
        <v>79.2447612903226</v>
      </c>
      <c r="BJ180">
        <v>1500.01580645161</v>
      </c>
      <c r="BK180">
        <v>0.972999129032258</v>
      </c>
      <c r="BL180">
        <v>0.0270005838709677</v>
      </c>
      <c r="BM180">
        <v>0</v>
      </c>
      <c r="BN180">
        <v>2.23385161290323</v>
      </c>
      <c r="BO180">
        <v>0</v>
      </c>
      <c r="BP180">
        <v>15617.6193548387</v>
      </c>
      <c r="BQ180">
        <v>13122.1451612903</v>
      </c>
      <c r="BR180">
        <v>36.875</v>
      </c>
      <c r="BS180">
        <v>39.5945161290323</v>
      </c>
      <c r="BT180">
        <v>38.391</v>
      </c>
      <c r="BU180">
        <v>37.437</v>
      </c>
      <c r="BV180">
        <v>36.7398387096774</v>
      </c>
      <c r="BW180">
        <v>1459.51387096774</v>
      </c>
      <c r="BX180">
        <v>40.501935483871</v>
      </c>
      <c r="BY180">
        <v>0</v>
      </c>
      <c r="BZ180">
        <v>1559492392.7</v>
      </c>
      <c r="CA180">
        <v>2.21715384615385</v>
      </c>
      <c r="CB180">
        <v>1.09076238750718</v>
      </c>
      <c r="CC180">
        <v>-279.076921427467</v>
      </c>
      <c r="CD180">
        <v>15629.9923076923</v>
      </c>
      <c r="CE180">
        <v>15</v>
      </c>
      <c r="CF180">
        <v>1559491992</v>
      </c>
      <c r="CG180" t="s">
        <v>251</v>
      </c>
      <c r="CH180">
        <v>7</v>
      </c>
      <c r="CI180">
        <v>2.616</v>
      </c>
      <c r="CJ180">
        <v>0.012</v>
      </c>
      <c r="CK180">
        <v>404</v>
      </c>
      <c r="CL180">
        <v>13</v>
      </c>
      <c r="CM180">
        <v>0.17</v>
      </c>
      <c r="CN180">
        <v>0.04</v>
      </c>
      <c r="CO180">
        <v>-24.3118975609756</v>
      </c>
      <c r="CP180">
        <v>-3.03825993031335</v>
      </c>
      <c r="CQ180">
        <v>0.303434578867649</v>
      </c>
      <c r="CR180">
        <v>0</v>
      </c>
      <c r="CS180">
        <v>2.2333</v>
      </c>
      <c r="CT180">
        <v>0.017358006760944</v>
      </c>
      <c r="CU180">
        <v>0.165068101810417</v>
      </c>
      <c r="CV180">
        <v>1</v>
      </c>
      <c r="CW180">
        <v>1.13626585365854</v>
      </c>
      <c r="CX180">
        <v>-0.0349375609756099</v>
      </c>
      <c r="CY180">
        <v>0.00369454375255725</v>
      </c>
      <c r="CZ180">
        <v>1</v>
      </c>
      <c r="DA180">
        <v>2</v>
      </c>
      <c r="DB180">
        <v>3</v>
      </c>
      <c r="DC180" t="s">
        <v>273</v>
      </c>
      <c r="DD180">
        <v>1.85563</v>
      </c>
      <c r="DE180">
        <v>1.85376</v>
      </c>
      <c r="DF180">
        <v>1.85484</v>
      </c>
      <c r="DG180">
        <v>1.85919</v>
      </c>
      <c r="DH180">
        <v>1.85356</v>
      </c>
      <c r="DI180">
        <v>1.85793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2.616</v>
      </c>
      <c r="DZ180">
        <v>0.012</v>
      </c>
      <c r="EA180">
        <v>2</v>
      </c>
      <c r="EB180">
        <v>505.977</v>
      </c>
      <c r="EC180">
        <v>108.138</v>
      </c>
      <c r="ED180">
        <v>15.4446</v>
      </c>
      <c r="EE180">
        <v>20.7653</v>
      </c>
      <c r="EF180">
        <v>30.0005</v>
      </c>
      <c r="EG180">
        <v>20.6842</v>
      </c>
      <c r="EH180">
        <v>20.7319</v>
      </c>
      <c r="EI180">
        <v>25.0027</v>
      </c>
      <c r="EJ180">
        <v>34.4335</v>
      </c>
      <c r="EK180">
        <v>51.0493</v>
      </c>
      <c r="EL180">
        <v>15.4386</v>
      </c>
      <c r="EM180">
        <v>543.33</v>
      </c>
      <c r="EN180">
        <v>12.7054</v>
      </c>
      <c r="EO180">
        <v>102.058</v>
      </c>
      <c r="EP180">
        <v>102.461</v>
      </c>
    </row>
    <row r="181" spans="1:146">
      <c r="A181">
        <v>165</v>
      </c>
      <c r="B181">
        <v>1559492376</v>
      </c>
      <c r="C181">
        <v>328</v>
      </c>
      <c r="D181" t="s">
        <v>585</v>
      </c>
      <c r="E181" t="s">
        <v>586</v>
      </c>
      <c r="H181">
        <v>1559492365.66129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-0.0417679569713871</v>
      </c>
      <c r="AF181">
        <v>0.0468881907743792</v>
      </c>
      <c r="AG181">
        <v>3.49392321785046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1559492365.66129</v>
      </c>
      <c r="AU181">
        <v>492.005</v>
      </c>
      <c r="AV181">
        <v>516.426451612903</v>
      </c>
      <c r="AW181">
        <v>13.8893193548387</v>
      </c>
      <c r="AX181">
        <v>12.7543161290323</v>
      </c>
      <c r="AY181">
        <v>500.011032258065</v>
      </c>
      <c r="AZ181">
        <v>100.762838709677</v>
      </c>
      <c r="BA181">
        <v>0.199963387096774</v>
      </c>
      <c r="BB181">
        <v>20.0041870967742</v>
      </c>
      <c r="BC181">
        <v>20.5316419354839</v>
      </c>
      <c r="BD181">
        <v>999.9</v>
      </c>
      <c r="BE181">
        <v>0</v>
      </c>
      <c r="BF181">
        <v>0</v>
      </c>
      <c r="BG181">
        <v>9996.29032258065</v>
      </c>
      <c r="BH181">
        <v>0</v>
      </c>
      <c r="BI181">
        <v>81.1708258064516</v>
      </c>
      <c r="BJ181">
        <v>1500.00032258065</v>
      </c>
      <c r="BK181">
        <v>0.972998967741936</v>
      </c>
      <c r="BL181">
        <v>0.0270007290322581</v>
      </c>
      <c r="BM181">
        <v>0</v>
      </c>
      <c r="BN181">
        <v>2.24802903225806</v>
      </c>
      <c r="BO181">
        <v>0</v>
      </c>
      <c r="BP181">
        <v>15628.664516129</v>
      </c>
      <c r="BQ181">
        <v>13122.0096774194</v>
      </c>
      <c r="BR181">
        <v>36.875</v>
      </c>
      <c r="BS181">
        <v>39.5884193548387</v>
      </c>
      <c r="BT181">
        <v>38.385</v>
      </c>
      <c r="BU181">
        <v>37.435</v>
      </c>
      <c r="BV181">
        <v>36.7337419354839</v>
      </c>
      <c r="BW181">
        <v>1459.49870967742</v>
      </c>
      <c r="BX181">
        <v>40.5016129032258</v>
      </c>
      <c r="BY181">
        <v>0</v>
      </c>
      <c r="BZ181">
        <v>1559492395.1</v>
      </c>
      <c r="CA181">
        <v>2.25873076923077</v>
      </c>
      <c r="CB181">
        <v>1.26767179521733</v>
      </c>
      <c r="CC181">
        <v>-165.059827917654</v>
      </c>
      <c r="CD181">
        <v>15635.2461538462</v>
      </c>
      <c r="CE181">
        <v>15</v>
      </c>
      <c r="CF181">
        <v>1559491992</v>
      </c>
      <c r="CG181" t="s">
        <v>251</v>
      </c>
      <c r="CH181">
        <v>7</v>
      </c>
      <c r="CI181">
        <v>2.616</v>
      </c>
      <c r="CJ181">
        <v>0.012</v>
      </c>
      <c r="CK181">
        <v>404</v>
      </c>
      <c r="CL181">
        <v>13</v>
      </c>
      <c r="CM181">
        <v>0.17</v>
      </c>
      <c r="CN181">
        <v>0.04</v>
      </c>
      <c r="CO181">
        <v>-24.4127219512195</v>
      </c>
      <c r="CP181">
        <v>-3.01705087108034</v>
      </c>
      <c r="CQ181">
        <v>0.301375521779557</v>
      </c>
      <c r="CR181">
        <v>0</v>
      </c>
      <c r="CS181">
        <v>2.25288529411765</v>
      </c>
      <c r="CT181">
        <v>0.381120270439514</v>
      </c>
      <c r="CU181">
        <v>0.195922950240128</v>
      </c>
      <c r="CV181">
        <v>1</v>
      </c>
      <c r="CW181">
        <v>1.13514097560976</v>
      </c>
      <c r="CX181">
        <v>-0.043434355400699</v>
      </c>
      <c r="CY181">
        <v>0.0043850287452839</v>
      </c>
      <c r="CZ181">
        <v>1</v>
      </c>
      <c r="DA181">
        <v>2</v>
      </c>
      <c r="DB181">
        <v>3</v>
      </c>
      <c r="DC181" t="s">
        <v>273</v>
      </c>
      <c r="DD181">
        <v>1.85564</v>
      </c>
      <c r="DE181">
        <v>1.85378</v>
      </c>
      <c r="DF181">
        <v>1.85483</v>
      </c>
      <c r="DG181">
        <v>1.85921</v>
      </c>
      <c r="DH181">
        <v>1.85358</v>
      </c>
      <c r="DI181">
        <v>1.85794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2.616</v>
      </c>
      <c r="DZ181">
        <v>0.012</v>
      </c>
      <c r="EA181">
        <v>2</v>
      </c>
      <c r="EB181">
        <v>506.144</v>
      </c>
      <c r="EC181">
        <v>108.026</v>
      </c>
      <c r="ED181">
        <v>15.4423</v>
      </c>
      <c r="EE181">
        <v>20.767</v>
      </c>
      <c r="EF181">
        <v>30.0004</v>
      </c>
      <c r="EG181">
        <v>20.6855</v>
      </c>
      <c r="EH181">
        <v>20.7332</v>
      </c>
      <c r="EI181">
        <v>25.1068</v>
      </c>
      <c r="EJ181">
        <v>34.4335</v>
      </c>
      <c r="EK181">
        <v>51.0493</v>
      </c>
      <c r="EL181">
        <v>15.4386</v>
      </c>
      <c r="EM181">
        <v>543.33</v>
      </c>
      <c r="EN181">
        <v>12.7054</v>
      </c>
      <c r="EO181">
        <v>102.058</v>
      </c>
      <c r="EP181">
        <v>102.462</v>
      </c>
    </row>
    <row r="182" spans="1:146">
      <c r="A182">
        <v>166</v>
      </c>
      <c r="B182">
        <v>1559492378</v>
      </c>
      <c r="C182">
        <v>330</v>
      </c>
      <c r="D182" t="s">
        <v>587</v>
      </c>
      <c r="E182" t="s">
        <v>588</v>
      </c>
      <c r="H182">
        <v>1559492367.66129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-0.0417751676732794</v>
      </c>
      <c r="AF182">
        <v>0.0468962854189455</v>
      </c>
      <c r="AG182">
        <v>3.49439972740161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1559492367.66129</v>
      </c>
      <c r="AU182">
        <v>495.25135483871</v>
      </c>
      <c r="AV182">
        <v>519.770129032258</v>
      </c>
      <c r="AW182">
        <v>13.8885806451613</v>
      </c>
      <c r="AX182">
        <v>12.7549387096774</v>
      </c>
      <c r="AY182">
        <v>500.01364516129</v>
      </c>
      <c r="AZ182">
        <v>100.762935483871</v>
      </c>
      <c r="BA182">
        <v>0.199966838709677</v>
      </c>
      <c r="BB182">
        <v>20.0050838709677</v>
      </c>
      <c r="BC182">
        <v>20.5314451612903</v>
      </c>
      <c r="BD182">
        <v>999.9</v>
      </c>
      <c r="BE182">
        <v>0</v>
      </c>
      <c r="BF182">
        <v>0</v>
      </c>
      <c r="BG182">
        <v>9998.0064516129</v>
      </c>
      <c r="BH182">
        <v>0</v>
      </c>
      <c r="BI182">
        <v>82.9070161290323</v>
      </c>
      <c r="BJ182">
        <v>1500.00064516129</v>
      </c>
      <c r="BK182">
        <v>0.972999129032258</v>
      </c>
      <c r="BL182">
        <v>0.0270005838709677</v>
      </c>
      <c r="BM182">
        <v>0</v>
      </c>
      <c r="BN182">
        <v>2.23519032258065</v>
      </c>
      <c r="BO182">
        <v>0</v>
      </c>
      <c r="BP182">
        <v>15634.4580645161</v>
      </c>
      <c r="BQ182">
        <v>13122.0161290323</v>
      </c>
      <c r="BR182">
        <v>36.875</v>
      </c>
      <c r="BS182">
        <v>39.5823225806451</v>
      </c>
      <c r="BT182">
        <v>38.379</v>
      </c>
      <c r="BU182">
        <v>37.435</v>
      </c>
      <c r="BV182">
        <v>36.7276451612903</v>
      </c>
      <c r="BW182">
        <v>1459.49935483871</v>
      </c>
      <c r="BX182">
        <v>40.5012903225806</v>
      </c>
      <c r="BY182">
        <v>0</v>
      </c>
      <c r="BZ182">
        <v>1559492396.9</v>
      </c>
      <c r="CA182">
        <v>2.27666923076923</v>
      </c>
      <c r="CB182">
        <v>0.208252988394086</v>
      </c>
      <c r="CC182">
        <v>-75.5350411935715</v>
      </c>
      <c r="CD182">
        <v>15630.6153846154</v>
      </c>
      <c r="CE182">
        <v>15</v>
      </c>
      <c r="CF182">
        <v>1559491992</v>
      </c>
      <c r="CG182" t="s">
        <v>251</v>
      </c>
      <c r="CH182">
        <v>7</v>
      </c>
      <c r="CI182">
        <v>2.616</v>
      </c>
      <c r="CJ182">
        <v>0.012</v>
      </c>
      <c r="CK182">
        <v>404</v>
      </c>
      <c r="CL182">
        <v>13</v>
      </c>
      <c r="CM182">
        <v>0.17</v>
      </c>
      <c r="CN182">
        <v>0.04</v>
      </c>
      <c r="CO182">
        <v>-24.5120634146341</v>
      </c>
      <c r="CP182">
        <v>-2.91763484320561</v>
      </c>
      <c r="CQ182">
        <v>0.291972947925056</v>
      </c>
      <c r="CR182">
        <v>0</v>
      </c>
      <c r="CS182">
        <v>2.23905</v>
      </c>
      <c r="CT182">
        <v>0.547531699070264</v>
      </c>
      <c r="CU182">
        <v>0.195592899922262</v>
      </c>
      <c r="CV182">
        <v>1</v>
      </c>
      <c r="CW182">
        <v>1.13379487804878</v>
      </c>
      <c r="CX182">
        <v>-0.0487028571428578</v>
      </c>
      <c r="CY182">
        <v>0.00482091890944761</v>
      </c>
      <c r="CZ182">
        <v>1</v>
      </c>
      <c r="DA182">
        <v>2</v>
      </c>
      <c r="DB182">
        <v>3</v>
      </c>
      <c r="DC182" t="s">
        <v>273</v>
      </c>
      <c r="DD182">
        <v>1.85563</v>
      </c>
      <c r="DE182">
        <v>1.85378</v>
      </c>
      <c r="DF182">
        <v>1.85484</v>
      </c>
      <c r="DG182">
        <v>1.85921</v>
      </c>
      <c r="DH182">
        <v>1.85359</v>
      </c>
      <c r="DI182">
        <v>1.85793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2.616</v>
      </c>
      <c r="DZ182">
        <v>0.012</v>
      </c>
      <c r="EA182">
        <v>2</v>
      </c>
      <c r="EB182">
        <v>506.096</v>
      </c>
      <c r="EC182">
        <v>108.013</v>
      </c>
      <c r="ED182">
        <v>15.4401</v>
      </c>
      <c r="EE182">
        <v>20.7684</v>
      </c>
      <c r="EF182">
        <v>30.0003</v>
      </c>
      <c r="EG182">
        <v>20.6868</v>
      </c>
      <c r="EH182">
        <v>20.7345</v>
      </c>
      <c r="EI182">
        <v>25.2391</v>
      </c>
      <c r="EJ182">
        <v>34.4335</v>
      </c>
      <c r="EK182">
        <v>51.0493</v>
      </c>
      <c r="EL182">
        <v>15.4329</v>
      </c>
      <c r="EM182">
        <v>548.33</v>
      </c>
      <c r="EN182">
        <v>12.7054</v>
      </c>
      <c r="EO182">
        <v>102.057</v>
      </c>
      <c r="EP182">
        <v>102.462</v>
      </c>
    </row>
    <row r="183" spans="1:146">
      <c r="A183">
        <v>167</v>
      </c>
      <c r="B183">
        <v>1559492380</v>
      </c>
      <c r="C183">
        <v>332</v>
      </c>
      <c r="D183" t="s">
        <v>589</v>
      </c>
      <c r="E183" t="s">
        <v>590</v>
      </c>
      <c r="H183">
        <v>1559492369.66129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-0.0417780185936859</v>
      </c>
      <c r="AF183">
        <v>0.0468994858268561</v>
      </c>
      <c r="AG183">
        <v>3.49458811869555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1559492369.66129</v>
      </c>
      <c r="AU183">
        <v>498.500612903226</v>
      </c>
      <c r="AV183">
        <v>523.112451612903</v>
      </c>
      <c r="AW183">
        <v>13.8880806451613</v>
      </c>
      <c r="AX183">
        <v>12.7560193548387</v>
      </c>
      <c r="AY183">
        <v>500.014967741936</v>
      </c>
      <c r="AZ183">
        <v>100.762870967742</v>
      </c>
      <c r="BA183">
        <v>0.199979806451613</v>
      </c>
      <c r="BB183">
        <v>20.0050935483871</v>
      </c>
      <c r="BC183">
        <v>20.532435483871</v>
      </c>
      <c r="BD183">
        <v>999.9</v>
      </c>
      <c r="BE183">
        <v>0</v>
      </c>
      <c r="BF183">
        <v>0</v>
      </c>
      <c r="BG183">
        <v>9998.69516129032</v>
      </c>
      <c r="BH183">
        <v>0</v>
      </c>
      <c r="BI183">
        <v>84.3157709677419</v>
      </c>
      <c r="BJ183">
        <v>1499.99419354839</v>
      </c>
      <c r="BK183">
        <v>0.972999129032258</v>
      </c>
      <c r="BL183">
        <v>0.0270005838709677</v>
      </c>
      <c r="BM183">
        <v>0</v>
      </c>
      <c r="BN183">
        <v>2.24024516129032</v>
      </c>
      <c r="BO183">
        <v>0</v>
      </c>
      <c r="BP183">
        <v>15631.7193548387</v>
      </c>
      <c r="BQ183">
        <v>13121.9516129032</v>
      </c>
      <c r="BR183">
        <v>36.8729677419355</v>
      </c>
      <c r="BS183">
        <v>39.5762258064516</v>
      </c>
      <c r="BT183">
        <v>38.3729677419355</v>
      </c>
      <c r="BU183">
        <v>37.429</v>
      </c>
      <c r="BV183">
        <v>36.7215483870968</v>
      </c>
      <c r="BW183">
        <v>1459.49322580645</v>
      </c>
      <c r="BX183">
        <v>40.5009677419355</v>
      </c>
      <c r="BY183">
        <v>0</v>
      </c>
      <c r="BZ183">
        <v>1559492398.7</v>
      </c>
      <c r="CA183">
        <v>2.29233461538462</v>
      </c>
      <c r="CB183">
        <v>-0.0260410267194784</v>
      </c>
      <c r="CC183">
        <v>-30.0034174870084</v>
      </c>
      <c r="CD183">
        <v>15625.6461538462</v>
      </c>
      <c r="CE183">
        <v>15</v>
      </c>
      <c r="CF183">
        <v>1559491992</v>
      </c>
      <c r="CG183" t="s">
        <v>251</v>
      </c>
      <c r="CH183">
        <v>7</v>
      </c>
      <c r="CI183">
        <v>2.616</v>
      </c>
      <c r="CJ183">
        <v>0.012</v>
      </c>
      <c r="CK183">
        <v>404</v>
      </c>
      <c r="CL183">
        <v>13</v>
      </c>
      <c r="CM183">
        <v>0.17</v>
      </c>
      <c r="CN183">
        <v>0.04</v>
      </c>
      <c r="CO183">
        <v>-24.6048512195122</v>
      </c>
      <c r="CP183">
        <v>-2.69789895470341</v>
      </c>
      <c r="CQ183">
        <v>0.270792437047137</v>
      </c>
      <c r="CR183">
        <v>0</v>
      </c>
      <c r="CS183">
        <v>2.24178235294118</v>
      </c>
      <c r="CT183">
        <v>0.684919794666471</v>
      </c>
      <c r="CU183">
        <v>0.193854553528865</v>
      </c>
      <c r="CV183">
        <v>1</v>
      </c>
      <c r="CW183">
        <v>1.13219292682927</v>
      </c>
      <c r="CX183">
        <v>-0.0484764459930242</v>
      </c>
      <c r="CY183">
        <v>0.00479661783480639</v>
      </c>
      <c r="CZ183">
        <v>1</v>
      </c>
      <c r="DA183">
        <v>2</v>
      </c>
      <c r="DB183">
        <v>3</v>
      </c>
      <c r="DC183" t="s">
        <v>273</v>
      </c>
      <c r="DD183">
        <v>1.85563</v>
      </c>
      <c r="DE183">
        <v>1.85379</v>
      </c>
      <c r="DF183">
        <v>1.85485</v>
      </c>
      <c r="DG183">
        <v>1.8592</v>
      </c>
      <c r="DH183">
        <v>1.85361</v>
      </c>
      <c r="DI183">
        <v>1.85795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2.616</v>
      </c>
      <c r="DZ183">
        <v>0.012</v>
      </c>
      <c r="EA183">
        <v>2</v>
      </c>
      <c r="EB183">
        <v>506.124</v>
      </c>
      <c r="EC183">
        <v>108.044</v>
      </c>
      <c r="ED183">
        <v>15.4387</v>
      </c>
      <c r="EE183">
        <v>20.7697</v>
      </c>
      <c r="EF183">
        <v>30.0004</v>
      </c>
      <c r="EG183">
        <v>20.6881</v>
      </c>
      <c r="EH183">
        <v>20.7358</v>
      </c>
      <c r="EI183">
        <v>25.3748</v>
      </c>
      <c r="EJ183">
        <v>34.4335</v>
      </c>
      <c r="EK183">
        <v>51.0493</v>
      </c>
      <c r="EL183">
        <v>15.4329</v>
      </c>
      <c r="EM183">
        <v>553.33</v>
      </c>
      <c r="EN183">
        <v>12.7054</v>
      </c>
      <c r="EO183">
        <v>102.057</v>
      </c>
      <c r="EP183">
        <v>102.462</v>
      </c>
    </row>
    <row r="184" spans="1:146">
      <c r="A184">
        <v>168</v>
      </c>
      <c r="B184">
        <v>1559492382</v>
      </c>
      <c r="C184">
        <v>334</v>
      </c>
      <c r="D184" t="s">
        <v>591</v>
      </c>
      <c r="E184" t="s">
        <v>592</v>
      </c>
      <c r="H184">
        <v>1559492371.66129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-0.0417863176334644</v>
      </c>
      <c r="AF184">
        <v>0.0469088022260433</v>
      </c>
      <c r="AG184">
        <v>3.49513650079041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1559492371.66129</v>
      </c>
      <c r="AU184">
        <v>501.754806451613</v>
      </c>
      <c r="AV184">
        <v>526.459193548387</v>
      </c>
      <c r="AW184">
        <v>13.8879096774194</v>
      </c>
      <c r="AX184">
        <v>12.757335483871</v>
      </c>
      <c r="AY184">
        <v>500.012806451613</v>
      </c>
      <c r="AZ184">
        <v>100.762774193548</v>
      </c>
      <c r="BA184">
        <v>0.199963064516129</v>
      </c>
      <c r="BB184">
        <v>20.0045387096774</v>
      </c>
      <c r="BC184">
        <v>20.5334419354839</v>
      </c>
      <c r="BD184">
        <v>999.9</v>
      </c>
      <c r="BE184">
        <v>0</v>
      </c>
      <c r="BF184">
        <v>0</v>
      </c>
      <c r="BG184">
        <v>10000.6909677419</v>
      </c>
      <c r="BH184">
        <v>0</v>
      </c>
      <c r="BI184">
        <v>85.6357161290322</v>
      </c>
      <c r="BJ184">
        <v>1499.99451612903</v>
      </c>
      <c r="BK184">
        <v>0.972999129032258</v>
      </c>
      <c r="BL184">
        <v>0.0270005838709677</v>
      </c>
      <c r="BM184">
        <v>0</v>
      </c>
      <c r="BN184">
        <v>2.25250322580645</v>
      </c>
      <c r="BO184">
        <v>0</v>
      </c>
      <c r="BP184">
        <v>15632.2903225806</v>
      </c>
      <c r="BQ184">
        <v>13121.9548387097</v>
      </c>
      <c r="BR184">
        <v>36.8689032258064</v>
      </c>
      <c r="BS184">
        <v>39.566129032258</v>
      </c>
      <c r="BT184">
        <v>38.3668709677419</v>
      </c>
      <c r="BU184">
        <v>37.425</v>
      </c>
      <c r="BV184">
        <v>36.7154516129032</v>
      </c>
      <c r="BW184">
        <v>1459.4935483871</v>
      </c>
      <c r="BX184">
        <v>40.5009677419355</v>
      </c>
      <c r="BY184">
        <v>0</v>
      </c>
      <c r="BZ184">
        <v>1559492401.1</v>
      </c>
      <c r="CA184">
        <v>2.25628076923077</v>
      </c>
      <c r="CB184">
        <v>-0.22952136088397</v>
      </c>
      <c r="CC184">
        <v>73.9794885716056</v>
      </c>
      <c r="CD184">
        <v>15624.2884615385</v>
      </c>
      <c r="CE184">
        <v>15</v>
      </c>
      <c r="CF184">
        <v>1559491992</v>
      </c>
      <c r="CG184" t="s">
        <v>251</v>
      </c>
      <c r="CH184">
        <v>7</v>
      </c>
      <c r="CI184">
        <v>2.616</v>
      </c>
      <c r="CJ184">
        <v>0.012</v>
      </c>
      <c r="CK184">
        <v>404</v>
      </c>
      <c r="CL184">
        <v>13</v>
      </c>
      <c r="CM184">
        <v>0.17</v>
      </c>
      <c r="CN184">
        <v>0.04</v>
      </c>
      <c r="CO184">
        <v>-24.6981048780488</v>
      </c>
      <c r="CP184">
        <v>-2.4292975609759</v>
      </c>
      <c r="CQ184">
        <v>0.242189671640587</v>
      </c>
      <c r="CR184">
        <v>0</v>
      </c>
      <c r="CS184">
        <v>2.25935588235294</v>
      </c>
      <c r="CT184">
        <v>0.274145085764414</v>
      </c>
      <c r="CU184">
        <v>0.188406399278069</v>
      </c>
      <c r="CV184">
        <v>1</v>
      </c>
      <c r="CW184">
        <v>1.13068292682927</v>
      </c>
      <c r="CX184">
        <v>-0.0478726829268351</v>
      </c>
      <c r="CY184">
        <v>0.00474075647143738</v>
      </c>
      <c r="CZ184">
        <v>1</v>
      </c>
      <c r="DA184">
        <v>2</v>
      </c>
      <c r="DB184">
        <v>3</v>
      </c>
      <c r="DC184" t="s">
        <v>273</v>
      </c>
      <c r="DD184">
        <v>1.85564</v>
      </c>
      <c r="DE184">
        <v>1.85378</v>
      </c>
      <c r="DF184">
        <v>1.85486</v>
      </c>
      <c r="DG184">
        <v>1.85921</v>
      </c>
      <c r="DH184">
        <v>1.85358</v>
      </c>
      <c r="DI184">
        <v>1.85795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2.616</v>
      </c>
      <c r="DZ184">
        <v>0.012</v>
      </c>
      <c r="EA184">
        <v>2</v>
      </c>
      <c r="EB184">
        <v>506.244</v>
      </c>
      <c r="EC184">
        <v>108.056</v>
      </c>
      <c r="ED184">
        <v>15.4359</v>
      </c>
      <c r="EE184">
        <v>20.7714</v>
      </c>
      <c r="EF184">
        <v>30.0004</v>
      </c>
      <c r="EG184">
        <v>20.6895</v>
      </c>
      <c r="EH184">
        <v>20.7371</v>
      </c>
      <c r="EI184">
        <v>25.4794</v>
      </c>
      <c r="EJ184">
        <v>34.4335</v>
      </c>
      <c r="EK184">
        <v>51.0493</v>
      </c>
      <c r="EL184">
        <v>15.4329</v>
      </c>
      <c r="EM184">
        <v>553.33</v>
      </c>
      <c r="EN184">
        <v>12.7054</v>
      </c>
      <c r="EO184">
        <v>102.057</v>
      </c>
      <c r="EP184">
        <v>102.462</v>
      </c>
    </row>
    <row r="185" spans="1:146">
      <c r="A185">
        <v>169</v>
      </c>
      <c r="B185">
        <v>1559492384</v>
      </c>
      <c r="C185">
        <v>336</v>
      </c>
      <c r="D185" t="s">
        <v>593</v>
      </c>
      <c r="E185" t="s">
        <v>594</v>
      </c>
      <c r="H185">
        <v>1559492373.66129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-0.0417990119033022</v>
      </c>
      <c r="AF185">
        <v>0.0469230526560154</v>
      </c>
      <c r="AG185">
        <v>3.49597523603169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1559492373.66129</v>
      </c>
      <c r="AU185">
        <v>505.007967741935</v>
      </c>
      <c r="AV185">
        <v>529.791774193548</v>
      </c>
      <c r="AW185">
        <v>13.8878903225806</v>
      </c>
      <c r="AX185">
        <v>12.7587741935484</v>
      </c>
      <c r="AY185">
        <v>500.013032258065</v>
      </c>
      <c r="AZ185">
        <v>100.762709677419</v>
      </c>
      <c r="BA185">
        <v>0.199954580645161</v>
      </c>
      <c r="BB185">
        <v>20.0041290322581</v>
      </c>
      <c r="BC185">
        <v>20.5345193548387</v>
      </c>
      <c r="BD185">
        <v>999.9</v>
      </c>
      <c r="BE185">
        <v>0</v>
      </c>
      <c r="BF185">
        <v>0</v>
      </c>
      <c r="BG185">
        <v>10003.735483871</v>
      </c>
      <c r="BH185">
        <v>0</v>
      </c>
      <c r="BI185">
        <v>86.7492516129032</v>
      </c>
      <c r="BJ185">
        <v>1499.99548387097</v>
      </c>
      <c r="BK185">
        <v>0.972999129032258</v>
      </c>
      <c r="BL185">
        <v>0.0270005838709677</v>
      </c>
      <c r="BM185">
        <v>0</v>
      </c>
      <c r="BN185">
        <v>2.25574516129032</v>
      </c>
      <c r="BO185">
        <v>0</v>
      </c>
      <c r="BP185">
        <v>15628.0290322581</v>
      </c>
      <c r="BQ185">
        <v>13121.9580645161</v>
      </c>
      <c r="BR185">
        <v>36.8628064516129</v>
      </c>
      <c r="BS185">
        <v>39.562064516129</v>
      </c>
      <c r="BT185">
        <v>38.3628064516129</v>
      </c>
      <c r="BU185">
        <v>37.419</v>
      </c>
      <c r="BV185">
        <v>36.7093548387097</v>
      </c>
      <c r="BW185">
        <v>1459.49451612903</v>
      </c>
      <c r="BX185">
        <v>40.5009677419355</v>
      </c>
      <c r="BY185">
        <v>0</v>
      </c>
      <c r="BZ185">
        <v>1559492402.9</v>
      </c>
      <c r="CA185">
        <v>2.2622</v>
      </c>
      <c r="CB185">
        <v>-0.355993153422731</v>
      </c>
      <c r="CC185">
        <v>149.894019293838</v>
      </c>
      <c r="CD185">
        <v>15625.1846153846</v>
      </c>
      <c r="CE185">
        <v>15</v>
      </c>
      <c r="CF185">
        <v>1559491992</v>
      </c>
      <c r="CG185" t="s">
        <v>251</v>
      </c>
      <c r="CH185">
        <v>7</v>
      </c>
      <c r="CI185">
        <v>2.616</v>
      </c>
      <c r="CJ185">
        <v>0.012</v>
      </c>
      <c r="CK185">
        <v>404</v>
      </c>
      <c r="CL185">
        <v>13</v>
      </c>
      <c r="CM185">
        <v>0.17</v>
      </c>
      <c r="CN185">
        <v>0.04</v>
      </c>
      <c r="CO185">
        <v>-24.777943902439</v>
      </c>
      <c r="CP185">
        <v>-2.28670662020891</v>
      </c>
      <c r="CQ185">
        <v>0.227865375369072</v>
      </c>
      <c r="CR185">
        <v>0</v>
      </c>
      <c r="CS185">
        <v>2.25977941176471</v>
      </c>
      <c r="CT185">
        <v>-0.277189349112434</v>
      </c>
      <c r="CU185">
        <v>0.192753780430481</v>
      </c>
      <c r="CV185">
        <v>1</v>
      </c>
      <c r="CW185">
        <v>1.12921463414634</v>
      </c>
      <c r="CX185">
        <v>-0.04663714285714</v>
      </c>
      <c r="CY185">
        <v>0.0046316651894461</v>
      </c>
      <c r="CZ185">
        <v>1</v>
      </c>
      <c r="DA185">
        <v>2</v>
      </c>
      <c r="DB185">
        <v>3</v>
      </c>
      <c r="DC185" t="s">
        <v>273</v>
      </c>
      <c r="DD185">
        <v>1.85564</v>
      </c>
      <c r="DE185">
        <v>1.85378</v>
      </c>
      <c r="DF185">
        <v>1.85485</v>
      </c>
      <c r="DG185">
        <v>1.8592</v>
      </c>
      <c r="DH185">
        <v>1.85355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2.616</v>
      </c>
      <c r="DZ185">
        <v>0.012</v>
      </c>
      <c r="EA185">
        <v>2</v>
      </c>
      <c r="EB185">
        <v>506.058</v>
      </c>
      <c r="EC185">
        <v>108.223</v>
      </c>
      <c r="ED185">
        <v>15.4335</v>
      </c>
      <c r="EE185">
        <v>20.7731</v>
      </c>
      <c r="EF185">
        <v>30.0003</v>
      </c>
      <c r="EG185">
        <v>20.6908</v>
      </c>
      <c r="EH185">
        <v>20.7385</v>
      </c>
      <c r="EI185">
        <v>25.6097</v>
      </c>
      <c r="EJ185">
        <v>34.4335</v>
      </c>
      <c r="EK185">
        <v>50.6717</v>
      </c>
      <c r="EL185">
        <v>15.4315</v>
      </c>
      <c r="EM185">
        <v>558.33</v>
      </c>
      <c r="EN185">
        <v>12.7054</v>
      </c>
      <c r="EO185">
        <v>102.058</v>
      </c>
      <c r="EP185">
        <v>102.462</v>
      </c>
    </row>
    <row r="186" spans="1:146">
      <c r="A186">
        <v>170</v>
      </c>
      <c r="B186">
        <v>1559492386</v>
      </c>
      <c r="C186">
        <v>338</v>
      </c>
      <c r="D186" t="s">
        <v>595</v>
      </c>
      <c r="E186" t="s">
        <v>596</v>
      </c>
      <c r="H186">
        <v>1559492375.66129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-0.0417919764150459</v>
      </c>
      <c r="AF186">
        <v>0.0469151547041051</v>
      </c>
      <c r="AG186">
        <v>3.49551039859697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1559492375.66129</v>
      </c>
      <c r="AU186">
        <v>508.259258064516</v>
      </c>
      <c r="AV186">
        <v>533.121838709677</v>
      </c>
      <c r="AW186">
        <v>13.887935483871</v>
      </c>
      <c r="AX186">
        <v>12.760264516129</v>
      </c>
      <c r="AY186">
        <v>500.014806451613</v>
      </c>
      <c r="AZ186">
        <v>100.762612903226</v>
      </c>
      <c r="BA186">
        <v>0.199986870967742</v>
      </c>
      <c r="BB186">
        <v>20.0037322580645</v>
      </c>
      <c r="BC186">
        <v>20.5357516129032</v>
      </c>
      <c r="BD186">
        <v>999.9</v>
      </c>
      <c r="BE186">
        <v>0</v>
      </c>
      <c r="BF186">
        <v>0</v>
      </c>
      <c r="BG186">
        <v>10002.0612903226</v>
      </c>
      <c r="BH186">
        <v>0</v>
      </c>
      <c r="BI186">
        <v>87.4469</v>
      </c>
      <c r="BJ186">
        <v>1499.99129032258</v>
      </c>
      <c r="BK186">
        <v>0.972999129032258</v>
      </c>
      <c r="BL186">
        <v>0.0270005838709677</v>
      </c>
      <c r="BM186">
        <v>0</v>
      </c>
      <c r="BN186">
        <v>2.24174516129032</v>
      </c>
      <c r="BO186">
        <v>0</v>
      </c>
      <c r="BP186">
        <v>15628.9258064516</v>
      </c>
      <c r="BQ186">
        <v>13121.9225806452</v>
      </c>
      <c r="BR186">
        <v>36.8567096774194</v>
      </c>
      <c r="BS186">
        <v>39.552</v>
      </c>
      <c r="BT186">
        <v>38.3567096774194</v>
      </c>
      <c r="BU186">
        <v>37.413</v>
      </c>
      <c r="BV186">
        <v>36.7032580645161</v>
      </c>
      <c r="BW186">
        <v>1459.49064516129</v>
      </c>
      <c r="BX186">
        <v>40.5006451612903</v>
      </c>
      <c r="BY186">
        <v>0</v>
      </c>
      <c r="BZ186">
        <v>1559492404.7</v>
      </c>
      <c r="CA186">
        <v>2.24680384615385</v>
      </c>
      <c r="CB186">
        <v>-0.960372633996616</v>
      </c>
      <c r="CC186">
        <v>233.121368828223</v>
      </c>
      <c r="CD186">
        <v>15629</v>
      </c>
      <c r="CE186">
        <v>15</v>
      </c>
      <c r="CF186">
        <v>1559491992</v>
      </c>
      <c r="CG186" t="s">
        <v>251</v>
      </c>
      <c r="CH186">
        <v>7</v>
      </c>
      <c r="CI186">
        <v>2.616</v>
      </c>
      <c r="CJ186">
        <v>0.012</v>
      </c>
      <c r="CK186">
        <v>404</v>
      </c>
      <c r="CL186">
        <v>13</v>
      </c>
      <c r="CM186">
        <v>0.17</v>
      </c>
      <c r="CN186">
        <v>0.04</v>
      </c>
      <c r="CO186">
        <v>-24.8548097560976</v>
      </c>
      <c r="CP186">
        <v>-2.33930174216035</v>
      </c>
      <c r="CQ186">
        <v>0.233151217343425</v>
      </c>
      <c r="CR186">
        <v>0</v>
      </c>
      <c r="CS186">
        <v>2.24456764705882</v>
      </c>
      <c r="CT186">
        <v>-0.418881677759744</v>
      </c>
      <c r="CU186">
        <v>0.194211626114383</v>
      </c>
      <c r="CV186">
        <v>1</v>
      </c>
      <c r="CW186">
        <v>1.12778365853659</v>
      </c>
      <c r="CX186">
        <v>-0.0434157491289209</v>
      </c>
      <c r="CY186">
        <v>0.00433240132596882</v>
      </c>
      <c r="CZ186">
        <v>1</v>
      </c>
      <c r="DA186">
        <v>2</v>
      </c>
      <c r="DB186">
        <v>3</v>
      </c>
      <c r="DC186" t="s">
        <v>273</v>
      </c>
      <c r="DD186">
        <v>1.85563</v>
      </c>
      <c r="DE186">
        <v>1.85378</v>
      </c>
      <c r="DF186">
        <v>1.85485</v>
      </c>
      <c r="DG186">
        <v>1.85919</v>
      </c>
      <c r="DH186">
        <v>1.85356</v>
      </c>
      <c r="DI186">
        <v>1.85797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2.616</v>
      </c>
      <c r="DZ186">
        <v>0.012</v>
      </c>
      <c r="EA186">
        <v>2</v>
      </c>
      <c r="EB186">
        <v>506.117</v>
      </c>
      <c r="EC186">
        <v>108.299</v>
      </c>
      <c r="ED186">
        <v>15.4323</v>
      </c>
      <c r="EE186">
        <v>20.7743</v>
      </c>
      <c r="EF186">
        <v>30.0002</v>
      </c>
      <c r="EG186">
        <v>20.692</v>
      </c>
      <c r="EH186">
        <v>20.7397</v>
      </c>
      <c r="EI186">
        <v>25.7433</v>
      </c>
      <c r="EJ186">
        <v>34.4335</v>
      </c>
      <c r="EK186">
        <v>50.6717</v>
      </c>
      <c r="EL186">
        <v>15.4315</v>
      </c>
      <c r="EM186">
        <v>563.33</v>
      </c>
      <c r="EN186">
        <v>12.7054</v>
      </c>
      <c r="EO186">
        <v>102.058</v>
      </c>
      <c r="EP186">
        <v>102.461</v>
      </c>
    </row>
    <row r="187" spans="1:146">
      <c r="A187">
        <v>171</v>
      </c>
      <c r="B187">
        <v>1559492388</v>
      </c>
      <c r="C187">
        <v>340</v>
      </c>
      <c r="D187" t="s">
        <v>597</v>
      </c>
      <c r="E187" t="s">
        <v>598</v>
      </c>
      <c r="H187">
        <v>1559492377.66129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-0.041766283689952</v>
      </c>
      <c r="AF187">
        <v>0.0468863123693808</v>
      </c>
      <c r="AG187">
        <v>3.49381263717264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1559492377.66129</v>
      </c>
      <c r="AU187">
        <v>511.516483870968</v>
      </c>
      <c r="AV187">
        <v>536.463129032258</v>
      </c>
      <c r="AW187">
        <v>13.8881129032258</v>
      </c>
      <c r="AX187">
        <v>12.7617806451613</v>
      </c>
      <c r="AY187">
        <v>500.012838709678</v>
      </c>
      <c r="AZ187">
        <v>100.762612903226</v>
      </c>
      <c r="BA187">
        <v>0.20000864516129</v>
      </c>
      <c r="BB187">
        <v>20.0029806451613</v>
      </c>
      <c r="BC187">
        <v>20.5366774193548</v>
      </c>
      <c r="BD187">
        <v>999.9</v>
      </c>
      <c r="BE187">
        <v>0</v>
      </c>
      <c r="BF187">
        <v>0</v>
      </c>
      <c r="BG187">
        <v>9995.91225806452</v>
      </c>
      <c r="BH187">
        <v>0</v>
      </c>
      <c r="BI187">
        <v>88.1765</v>
      </c>
      <c r="BJ187">
        <v>1499.98774193548</v>
      </c>
      <c r="BK187">
        <v>0.972999129032258</v>
      </c>
      <c r="BL187">
        <v>0.0270005838709677</v>
      </c>
      <c r="BM187">
        <v>0</v>
      </c>
      <c r="BN187">
        <v>2.22402580645161</v>
      </c>
      <c r="BO187">
        <v>0</v>
      </c>
      <c r="BP187">
        <v>15633.5161290323</v>
      </c>
      <c r="BQ187">
        <v>13121.8903225806</v>
      </c>
      <c r="BR187">
        <v>36.8506129032258</v>
      </c>
      <c r="BS187">
        <v>39.546</v>
      </c>
      <c r="BT187">
        <v>38.3506129032258</v>
      </c>
      <c r="BU187">
        <v>37.407</v>
      </c>
      <c r="BV187">
        <v>36.6991935483871</v>
      </c>
      <c r="BW187">
        <v>1459.48741935484</v>
      </c>
      <c r="BX187">
        <v>40.5003225806452</v>
      </c>
      <c r="BY187">
        <v>0</v>
      </c>
      <c r="BZ187">
        <v>1559492407.1</v>
      </c>
      <c r="CA187">
        <v>2.23722307692308</v>
      </c>
      <c r="CB187">
        <v>-0.797880329206466</v>
      </c>
      <c r="CC187">
        <v>190.700855645289</v>
      </c>
      <c r="CD187">
        <v>15644.8538461538</v>
      </c>
      <c r="CE187">
        <v>15</v>
      </c>
      <c r="CF187">
        <v>1559491992</v>
      </c>
      <c r="CG187" t="s">
        <v>251</v>
      </c>
      <c r="CH187">
        <v>7</v>
      </c>
      <c r="CI187">
        <v>2.616</v>
      </c>
      <c r="CJ187">
        <v>0.012</v>
      </c>
      <c r="CK187">
        <v>404</v>
      </c>
      <c r="CL187">
        <v>13</v>
      </c>
      <c r="CM187">
        <v>0.17</v>
      </c>
      <c r="CN187">
        <v>0.04</v>
      </c>
      <c r="CO187">
        <v>-24.9398414634146</v>
      </c>
      <c r="CP187">
        <v>-2.3873519163763</v>
      </c>
      <c r="CQ187">
        <v>0.238271633241589</v>
      </c>
      <c r="CR187">
        <v>0</v>
      </c>
      <c r="CS187">
        <v>2.23397647058824</v>
      </c>
      <c r="CT187">
        <v>-0.223209757634986</v>
      </c>
      <c r="CU187">
        <v>0.202230272154736</v>
      </c>
      <c r="CV187">
        <v>1</v>
      </c>
      <c r="CW187">
        <v>1.12644804878049</v>
      </c>
      <c r="CX187">
        <v>-0.0397308710801387</v>
      </c>
      <c r="CY187">
        <v>0.00398927477944464</v>
      </c>
      <c r="CZ187">
        <v>1</v>
      </c>
      <c r="DA187">
        <v>2</v>
      </c>
      <c r="DB187">
        <v>3</v>
      </c>
      <c r="DC187" t="s">
        <v>273</v>
      </c>
      <c r="DD187">
        <v>1.85563</v>
      </c>
      <c r="DE187">
        <v>1.85378</v>
      </c>
      <c r="DF187">
        <v>1.85486</v>
      </c>
      <c r="DG187">
        <v>1.85922</v>
      </c>
      <c r="DH187">
        <v>1.85358</v>
      </c>
      <c r="DI187">
        <v>1.85797</v>
      </c>
      <c r="DJ187">
        <v>1.85517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2.616</v>
      </c>
      <c r="DZ187">
        <v>0.012</v>
      </c>
      <c r="EA187">
        <v>2</v>
      </c>
      <c r="EB187">
        <v>506.193</v>
      </c>
      <c r="EC187">
        <v>108.112</v>
      </c>
      <c r="ED187">
        <v>15.4311</v>
      </c>
      <c r="EE187">
        <v>20.7758</v>
      </c>
      <c r="EF187">
        <v>30.0003</v>
      </c>
      <c r="EG187">
        <v>20.6934</v>
      </c>
      <c r="EH187">
        <v>20.7411</v>
      </c>
      <c r="EI187">
        <v>25.8478</v>
      </c>
      <c r="EJ187">
        <v>34.7122</v>
      </c>
      <c r="EK187">
        <v>50.6717</v>
      </c>
      <c r="EL187">
        <v>15.44</v>
      </c>
      <c r="EM187">
        <v>563.33</v>
      </c>
      <c r="EN187">
        <v>12.7054</v>
      </c>
      <c r="EO187">
        <v>102.058</v>
      </c>
      <c r="EP187">
        <v>102.46</v>
      </c>
    </row>
    <row r="188" spans="1:146">
      <c r="A188">
        <v>172</v>
      </c>
      <c r="B188">
        <v>1559492390</v>
      </c>
      <c r="C188">
        <v>342</v>
      </c>
      <c r="D188" t="s">
        <v>599</v>
      </c>
      <c r="E188" t="s">
        <v>600</v>
      </c>
      <c r="H188">
        <v>1559492379.66129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-0.0417575453549775</v>
      </c>
      <c r="AF188">
        <v>0.0468765028228517</v>
      </c>
      <c r="AG188">
        <v>3.49323512929511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1559492379.66129</v>
      </c>
      <c r="AU188">
        <v>514.780290322581</v>
      </c>
      <c r="AV188">
        <v>539.796612903226</v>
      </c>
      <c r="AW188">
        <v>13.8884064516129</v>
      </c>
      <c r="AX188">
        <v>12.7632451612903</v>
      </c>
      <c r="AY188">
        <v>500.012129032258</v>
      </c>
      <c r="AZ188">
        <v>100.762677419355</v>
      </c>
      <c r="BA188">
        <v>0.199985838709677</v>
      </c>
      <c r="BB188">
        <v>20.0021903225806</v>
      </c>
      <c r="BC188">
        <v>20.5371322580645</v>
      </c>
      <c r="BD188">
        <v>999.9</v>
      </c>
      <c r="BE188">
        <v>0</v>
      </c>
      <c r="BF188">
        <v>0</v>
      </c>
      <c r="BG188">
        <v>9993.81451612903</v>
      </c>
      <c r="BH188">
        <v>0</v>
      </c>
      <c r="BI188">
        <v>89.3336967741935</v>
      </c>
      <c r="BJ188">
        <v>1499.97612903226</v>
      </c>
      <c r="BK188">
        <v>0.972998967741936</v>
      </c>
      <c r="BL188">
        <v>0.0270007290322581</v>
      </c>
      <c r="BM188">
        <v>0</v>
      </c>
      <c r="BN188">
        <v>2.20763548387097</v>
      </c>
      <c r="BO188">
        <v>0</v>
      </c>
      <c r="BP188">
        <v>15638.1225806452</v>
      </c>
      <c r="BQ188">
        <v>13121.7806451613</v>
      </c>
      <c r="BR188">
        <v>36.8445161290323</v>
      </c>
      <c r="BS188">
        <v>39.54</v>
      </c>
      <c r="BT188">
        <v>38.3445161290323</v>
      </c>
      <c r="BU188">
        <v>37.401</v>
      </c>
      <c r="BV188">
        <v>36.6971612903226</v>
      </c>
      <c r="BW188">
        <v>1459.47612903226</v>
      </c>
      <c r="BX188">
        <v>40.5</v>
      </c>
      <c r="BY188">
        <v>0</v>
      </c>
      <c r="BZ188">
        <v>1559492408.9</v>
      </c>
      <c r="CA188">
        <v>2.22164615384615</v>
      </c>
      <c r="CB188">
        <v>-0.843056397732568</v>
      </c>
      <c r="CC188">
        <v>248.420513531346</v>
      </c>
      <c r="CD188">
        <v>15653.7423076923</v>
      </c>
      <c r="CE188">
        <v>15</v>
      </c>
      <c r="CF188">
        <v>1559491992</v>
      </c>
      <c r="CG188" t="s">
        <v>251</v>
      </c>
      <c r="CH188">
        <v>7</v>
      </c>
      <c r="CI188">
        <v>2.616</v>
      </c>
      <c r="CJ188">
        <v>0.012</v>
      </c>
      <c r="CK188">
        <v>404</v>
      </c>
      <c r="CL188">
        <v>13</v>
      </c>
      <c r="CM188">
        <v>0.17</v>
      </c>
      <c r="CN188">
        <v>0.04</v>
      </c>
      <c r="CO188">
        <v>-25.0118853658537</v>
      </c>
      <c r="CP188">
        <v>-2.28775609756103</v>
      </c>
      <c r="CQ188">
        <v>0.22957291584218</v>
      </c>
      <c r="CR188">
        <v>0</v>
      </c>
      <c r="CS188">
        <v>2.24399117647059</v>
      </c>
      <c r="CT188">
        <v>-0.642371399047311</v>
      </c>
      <c r="CU188">
        <v>0.204270265561911</v>
      </c>
      <c r="CV188">
        <v>1</v>
      </c>
      <c r="CW188">
        <v>1.12524170731707</v>
      </c>
      <c r="CX188">
        <v>-0.035347108013939</v>
      </c>
      <c r="CY188">
        <v>0.00358461815664805</v>
      </c>
      <c r="CZ188">
        <v>1</v>
      </c>
      <c r="DA188">
        <v>2</v>
      </c>
      <c r="DB188">
        <v>3</v>
      </c>
      <c r="DC188" t="s">
        <v>273</v>
      </c>
      <c r="DD188">
        <v>1.85562</v>
      </c>
      <c r="DE188">
        <v>1.85378</v>
      </c>
      <c r="DF188">
        <v>1.85486</v>
      </c>
      <c r="DG188">
        <v>1.85923</v>
      </c>
      <c r="DH188">
        <v>1.85359</v>
      </c>
      <c r="DI188">
        <v>1.85797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2.616</v>
      </c>
      <c r="DZ188">
        <v>0.012</v>
      </c>
      <c r="EA188">
        <v>2</v>
      </c>
      <c r="EB188">
        <v>506.008</v>
      </c>
      <c r="EC188">
        <v>108.069</v>
      </c>
      <c r="ED188">
        <v>15.4312</v>
      </c>
      <c r="EE188">
        <v>20.7776</v>
      </c>
      <c r="EF188">
        <v>30.0003</v>
      </c>
      <c r="EG188">
        <v>20.6947</v>
      </c>
      <c r="EH188">
        <v>20.742</v>
      </c>
      <c r="EI188">
        <v>25.9789</v>
      </c>
      <c r="EJ188">
        <v>34.7122</v>
      </c>
      <c r="EK188">
        <v>50.6717</v>
      </c>
      <c r="EL188">
        <v>15.44</v>
      </c>
      <c r="EM188">
        <v>568.33</v>
      </c>
      <c r="EN188">
        <v>12.7054</v>
      </c>
      <c r="EO188">
        <v>102.058</v>
      </c>
      <c r="EP188">
        <v>102.46</v>
      </c>
    </row>
    <row r="189" spans="1:146">
      <c r="A189">
        <v>173</v>
      </c>
      <c r="B189">
        <v>1559492392</v>
      </c>
      <c r="C189">
        <v>344</v>
      </c>
      <c r="D189" t="s">
        <v>601</v>
      </c>
      <c r="E189" t="s">
        <v>602</v>
      </c>
      <c r="H189">
        <v>1559492381.66129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-0.0417601695120074</v>
      </c>
      <c r="AF189">
        <v>0.0468794486690066</v>
      </c>
      <c r="AG189">
        <v>3.49340856167448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1559492381.66129</v>
      </c>
      <c r="AU189">
        <v>518.045451612903</v>
      </c>
      <c r="AV189">
        <v>543.128322580645</v>
      </c>
      <c r="AW189">
        <v>13.8887225806452</v>
      </c>
      <c r="AX189">
        <v>12.7642548387097</v>
      </c>
      <c r="AY189">
        <v>500.012258064516</v>
      </c>
      <c r="AZ189">
        <v>100.762709677419</v>
      </c>
      <c r="BA189">
        <v>0.199966709677419</v>
      </c>
      <c r="BB189">
        <v>20.0016258064516</v>
      </c>
      <c r="BC189">
        <v>20.537864516129</v>
      </c>
      <c r="BD189">
        <v>999.9</v>
      </c>
      <c r="BE189">
        <v>0</v>
      </c>
      <c r="BF189">
        <v>0</v>
      </c>
      <c r="BG189">
        <v>9994.43935483871</v>
      </c>
      <c r="BH189">
        <v>0</v>
      </c>
      <c r="BI189">
        <v>90.5130483870968</v>
      </c>
      <c r="BJ189">
        <v>1499.98935483871</v>
      </c>
      <c r="BK189">
        <v>0.972999129032258</v>
      </c>
      <c r="BL189">
        <v>0.0270005838709677</v>
      </c>
      <c r="BM189">
        <v>0</v>
      </c>
      <c r="BN189">
        <v>2.18498709677419</v>
      </c>
      <c r="BO189">
        <v>0</v>
      </c>
      <c r="BP189">
        <v>15650.3774193548</v>
      </c>
      <c r="BQ189">
        <v>13121.9</v>
      </c>
      <c r="BR189">
        <v>36.8384193548387</v>
      </c>
      <c r="BS189">
        <v>39.534</v>
      </c>
      <c r="BT189">
        <v>38.3384193548387</v>
      </c>
      <c r="BU189">
        <v>37.395</v>
      </c>
      <c r="BV189">
        <v>36.691064516129</v>
      </c>
      <c r="BW189">
        <v>1459.48935483871</v>
      </c>
      <c r="BX189">
        <v>40.5</v>
      </c>
      <c r="BY189">
        <v>0</v>
      </c>
      <c r="BZ189">
        <v>1559492410.7</v>
      </c>
      <c r="CA189">
        <v>2.16956923076923</v>
      </c>
      <c r="CB189">
        <v>-0.445688879826545</v>
      </c>
      <c r="CC189">
        <v>392.181197367831</v>
      </c>
      <c r="CD189">
        <v>15657.3807692308</v>
      </c>
      <c r="CE189">
        <v>15</v>
      </c>
      <c r="CF189">
        <v>1559491992</v>
      </c>
      <c r="CG189" t="s">
        <v>251</v>
      </c>
      <c r="CH189">
        <v>7</v>
      </c>
      <c r="CI189">
        <v>2.616</v>
      </c>
      <c r="CJ189">
        <v>0.012</v>
      </c>
      <c r="CK189">
        <v>404</v>
      </c>
      <c r="CL189">
        <v>13</v>
      </c>
      <c r="CM189">
        <v>0.17</v>
      </c>
      <c r="CN189">
        <v>0.04</v>
      </c>
      <c r="CO189">
        <v>-25.0770829268293</v>
      </c>
      <c r="CP189">
        <v>-2.1378522648084</v>
      </c>
      <c r="CQ189">
        <v>0.216870937119392</v>
      </c>
      <c r="CR189">
        <v>0</v>
      </c>
      <c r="CS189">
        <v>2.22568823529412</v>
      </c>
      <c r="CT189">
        <v>-0.840776877910514</v>
      </c>
      <c r="CU189">
        <v>0.209385062904387</v>
      </c>
      <c r="CV189">
        <v>1</v>
      </c>
      <c r="CW189">
        <v>1.12447219512195</v>
      </c>
      <c r="CX189">
        <v>-0.0249942857142861</v>
      </c>
      <c r="CY189">
        <v>0.00291066291350849</v>
      </c>
      <c r="CZ189">
        <v>1</v>
      </c>
      <c r="DA189">
        <v>2</v>
      </c>
      <c r="DB189">
        <v>3</v>
      </c>
      <c r="DC189" t="s">
        <v>273</v>
      </c>
      <c r="DD189">
        <v>1.85562</v>
      </c>
      <c r="DE189">
        <v>1.85377</v>
      </c>
      <c r="DF189">
        <v>1.85485</v>
      </c>
      <c r="DG189">
        <v>1.85921</v>
      </c>
      <c r="DH189">
        <v>1.85356</v>
      </c>
      <c r="DI189">
        <v>1.85794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2.616</v>
      </c>
      <c r="DZ189">
        <v>0.012</v>
      </c>
      <c r="EA189">
        <v>2</v>
      </c>
      <c r="EB189">
        <v>506.031</v>
      </c>
      <c r="EC189">
        <v>108.11</v>
      </c>
      <c r="ED189">
        <v>15.4335</v>
      </c>
      <c r="EE189">
        <v>20.7789</v>
      </c>
      <c r="EF189">
        <v>30.0003</v>
      </c>
      <c r="EG189">
        <v>20.6957</v>
      </c>
      <c r="EH189">
        <v>20.7433</v>
      </c>
      <c r="EI189">
        <v>26.1099</v>
      </c>
      <c r="EJ189">
        <v>34.7122</v>
      </c>
      <c r="EK189">
        <v>50.6717</v>
      </c>
      <c r="EL189">
        <v>15.44</v>
      </c>
      <c r="EM189">
        <v>573.33</v>
      </c>
      <c r="EN189">
        <v>12.7054</v>
      </c>
      <c r="EO189">
        <v>102.057</v>
      </c>
      <c r="EP189">
        <v>102.459</v>
      </c>
    </row>
    <row r="190" spans="1:146">
      <c r="A190">
        <v>174</v>
      </c>
      <c r="B190">
        <v>1559492394</v>
      </c>
      <c r="C190">
        <v>346</v>
      </c>
      <c r="D190" t="s">
        <v>603</v>
      </c>
      <c r="E190" t="s">
        <v>604</v>
      </c>
      <c r="H190">
        <v>1559492383.66129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-0.0417641836308105</v>
      </c>
      <c r="AF190">
        <v>0.0468839548690192</v>
      </c>
      <c r="AG190">
        <v>3.49367385021517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1559492383.66129</v>
      </c>
      <c r="AU190">
        <v>521.312967741935</v>
      </c>
      <c r="AV190">
        <v>546.477193548387</v>
      </c>
      <c r="AW190">
        <v>13.8889580645161</v>
      </c>
      <c r="AX190">
        <v>12.7643225806452</v>
      </c>
      <c r="AY190">
        <v>500.010483870968</v>
      </c>
      <c r="AZ190">
        <v>100.76264516129</v>
      </c>
      <c r="BA190">
        <v>0.199972225806452</v>
      </c>
      <c r="BB190">
        <v>20.0013322580645</v>
      </c>
      <c r="BC190">
        <v>20.5388225806452</v>
      </c>
      <c r="BD190">
        <v>999.9</v>
      </c>
      <c r="BE190">
        <v>0</v>
      </c>
      <c r="BF190">
        <v>0</v>
      </c>
      <c r="BG190">
        <v>9995.4064516129</v>
      </c>
      <c r="BH190">
        <v>0</v>
      </c>
      <c r="BI190">
        <v>91.5468677419355</v>
      </c>
      <c r="BJ190">
        <v>1499.98548387097</v>
      </c>
      <c r="BK190">
        <v>0.972998967741936</v>
      </c>
      <c r="BL190">
        <v>0.0270007290322581</v>
      </c>
      <c r="BM190">
        <v>0</v>
      </c>
      <c r="BN190">
        <v>2.1857064516129</v>
      </c>
      <c r="BO190">
        <v>0</v>
      </c>
      <c r="BP190">
        <v>15658.9677419355</v>
      </c>
      <c r="BQ190">
        <v>13121.8677419355</v>
      </c>
      <c r="BR190">
        <v>36.8323225806452</v>
      </c>
      <c r="BS190">
        <v>39.528</v>
      </c>
      <c r="BT190">
        <v>38.3323225806452</v>
      </c>
      <c r="BU190">
        <v>37.389</v>
      </c>
      <c r="BV190">
        <v>36.687</v>
      </c>
      <c r="BW190">
        <v>1459.48548387097</v>
      </c>
      <c r="BX190">
        <v>40.5</v>
      </c>
      <c r="BY190">
        <v>0</v>
      </c>
      <c r="BZ190">
        <v>1559492413.1</v>
      </c>
      <c r="CA190">
        <v>2.15895769230769</v>
      </c>
      <c r="CB190">
        <v>-0.426970925583139</v>
      </c>
      <c r="CC190">
        <v>329.736751911861</v>
      </c>
      <c r="CD190">
        <v>15666.5615384615</v>
      </c>
      <c r="CE190">
        <v>15</v>
      </c>
      <c r="CF190">
        <v>1559491992</v>
      </c>
      <c r="CG190" t="s">
        <v>251</v>
      </c>
      <c r="CH190">
        <v>7</v>
      </c>
      <c r="CI190">
        <v>2.616</v>
      </c>
      <c r="CJ190">
        <v>0.012</v>
      </c>
      <c r="CK190">
        <v>404</v>
      </c>
      <c r="CL190">
        <v>13</v>
      </c>
      <c r="CM190">
        <v>0.17</v>
      </c>
      <c r="CN190">
        <v>0.04</v>
      </c>
      <c r="CO190">
        <v>-25.1581634146341</v>
      </c>
      <c r="CP190">
        <v>-2.07081324041807</v>
      </c>
      <c r="CQ190">
        <v>0.209495169926389</v>
      </c>
      <c r="CR190">
        <v>0</v>
      </c>
      <c r="CS190">
        <v>2.21625882352941</v>
      </c>
      <c r="CT190">
        <v>-0.595266659945511</v>
      </c>
      <c r="CU190">
        <v>0.203494204452301</v>
      </c>
      <c r="CV190">
        <v>1</v>
      </c>
      <c r="CW190">
        <v>1.12450682926829</v>
      </c>
      <c r="CX190">
        <v>-0.00412348432055656</v>
      </c>
      <c r="CY190">
        <v>0.00308517022420386</v>
      </c>
      <c r="CZ190">
        <v>1</v>
      </c>
      <c r="DA190">
        <v>2</v>
      </c>
      <c r="DB190">
        <v>3</v>
      </c>
      <c r="DC190" t="s">
        <v>273</v>
      </c>
      <c r="DD190">
        <v>1.85563</v>
      </c>
      <c r="DE190">
        <v>1.85376</v>
      </c>
      <c r="DF190">
        <v>1.85485</v>
      </c>
      <c r="DG190">
        <v>1.8592</v>
      </c>
      <c r="DH190">
        <v>1.85356</v>
      </c>
      <c r="DI190">
        <v>1.85794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2.616</v>
      </c>
      <c r="DZ190">
        <v>0.012</v>
      </c>
      <c r="EA190">
        <v>2</v>
      </c>
      <c r="EB190">
        <v>506.181</v>
      </c>
      <c r="EC190">
        <v>108.018</v>
      </c>
      <c r="ED190">
        <v>15.4375</v>
      </c>
      <c r="EE190">
        <v>20.7803</v>
      </c>
      <c r="EF190">
        <v>30.0004</v>
      </c>
      <c r="EG190">
        <v>20.6969</v>
      </c>
      <c r="EH190">
        <v>20.7446</v>
      </c>
      <c r="EI190">
        <v>26.2121</v>
      </c>
      <c r="EJ190">
        <v>34.7122</v>
      </c>
      <c r="EK190">
        <v>50.6717</v>
      </c>
      <c r="EL190">
        <v>15.4407</v>
      </c>
      <c r="EM190">
        <v>573.33</v>
      </c>
      <c r="EN190">
        <v>12.7063</v>
      </c>
      <c r="EO190">
        <v>102.057</v>
      </c>
      <c r="EP190">
        <v>102.459</v>
      </c>
    </row>
    <row r="191" spans="1:146">
      <c r="A191">
        <v>175</v>
      </c>
      <c r="B191">
        <v>1559492396</v>
      </c>
      <c r="C191">
        <v>348</v>
      </c>
      <c r="D191" t="s">
        <v>605</v>
      </c>
      <c r="E191" t="s">
        <v>606</v>
      </c>
      <c r="H191">
        <v>1559492385.66129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-0.0417585201813756</v>
      </c>
      <c r="AF191">
        <v>0.0468775971508831</v>
      </c>
      <c r="AG191">
        <v>3.4932995567015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1559492385.66129</v>
      </c>
      <c r="AU191">
        <v>524.584322580645</v>
      </c>
      <c r="AV191">
        <v>549.824967741935</v>
      </c>
      <c r="AW191">
        <v>13.8889096774194</v>
      </c>
      <c r="AX191">
        <v>12.7632</v>
      </c>
      <c r="AY191">
        <v>500.013677419355</v>
      </c>
      <c r="AZ191">
        <v>100.762580645161</v>
      </c>
      <c r="BA191">
        <v>0.199997032258064</v>
      </c>
      <c r="BB191">
        <v>20.0005870967742</v>
      </c>
      <c r="BC191">
        <v>20.5396064516129</v>
      </c>
      <c r="BD191">
        <v>999.9</v>
      </c>
      <c r="BE191">
        <v>0</v>
      </c>
      <c r="BF191">
        <v>0</v>
      </c>
      <c r="BG191">
        <v>9994.05741935484</v>
      </c>
      <c r="BH191">
        <v>0</v>
      </c>
      <c r="BI191">
        <v>92.9688193548387</v>
      </c>
      <c r="BJ191">
        <v>1500.00612903226</v>
      </c>
      <c r="BK191">
        <v>0.97299929032258</v>
      </c>
      <c r="BL191">
        <v>0.0270004387096774</v>
      </c>
      <c r="BM191">
        <v>0</v>
      </c>
      <c r="BN191">
        <v>2.14185161290323</v>
      </c>
      <c r="BO191">
        <v>0</v>
      </c>
      <c r="BP191">
        <v>15665.5806451613</v>
      </c>
      <c r="BQ191">
        <v>13122.0548387097</v>
      </c>
      <c r="BR191">
        <v>36.8262258064516</v>
      </c>
      <c r="BS191">
        <v>39.522</v>
      </c>
      <c r="BT191">
        <v>38.3262258064516</v>
      </c>
      <c r="BU191">
        <v>37.385</v>
      </c>
      <c r="BV191">
        <v>36.685</v>
      </c>
      <c r="BW191">
        <v>1459.50612903226</v>
      </c>
      <c r="BX191">
        <v>40.5</v>
      </c>
      <c r="BY191">
        <v>0</v>
      </c>
      <c r="BZ191">
        <v>1559492414.9</v>
      </c>
      <c r="CA191">
        <v>2.16116538461538</v>
      </c>
      <c r="CB191">
        <v>-0.371415368073043</v>
      </c>
      <c r="CC191">
        <v>304.160683374359</v>
      </c>
      <c r="CD191">
        <v>15676.8423076923</v>
      </c>
      <c r="CE191">
        <v>15</v>
      </c>
      <c r="CF191">
        <v>1559491992</v>
      </c>
      <c r="CG191" t="s">
        <v>251</v>
      </c>
      <c r="CH191">
        <v>7</v>
      </c>
      <c r="CI191">
        <v>2.616</v>
      </c>
      <c r="CJ191">
        <v>0.012</v>
      </c>
      <c r="CK191">
        <v>404</v>
      </c>
      <c r="CL191">
        <v>13</v>
      </c>
      <c r="CM191">
        <v>0.17</v>
      </c>
      <c r="CN191">
        <v>0.04</v>
      </c>
      <c r="CO191">
        <v>-25.2352512195122</v>
      </c>
      <c r="CP191">
        <v>-2.16640557491307</v>
      </c>
      <c r="CQ191">
        <v>0.219418007489604</v>
      </c>
      <c r="CR191">
        <v>0</v>
      </c>
      <c r="CS191">
        <v>2.17304411764706</v>
      </c>
      <c r="CT191">
        <v>-0.46705061977624</v>
      </c>
      <c r="CU191">
        <v>0.185500008230817</v>
      </c>
      <c r="CV191">
        <v>1</v>
      </c>
      <c r="CW191">
        <v>1.12549195121951</v>
      </c>
      <c r="CX191">
        <v>0.0238373519163799</v>
      </c>
      <c r="CY191">
        <v>0.0050705694198505</v>
      </c>
      <c r="CZ191">
        <v>1</v>
      </c>
      <c r="DA191">
        <v>2</v>
      </c>
      <c r="DB191">
        <v>3</v>
      </c>
      <c r="DC191" t="s">
        <v>273</v>
      </c>
      <c r="DD191">
        <v>1.85565</v>
      </c>
      <c r="DE191">
        <v>1.85377</v>
      </c>
      <c r="DF191">
        <v>1.85486</v>
      </c>
      <c r="DG191">
        <v>1.8592</v>
      </c>
      <c r="DH191">
        <v>1.85357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2.616</v>
      </c>
      <c r="DZ191">
        <v>0.012</v>
      </c>
      <c r="EA191">
        <v>2</v>
      </c>
      <c r="EB191">
        <v>505.965</v>
      </c>
      <c r="EC191">
        <v>108.124</v>
      </c>
      <c r="ED191">
        <v>15.4394</v>
      </c>
      <c r="EE191">
        <v>20.782</v>
      </c>
      <c r="EF191">
        <v>30.0003</v>
      </c>
      <c r="EG191">
        <v>20.6982</v>
      </c>
      <c r="EH191">
        <v>20.7455</v>
      </c>
      <c r="EI191">
        <v>26.3622</v>
      </c>
      <c r="EJ191">
        <v>34.7122</v>
      </c>
      <c r="EK191">
        <v>50.6717</v>
      </c>
      <c r="EL191">
        <v>15.4407</v>
      </c>
      <c r="EM191">
        <v>578.33</v>
      </c>
      <c r="EN191">
        <v>12.7083</v>
      </c>
      <c r="EO191">
        <v>102.057</v>
      </c>
      <c r="EP191">
        <v>102.459</v>
      </c>
    </row>
    <row r="192" spans="1:146">
      <c r="A192">
        <v>176</v>
      </c>
      <c r="B192">
        <v>1559492398</v>
      </c>
      <c r="C192">
        <v>350</v>
      </c>
      <c r="D192" t="s">
        <v>607</v>
      </c>
      <c r="E192" t="s">
        <v>608</v>
      </c>
      <c r="H192">
        <v>1559492387.66129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-0.0417533287095436</v>
      </c>
      <c r="AF192">
        <v>0.0468717692689537</v>
      </c>
      <c r="AG192">
        <v>3.49295644024273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1559492387.66129</v>
      </c>
      <c r="AU192">
        <v>527.856096774194</v>
      </c>
      <c r="AV192">
        <v>553.168354838709</v>
      </c>
      <c r="AW192">
        <v>13.8884612903226</v>
      </c>
      <c r="AX192">
        <v>12.7613258064516</v>
      </c>
      <c r="AY192">
        <v>500.015096774194</v>
      </c>
      <c r="AZ192">
        <v>100.762451612903</v>
      </c>
      <c r="BA192">
        <v>0.200003096774194</v>
      </c>
      <c r="BB192">
        <v>19.9991741935484</v>
      </c>
      <c r="BC192">
        <v>20.5404709677419</v>
      </c>
      <c r="BD192">
        <v>999.9</v>
      </c>
      <c r="BE192">
        <v>0</v>
      </c>
      <c r="BF192">
        <v>0</v>
      </c>
      <c r="BG192">
        <v>9992.82774193548</v>
      </c>
      <c r="BH192">
        <v>0</v>
      </c>
      <c r="BI192">
        <v>95.0644741935484</v>
      </c>
      <c r="BJ192">
        <v>1500.00225806452</v>
      </c>
      <c r="BK192">
        <v>0.972999129032258</v>
      </c>
      <c r="BL192">
        <v>0.0270005838709677</v>
      </c>
      <c r="BM192">
        <v>0</v>
      </c>
      <c r="BN192">
        <v>2.12621612903226</v>
      </c>
      <c r="BO192">
        <v>0</v>
      </c>
      <c r="BP192">
        <v>15673.0129032258</v>
      </c>
      <c r="BQ192">
        <v>13122.0225806452</v>
      </c>
      <c r="BR192">
        <v>36.8201290322581</v>
      </c>
      <c r="BS192">
        <v>39.516</v>
      </c>
      <c r="BT192">
        <v>38.3201290322581</v>
      </c>
      <c r="BU192">
        <v>37.379</v>
      </c>
      <c r="BV192">
        <v>36.681</v>
      </c>
      <c r="BW192">
        <v>1459.50225806452</v>
      </c>
      <c r="BX192">
        <v>40.5</v>
      </c>
      <c r="BY192">
        <v>0</v>
      </c>
      <c r="BZ192">
        <v>1559492416.7</v>
      </c>
      <c r="CA192">
        <v>2.16370769230769</v>
      </c>
      <c r="CB192">
        <v>-0.0812307563338244</v>
      </c>
      <c r="CC192">
        <v>311.876922267512</v>
      </c>
      <c r="CD192">
        <v>15687.3384615385</v>
      </c>
      <c r="CE192">
        <v>15</v>
      </c>
      <c r="CF192">
        <v>1559491992</v>
      </c>
      <c r="CG192" t="s">
        <v>251</v>
      </c>
      <c r="CH192">
        <v>7</v>
      </c>
      <c r="CI192">
        <v>2.616</v>
      </c>
      <c r="CJ192">
        <v>0.012</v>
      </c>
      <c r="CK192">
        <v>404</v>
      </c>
      <c r="CL192">
        <v>13</v>
      </c>
      <c r="CM192">
        <v>0.17</v>
      </c>
      <c r="CN192">
        <v>0.04</v>
      </c>
      <c r="CO192">
        <v>-25.3053512195122</v>
      </c>
      <c r="CP192">
        <v>-2.28452613240388</v>
      </c>
      <c r="CQ192">
        <v>0.230072928121955</v>
      </c>
      <c r="CR192">
        <v>0</v>
      </c>
      <c r="CS192">
        <v>2.16364705882353</v>
      </c>
      <c r="CT192">
        <v>-0.265618179869246</v>
      </c>
      <c r="CU192">
        <v>0.180402837194486</v>
      </c>
      <c r="CV192">
        <v>1</v>
      </c>
      <c r="CW192">
        <v>1.12694536585366</v>
      </c>
      <c r="CX192">
        <v>0.0494826480836121</v>
      </c>
      <c r="CY192">
        <v>0.00688852956009464</v>
      </c>
      <c r="CZ192">
        <v>1</v>
      </c>
      <c r="DA192">
        <v>2</v>
      </c>
      <c r="DB192">
        <v>3</v>
      </c>
      <c r="DC192" t="s">
        <v>273</v>
      </c>
      <c r="DD192">
        <v>1.85566</v>
      </c>
      <c r="DE192">
        <v>1.85378</v>
      </c>
      <c r="DF192">
        <v>1.85485</v>
      </c>
      <c r="DG192">
        <v>1.85919</v>
      </c>
      <c r="DH192">
        <v>1.85357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2.616</v>
      </c>
      <c r="DZ192">
        <v>0.012</v>
      </c>
      <c r="EA192">
        <v>2</v>
      </c>
      <c r="EB192">
        <v>506.142</v>
      </c>
      <c r="EC192">
        <v>108.131</v>
      </c>
      <c r="ED192">
        <v>15.4406</v>
      </c>
      <c r="EE192">
        <v>20.7833</v>
      </c>
      <c r="EF192">
        <v>30.0003</v>
      </c>
      <c r="EG192">
        <v>20.6992</v>
      </c>
      <c r="EH192">
        <v>20.7469</v>
      </c>
      <c r="EI192">
        <v>26.4964</v>
      </c>
      <c r="EJ192">
        <v>34.7122</v>
      </c>
      <c r="EK192">
        <v>50.6717</v>
      </c>
      <c r="EL192">
        <v>15.4443</v>
      </c>
      <c r="EM192">
        <v>583.33</v>
      </c>
      <c r="EN192">
        <v>12.7081</v>
      </c>
      <c r="EO192">
        <v>102.057</v>
      </c>
      <c r="EP192">
        <v>102.458</v>
      </c>
    </row>
    <row r="193" spans="1:146">
      <c r="A193">
        <v>177</v>
      </c>
      <c r="B193">
        <v>1559492400</v>
      </c>
      <c r="C193">
        <v>352</v>
      </c>
      <c r="D193" t="s">
        <v>609</v>
      </c>
      <c r="E193" t="s">
        <v>610</v>
      </c>
      <c r="H193">
        <v>1559492389.66129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-0.0417607960073988</v>
      </c>
      <c r="AF193">
        <v>0.0468801519649674</v>
      </c>
      <c r="AG193">
        <v>3.49344996662987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1559492389.66129</v>
      </c>
      <c r="AU193">
        <v>531.129129032258</v>
      </c>
      <c r="AV193">
        <v>556.520838709677</v>
      </c>
      <c r="AW193">
        <v>13.8877032258065</v>
      </c>
      <c r="AX193">
        <v>12.7591838709677</v>
      </c>
      <c r="AY193">
        <v>500.011064516129</v>
      </c>
      <c r="AZ193">
        <v>100.762387096774</v>
      </c>
      <c r="BA193">
        <v>0.199987612903226</v>
      </c>
      <c r="BB193">
        <v>19.9980258064516</v>
      </c>
      <c r="BC193">
        <v>20.5406967741935</v>
      </c>
      <c r="BD193">
        <v>999.9</v>
      </c>
      <c r="BE193">
        <v>0</v>
      </c>
      <c r="BF193">
        <v>0</v>
      </c>
      <c r="BG193">
        <v>9994.62129032258</v>
      </c>
      <c r="BH193">
        <v>0</v>
      </c>
      <c r="BI193">
        <v>97.6955322580645</v>
      </c>
      <c r="BJ193">
        <v>1499.99806451613</v>
      </c>
      <c r="BK193">
        <v>0.972998967741936</v>
      </c>
      <c r="BL193">
        <v>0.0270007290322581</v>
      </c>
      <c r="BM193">
        <v>0</v>
      </c>
      <c r="BN193">
        <v>2.11476129032258</v>
      </c>
      <c r="BO193">
        <v>0</v>
      </c>
      <c r="BP193">
        <v>15678.064516129</v>
      </c>
      <c r="BQ193">
        <v>13121.9935483871</v>
      </c>
      <c r="BR193">
        <v>36.814064516129</v>
      </c>
      <c r="BS193">
        <v>39.51</v>
      </c>
      <c r="BT193">
        <v>38.316064516129</v>
      </c>
      <c r="BU193">
        <v>37.377</v>
      </c>
      <c r="BV193">
        <v>36.681</v>
      </c>
      <c r="BW193">
        <v>1459.49806451613</v>
      </c>
      <c r="BX193">
        <v>40.5</v>
      </c>
      <c r="BY193">
        <v>0</v>
      </c>
      <c r="BZ193">
        <v>1559492419.1</v>
      </c>
      <c r="CA193">
        <v>2.16244615384615</v>
      </c>
      <c r="CB193">
        <v>0.494276934738899</v>
      </c>
      <c r="CC193">
        <v>18.5538454270822</v>
      </c>
      <c r="CD193">
        <v>15691.0807692308</v>
      </c>
      <c r="CE193">
        <v>15</v>
      </c>
      <c r="CF193">
        <v>1559491992</v>
      </c>
      <c r="CG193" t="s">
        <v>251</v>
      </c>
      <c r="CH193">
        <v>7</v>
      </c>
      <c r="CI193">
        <v>2.616</v>
      </c>
      <c r="CJ193">
        <v>0.012</v>
      </c>
      <c r="CK193">
        <v>404</v>
      </c>
      <c r="CL193">
        <v>13</v>
      </c>
      <c r="CM193">
        <v>0.17</v>
      </c>
      <c r="CN193">
        <v>0.04</v>
      </c>
      <c r="CO193">
        <v>-25.3840756097561</v>
      </c>
      <c r="CP193">
        <v>-2.31731080139377</v>
      </c>
      <c r="CQ193">
        <v>0.233364968822248</v>
      </c>
      <c r="CR193">
        <v>0</v>
      </c>
      <c r="CS193">
        <v>2.159</v>
      </c>
      <c r="CT193">
        <v>-0.0658876905820857</v>
      </c>
      <c r="CU193">
        <v>0.194344256411143</v>
      </c>
      <c r="CV193">
        <v>1</v>
      </c>
      <c r="CW193">
        <v>1.12837512195122</v>
      </c>
      <c r="CX193">
        <v>0.0663361672473869</v>
      </c>
      <c r="CY193">
        <v>0.00784695719245682</v>
      </c>
      <c r="CZ193">
        <v>1</v>
      </c>
      <c r="DA193">
        <v>2</v>
      </c>
      <c r="DB193">
        <v>3</v>
      </c>
      <c r="DC193" t="s">
        <v>273</v>
      </c>
      <c r="DD193">
        <v>1.85564</v>
      </c>
      <c r="DE193">
        <v>1.85377</v>
      </c>
      <c r="DF193">
        <v>1.85484</v>
      </c>
      <c r="DG193">
        <v>1.8592</v>
      </c>
      <c r="DH193">
        <v>1.85355</v>
      </c>
      <c r="DI193">
        <v>1.85795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2.616</v>
      </c>
      <c r="DZ193">
        <v>0.012</v>
      </c>
      <c r="EA193">
        <v>2</v>
      </c>
      <c r="EB193">
        <v>506.201</v>
      </c>
      <c r="EC193">
        <v>108.018</v>
      </c>
      <c r="ED193">
        <v>15.4416</v>
      </c>
      <c r="EE193">
        <v>20.7847</v>
      </c>
      <c r="EF193">
        <v>30.0003</v>
      </c>
      <c r="EG193">
        <v>20.7004</v>
      </c>
      <c r="EH193">
        <v>20.7481</v>
      </c>
      <c r="EI193">
        <v>26.593</v>
      </c>
      <c r="EJ193">
        <v>34.7122</v>
      </c>
      <c r="EK193">
        <v>50.6717</v>
      </c>
      <c r="EL193">
        <v>15.4443</v>
      </c>
      <c r="EM193">
        <v>583.33</v>
      </c>
      <c r="EN193">
        <v>12.7143</v>
      </c>
      <c r="EO193">
        <v>102.057</v>
      </c>
      <c r="EP193">
        <v>102.459</v>
      </c>
    </row>
    <row r="194" spans="1:146">
      <c r="A194">
        <v>178</v>
      </c>
      <c r="B194">
        <v>1559492402</v>
      </c>
      <c r="C194">
        <v>354</v>
      </c>
      <c r="D194" t="s">
        <v>611</v>
      </c>
      <c r="E194" t="s">
        <v>612</v>
      </c>
      <c r="H194">
        <v>1559492391.66129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-0.0417572445397557</v>
      </c>
      <c r="AF194">
        <v>0.0468761651314124</v>
      </c>
      <c r="AG194">
        <v>3.4932152479621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1559492391.66129</v>
      </c>
      <c r="AU194">
        <v>534.404451612903</v>
      </c>
      <c r="AV194">
        <v>559.883741935484</v>
      </c>
      <c r="AW194">
        <v>13.8866774193548</v>
      </c>
      <c r="AX194">
        <v>12.7568967741935</v>
      </c>
      <c r="AY194">
        <v>500.012903225806</v>
      </c>
      <c r="AZ194">
        <v>100.76235483871</v>
      </c>
      <c r="BA194">
        <v>0.200003064516129</v>
      </c>
      <c r="BB194">
        <v>19.9974161290323</v>
      </c>
      <c r="BC194">
        <v>20.5408516129032</v>
      </c>
      <c r="BD194">
        <v>999.9</v>
      </c>
      <c r="BE194">
        <v>0</v>
      </c>
      <c r="BF194">
        <v>0</v>
      </c>
      <c r="BG194">
        <v>9993.77451612903</v>
      </c>
      <c r="BH194">
        <v>0</v>
      </c>
      <c r="BI194">
        <v>100.536438709677</v>
      </c>
      <c r="BJ194">
        <v>1499.99451612903</v>
      </c>
      <c r="BK194">
        <v>0.972998806451613</v>
      </c>
      <c r="BL194">
        <v>0.0270008741935484</v>
      </c>
      <c r="BM194">
        <v>0</v>
      </c>
      <c r="BN194">
        <v>2.1016935483871</v>
      </c>
      <c r="BO194">
        <v>0</v>
      </c>
      <c r="BP194">
        <v>15681.3870967742</v>
      </c>
      <c r="BQ194">
        <v>13121.9612903226</v>
      </c>
      <c r="BR194">
        <v>36.81</v>
      </c>
      <c r="BS194">
        <v>39.501935483871</v>
      </c>
      <c r="BT194">
        <v>38.3100322580645</v>
      </c>
      <c r="BU194">
        <v>37.375</v>
      </c>
      <c r="BV194">
        <v>36.675</v>
      </c>
      <c r="BW194">
        <v>1459.49451612903</v>
      </c>
      <c r="BX194">
        <v>40.5</v>
      </c>
      <c r="BY194">
        <v>0</v>
      </c>
      <c r="BZ194">
        <v>1559492420.9</v>
      </c>
      <c r="CA194">
        <v>2.16428846153846</v>
      </c>
      <c r="CB194">
        <v>0.351011981605071</v>
      </c>
      <c r="CC194">
        <v>-28.8820523691036</v>
      </c>
      <c r="CD194">
        <v>15690.2230769231</v>
      </c>
      <c r="CE194">
        <v>15</v>
      </c>
      <c r="CF194">
        <v>1559491992</v>
      </c>
      <c r="CG194" t="s">
        <v>251</v>
      </c>
      <c r="CH194">
        <v>7</v>
      </c>
      <c r="CI194">
        <v>2.616</v>
      </c>
      <c r="CJ194">
        <v>0.012</v>
      </c>
      <c r="CK194">
        <v>404</v>
      </c>
      <c r="CL194">
        <v>13</v>
      </c>
      <c r="CM194">
        <v>0.17</v>
      </c>
      <c r="CN194">
        <v>0.04</v>
      </c>
      <c r="CO194">
        <v>-25.471187804878</v>
      </c>
      <c r="CP194">
        <v>-2.4834982578394</v>
      </c>
      <c r="CQ194">
        <v>0.250828956584034</v>
      </c>
      <c r="CR194">
        <v>0</v>
      </c>
      <c r="CS194">
        <v>2.15963235294118</v>
      </c>
      <c r="CT194">
        <v>0.0131562039421562</v>
      </c>
      <c r="CU194">
        <v>0.208741973738743</v>
      </c>
      <c r="CV194">
        <v>1</v>
      </c>
      <c r="CW194">
        <v>1.12967487804878</v>
      </c>
      <c r="CX194">
        <v>0.0726604181184611</v>
      </c>
      <c r="CY194">
        <v>0.00815104934796329</v>
      </c>
      <c r="CZ194">
        <v>1</v>
      </c>
      <c r="DA194">
        <v>2</v>
      </c>
      <c r="DB194">
        <v>3</v>
      </c>
      <c r="DC194" t="s">
        <v>273</v>
      </c>
      <c r="DD194">
        <v>1.85563</v>
      </c>
      <c r="DE194">
        <v>1.85376</v>
      </c>
      <c r="DF194">
        <v>1.85483</v>
      </c>
      <c r="DG194">
        <v>1.85921</v>
      </c>
      <c r="DH194">
        <v>1.85356</v>
      </c>
      <c r="DI194">
        <v>1.85794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2.616</v>
      </c>
      <c r="DZ194">
        <v>0.012</v>
      </c>
      <c r="EA194">
        <v>2</v>
      </c>
      <c r="EB194">
        <v>505.985</v>
      </c>
      <c r="EC194">
        <v>108.099</v>
      </c>
      <c r="ED194">
        <v>15.4432</v>
      </c>
      <c r="EE194">
        <v>20.786</v>
      </c>
      <c r="EF194">
        <v>30.0003</v>
      </c>
      <c r="EG194">
        <v>20.7018</v>
      </c>
      <c r="EH194">
        <v>20.749</v>
      </c>
      <c r="EI194">
        <v>26.7344</v>
      </c>
      <c r="EJ194">
        <v>34.7122</v>
      </c>
      <c r="EK194">
        <v>50.6717</v>
      </c>
      <c r="EL194">
        <v>15.4443</v>
      </c>
      <c r="EM194">
        <v>588.33</v>
      </c>
      <c r="EN194">
        <v>12.7144</v>
      </c>
      <c r="EO194">
        <v>102.056</v>
      </c>
      <c r="EP194">
        <v>102.459</v>
      </c>
    </row>
    <row r="195" spans="1:146">
      <c r="A195">
        <v>179</v>
      </c>
      <c r="B195">
        <v>1559492404</v>
      </c>
      <c r="C195">
        <v>356</v>
      </c>
      <c r="D195" t="s">
        <v>613</v>
      </c>
      <c r="E195" t="s">
        <v>614</v>
      </c>
      <c r="H195">
        <v>1559492393.66129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-0.0417541717824464</v>
      </c>
      <c r="AF195">
        <v>0.0468727156921444</v>
      </c>
      <c r="AG195">
        <v>3.49301216190986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1559492393.66129</v>
      </c>
      <c r="AU195">
        <v>537.689096774194</v>
      </c>
      <c r="AV195">
        <v>563.266258064516</v>
      </c>
      <c r="AW195">
        <v>13.885464516129</v>
      </c>
      <c r="AX195">
        <v>12.7545161290323</v>
      </c>
      <c r="AY195">
        <v>500.012193548387</v>
      </c>
      <c r="AZ195">
        <v>100.762258064516</v>
      </c>
      <c r="BA195">
        <v>0.200004</v>
      </c>
      <c r="BB195">
        <v>19.9972741935484</v>
      </c>
      <c r="BC195">
        <v>20.5414</v>
      </c>
      <c r="BD195">
        <v>999.9</v>
      </c>
      <c r="BE195">
        <v>0</v>
      </c>
      <c r="BF195">
        <v>0</v>
      </c>
      <c r="BG195">
        <v>9993.04870967742</v>
      </c>
      <c r="BH195">
        <v>0</v>
      </c>
      <c r="BI195">
        <v>103.516580645161</v>
      </c>
      <c r="BJ195">
        <v>1500.01516129032</v>
      </c>
      <c r="BK195">
        <v>0.972998806451613</v>
      </c>
      <c r="BL195">
        <v>0.0270008741935484</v>
      </c>
      <c r="BM195">
        <v>0</v>
      </c>
      <c r="BN195">
        <v>2.09628387096774</v>
      </c>
      <c r="BO195">
        <v>0</v>
      </c>
      <c r="BP195">
        <v>15684.3258064516</v>
      </c>
      <c r="BQ195">
        <v>13122.1419354839</v>
      </c>
      <c r="BR195">
        <v>36.808</v>
      </c>
      <c r="BS195">
        <v>39.497935483871</v>
      </c>
      <c r="BT195">
        <v>38.302</v>
      </c>
      <c r="BU195">
        <v>37.375</v>
      </c>
      <c r="BV195">
        <v>36.669</v>
      </c>
      <c r="BW195">
        <v>1459.51451612903</v>
      </c>
      <c r="BX195">
        <v>40.5006451612903</v>
      </c>
      <c r="BY195">
        <v>0</v>
      </c>
      <c r="BZ195">
        <v>1559492422.7</v>
      </c>
      <c r="CA195">
        <v>2.15600384615385</v>
      </c>
      <c r="CB195">
        <v>0.270998312612277</v>
      </c>
      <c r="CC195">
        <v>-162.803419928525</v>
      </c>
      <c r="CD195">
        <v>15687.3461538462</v>
      </c>
      <c r="CE195">
        <v>15</v>
      </c>
      <c r="CF195">
        <v>1559491992</v>
      </c>
      <c r="CG195" t="s">
        <v>251</v>
      </c>
      <c r="CH195">
        <v>7</v>
      </c>
      <c r="CI195">
        <v>2.616</v>
      </c>
      <c r="CJ195">
        <v>0.012</v>
      </c>
      <c r="CK195">
        <v>404</v>
      </c>
      <c r="CL195">
        <v>13</v>
      </c>
      <c r="CM195">
        <v>0.17</v>
      </c>
      <c r="CN195">
        <v>0.04</v>
      </c>
      <c r="CO195">
        <v>-25.5683756097561</v>
      </c>
      <c r="CP195">
        <v>-2.74400696864113</v>
      </c>
      <c r="CQ195">
        <v>0.278789504281992</v>
      </c>
      <c r="CR195">
        <v>0</v>
      </c>
      <c r="CS195">
        <v>2.17025</v>
      </c>
      <c r="CT195">
        <v>-0.0231583975191845</v>
      </c>
      <c r="CU195">
        <v>0.212495443895794</v>
      </c>
      <c r="CV195">
        <v>1</v>
      </c>
      <c r="CW195">
        <v>1.13089170731707</v>
      </c>
      <c r="CX195">
        <v>0.0679693379790936</v>
      </c>
      <c r="CY195">
        <v>0.00794923401814994</v>
      </c>
      <c r="CZ195">
        <v>1</v>
      </c>
      <c r="DA195">
        <v>2</v>
      </c>
      <c r="DB195">
        <v>3</v>
      </c>
      <c r="DC195" t="s">
        <v>273</v>
      </c>
      <c r="DD195">
        <v>1.85563</v>
      </c>
      <c r="DE195">
        <v>1.85376</v>
      </c>
      <c r="DF195">
        <v>1.85484</v>
      </c>
      <c r="DG195">
        <v>1.85923</v>
      </c>
      <c r="DH195">
        <v>1.85358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2.616</v>
      </c>
      <c r="DZ195">
        <v>0.012</v>
      </c>
      <c r="EA195">
        <v>2</v>
      </c>
      <c r="EB195">
        <v>506.086</v>
      </c>
      <c r="EC195">
        <v>108.131</v>
      </c>
      <c r="ED195">
        <v>15.4446</v>
      </c>
      <c r="EE195">
        <v>20.7873</v>
      </c>
      <c r="EF195">
        <v>30.0004</v>
      </c>
      <c r="EG195">
        <v>20.7027</v>
      </c>
      <c r="EH195">
        <v>20.7503</v>
      </c>
      <c r="EI195">
        <v>26.8583</v>
      </c>
      <c r="EJ195">
        <v>34.7122</v>
      </c>
      <c r="EK195">
        <v>50.6717</v>
      </c>
      <c r="EL195">
        <v>15.4475</v>
      </c>
      <c r="EM195">
        <v>593.33</v>
      </c>
      <c r="EN195">
        <v>12.7174</v>
      </c>
      <c r="EO195">
        <v>102.056</v>
      </c>
      <c r="EP195">
        <v>102.459</v>
      </c>
    </row>
    <row r="196" spans="1:146">
      <c r="A196">
        <v>180</v>
      </c>
      <c r="B196">
        <v>1559492406</v>
      </c>
      <c r="C196">
        <v>358</v>
      </c>
      <c r="D196" t="s">
        <v>615</v>
      </c>
      <c r="E196" t="s">
        <v>616</v>
      </c>
      <c r="H196">
        <v>1559492395.66129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-0.0417713094288759</v>
      </c>
      <c r="AF196">
        <v>0.0468919542016018</v>
      </c>
      <c r="AG196">
        <v>3.4941447640875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1559492395.66129</v>
      </c>
      <c r="AU196">
        <v>540.989709677419</v>
      </c>
      <c r="AV196">
        <v>566.663451612903</v>
      </c>
      <c r="AW196">
        <v>13.8840548387097</v>
      </c>
      <c r="AX196">
        <v>12.752164516129</v>
      </c>
      <c r="AY196">
        <v>500.008483870968</v>
      </c>
      <c r="AZ196">
        <v>100.762322580645</v>
      </c>
      <c r="BA196">
        <v>0.199975935483871</v>
      </c>
      <c r="BB196">
        <v>19.996935483871</v>
      </c>
      <c r="BC196">
        <v>20.5423096774194</v>
      </c>
      <c r="BD196">
        <v>999.9</v>
      </c>
      <c r="BE196">
        <v>0</v>
      </c>
      <c r="BF196">
        <v>0</v>
      </c>
      <c r="BG196">
        <v>9997.14387096774</v>
      </c>
      <c r="BH196">
        <v>0</v>
      </c>
      <c r="BI196">
        <v>106.225419354839</v>
      </c>
      <c r="BJ196">
        <v>1500.01064516129</v>
      </c>
      <c r="BK196">
        <v>0.97299864516129</v>
      </c>
      <c r="BL196">
        <v>0.0270010193548387</v>
      </c>
      <c r="BM196">
        <v>0</v>
      </c>
      <c r="BN196">
        <v>2.1122064516129</v>
      </c>
      <c r="BO196">
        <v>0</v>
      </c>
      <c r="BP196">
        <v>15686.9096774194</v>
      </c>
      <c r="BQ196">
        <v>13122.1096774194</v>
      </c>
      <c r="BR196">
        <v>36.802</v>
      </c>
      <c r="BS196">
        <v>39.4898387096774</v>
      </c>
      <c r="BT196">
        <v>38.296</v>
      </c>
      <c r="BU196">
        <v>37.375</v>
      </c>
      <c r="BV196">
        <v>36.663</v>
      </c>
      <c r="BW196">
        <v>1459.51</v>
      </c>
      <c r="BX196">
        <v>40.5006451612903</v>
      </c>
      <c r="BY196">
        <v>0</v>
      </c>
      <c r="BZ196">
        <v>1559492425.1</v>
      </c>
      <c r="CA196">
        <v>2.18946923076923</v>
      </c>
      <c r="CB196">
        <v>0.482304292793306</v>
      </c>
      <c r="CC196">
        <v>-204.006838336655</v>
      </c>
      <c r="CD196">
        <v>15682.1</v>
      </c>
      <c r="CE196">
        <v>15</v>
      </c>
      <c r="CF196">
        <v>1559491992</v>
      </c>
      <c r="CG196" t="s">
        <v>251</v>
      </c>
      <c r="CH196">
        <v>7</v>
      </c>
      <c r="CI196">
        <v>2.616</v>
      </c>
      <c r="CJ196">
        <v>0.012</v>
      </c>
      <c r="CK196">
        <v>404</v>
      </c>
      <c r="CL196">
        <v>13</v>
      </c>
      <c r="CM196">
        <v>0.17</v>
      </c>
      <c r="CN196">
        <v>0.04</v>
      </c>
      <c r="CO196">
        <v>-25.6664146341463</v>
      </c>
      <c r="CP196">
        <v>-2.97798815331015</v>
      </c>
      <c r="CQ196">
        <v>0.301823169487533</v>
      </c>
      <c r="CR196">
        <v>0</v>
      </c>
      <c r="CS196">
        <v>2.17665588235294</v>
      </c>
      <c r="CT196">
        <v>0.247281972417491</v>
      </c>
      <c r="CU196">
        <v>0.223721670820709</v>
      </c>
      <c r="CV196">
        <v>1</v>
      </c>
      <c r="CW196">
        <v>1.13187463414634</v>
      </c>
      <c r="CX196">
        <v>0.0542885017421597</v>
      </c>
      <c r="CY196">
        <v>0.0074450225957694</v>
      </c>
      <c r="CZ196">
        <v>1</v>
      </c>
      <c r="DA196">
        <v>2</v>
      </c>
      <c r="DB196">
        <v>3</v>
      </c>
      <c r="DC196" t="s">
        <v>273</v>
      </c>
      <c r="DD196">
        <v>1.85564</v>
      </c>
      <c r="DE196">
        <v>1.85378</v>
      </c>
      <c r="DF196">
        <v>1.85486</v>
      </c>
      <c r="DG196">
        <v>1.85922</v>
      </c>
      <c r="DH196">
        <v>1.85357</v>
      </c>
      <c r="DI196">
        <v>1.85795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2.616</v>
      </c>
      <c r="DZ196">
        <v>0.012</v>
      </c>
      <c r="EA196">
        <v>2</v>
      </c>
      <c r="EB196">
        <v>506.129</v>
      </c>
      <c r="EC196">
        <v>108.058</v>
      </c>
      <c r="ED196">
        <v>15.446</v>
      </c>
      <c r="EE196">
        <v>20.7891</v>
      </c>
      <c r="EF196">
        <v>30.0003</v>
      </c>
      <c r="EG196">
        <v>20.704</v>
      </c>
      <c r="EH196">
        <v>20.7516</v>
      </c>
      <c r="EI196">
        <v>26.9523</v>
      </c>
      <c r="EJ196">
        <v>34.7122</v>
      </c>
      <c r="EK196">
        <v>50.6717</v>
      </c>
      <c r="EL196">
        <v>15.4475</v>
      </c>
      <c r="EM196">
        <v>593.33</v>
      </c>
      <c r="EN196">
        <v>12.72</v>
      </c>
      <c r="EO196">
        <v>102.056</v>
      </c>
      <c r="EP196">
        <v>102.458</v>
      </c>
    </row>
    <row r="197" spans="1:146">
      <c r="A197">
        <v>181</v>
      </c>
      <c r="B197">
        <v>1559492408</v>
      </c>
      <c r="C197">
        <v>360</v>
      </c>
      <c r="D197" t="s">
        <v>617</v>
      </c>
      <c r="E197" t="s">
        <v>618</v>
      </c>
      <c r="H197">
        <v>1559492397.66129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-0.0417920312218409</v>
      </c>
      <c r="AF197">
        <v>0.0469152162295338</v>
      </c>
      <c r="AG197">
        <v>3.49551401980922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1559492397.66129</v>
      </c>
      <c r="AU197">
        <v>544.294580645161</v>
      </c>
      <c r="AV197">
        <v>570.056064516129</v>
      </c>
      <c r="AW197">
        <v>13.8824064516129</v>
      </c>
      <c r="AX197">
        <v>12.7497838709677</v>
      </c>
      <c r="AY197">
        <v>500.012580645161</v>
      </c>
      <c r="AZ197">
        <v>100.762322580645</v>
      </c>
      <c r="BA197">
        <v>0.199964387096774</v>
      </c>
      <c r="BB197">
        <v>19.9958870967742</v>
      </c>
      <c r="BC197">
        <v>20.5440258064516</v>
      </c>
      <c r="BD197">
        <v>999.9</v>
      </c>
      <c r="BE197">
        <v>0</v>
      </c>
      <c r="BF197">
        <v>0</v>
      </c>
      <c r="BG197">
        <v>10002.1032258065</v>
      </c>
      <c r="BH197">
        <v>0</v>
      </c>
      <c r="BI197">
        <v>108.328019354839</v>
      </c>
      <c r="BJ197">
        <v>1500.01612903226</v>
      </c>
      <c r="BK197">
        <v>0.97299864516129</v>
      </c>
      <c r="BL197">
        <v>0.0270010193548387</v>
      </c>
      <c r="BM197">
        <v>0</v>
      </c>
      <c r="BN197">
        <v>2.13992580645161</v>
      </c>
      <c r="BO197">
        <v>0</v>
      </c>
      <c r="BP197">
        <v>15691.0161290323</v>
      </c>
      <c r="BQ197">
        <v>13122.1580645161</v>
      </c>
      <c r="BR197">
        <v>36.796</v>
      </c>
      <c r="BS197">
        <v>39.4837419354839</v>
      </c>
      <c r="BT197">
        <v>38.29</v>
      </c>
      <c r="BU197">
        <v>37.375</v>
      </c>
      <c r="BV197">
        <v>36.657</v>
      </c>
      <c r="BW197">
        <v>1459.51548387097</v>
      </c>
      <c r="BX197">
        <v>40.5006451612903</v>
      </c>
      <c r="BY197">
        <v>0</v>
      </c>
      <c r="BZ197">
        <v>1559492426.9</v>
      </c>
      <c r="CA197">
        <v>2.22777692307692</v>
      </c>
      <c r="CB197">
        <v>0.890885491356192</v>
      </c>
      <c r="CC197">
        <v>55.9965815986132</v>
      </c>
      <c r="CD197">
        <v>15690.5576923077</v>
      </c>
      <c r="CE197">
        <v>15</v>
      </c>
      <c r="CF197">
        <v>1559491992</v>
      </c>
      <c r="CG197" t="s">
        <v>251</v>
      </c>
      <c r="CH197">
        <v>7</v>
      </c>
      <c r="CI197">
        <v>2.616</v>
      </c>
      <c r="CJ197">
        <v>0.012</v>
      </c>
      <c r="CK197">
        <v>404</v>
      </c>
      <c r="CL197">
        <v>13</v>
      </c>
      <c r="CM197">
        <v>0.17</v>
      </c>
      <c r="CN197">
        <v>0.04</v>
      </c>
      <c r="CO197">
        <v>-25.7544463414634</v>
      </c>
      <c r="CP197">
        <v>-3.22786411149825</v>
      </c>
      <c r="CQ197">
        <v>0.322470936559622</v>
      </c>
      <c r="CR197">
        <v>0</v>
      </c>
      <c r="CS197">
        <v>2.20192941176471</v>
      </c>
      <c r="CT197">
        <v>0.505805521734274</v>
      </c>
      <c r="CU197">
        <v>0.226818868560241</v>
      </c>
      <c r="CV197">
        <v>1</v>
      </c>
      <c r="CW197">
        <v>1.13262780487805</v>
      </c>
      <c r="CX197">
        <v>0.0319139372822299</v>
      </c>
      <c r="CY197">
        <v>0.00675618903697868</v>
      </c>
      <c r="CZ197">
        <v>1</v>
      </c>
      <c r="DA197">
        <v>2</v>
      </c>
      <c r="DB197">
        <v>3</v>
      </c>
      <c r="DC197" t="s">
        <v>273</v>
      </c>
      <c r="DD197">
        <v>1.85564</v>
      </c>
      <c r="DE197">
        <v>1.85379</v>
      </c>
      <c r="DF197">
        <v>1.85485</v>
      </c>
      <c r="DG197">
        <v>1.8592</v>
      </c>
      <c r="DH197">
        <v>1.85359</v>
      </c>
      <c r="DI197">
        <v>1.85796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2.616</v>
      </c>
      <c r="DZ197">
        <v>0.012</v>
      </c>
      <c r="EA197">
        <v>2</v>
      </c>
      <c r="EB197">
        <v>505.99</v>
      </c>
      <c r="EC197">
        <v>108.139</v>
      </c>
      <c r="ED197">
        <v>15.4477</v>
      </c>
      <c r="EE197">
        <v>20.7904</v>
      </c>
      <c r="EF197">
        <v>30.0004</v>
      </c>
      <c r="EG197">
        <v>20.7053</v>
      </c>
      <c r="EH197">
        <v>20.7525</v>
      </c>
      <c r="EI197">
        <v>27.0933</v>
      </c>
      <c r="EJ197">
        <v>34.7122</v>
      </c>
      <c r="EK197">
        <v>50.6717</v>
      </c>
      <c r="EL197">
        <v>15.4524</v>
      </c>
      <c r="EM197">
        <v>598.33</v>
      </c>
      <c r="EN197">
        <v>12.7203</v>
      </c>
      <c r="EO197">
        <v>102.055</v>
      </c>
      <c r="EP197">
        <v>102.457</v>
      </c>
    </row>
    <row r="198" spans="1:146">
      <c r="A198">
        <v>182</v>
      </c>
      <c r="B198">
        <v>1559492410</v>
      </c>
      <c r="C198">
        <v>362</v>
      </c>
      <c r="D198" t="s">
        <v>619</v>
      </c>
      <c r="E198" t="s">
        <v>620</v>
      </c>
      <c r="H198">
        <v>1559492399.66129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-0.041802642817783</v>
      </c>
      <c r="AF198">
        <v>0.0469271286756056</v>
      </c>
      <c r="AG198">
        <v>3.49621512122096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1559492399.66129</v>
      </c>
      <c r="AU198">
        <v>547.595741935484</v>
      </c>
      <c r="AV198">
        <v>573.445</v>
      </c>
      <c r="AW198">
        <v>13.8806677419355</v>
      </c>
      <c r="AX198">
        <v>12.747335483871</v>
      </c>
      <c r="AY198">
        <v>500.014677419355</v>
      </c>
      <c r="AZ198">
        <v>100.762322580645</v>
      </c>
      <c r="BA198">
        <v>0.199975967741935</v>
      </c>
      <c r="BB198">
        <v>19.9946870967742</v>
      </c>
      <c r="BC198">
        <v>20.5464548387097</v>
      </c>
      <c r="BD198">
        <v>999.9</v>
      </c>
      <c r="BE198">
        <v>0</v>
      </c>
      <c r="BF198">
        <v>0</v>
      </c>
      <c r="BG198">
        <v>10004.6429032258</v>
      </c>
      <c r="BH198">
        <v>0</v>
      </c>
      <c r="BI198">
        <v>110.3504</v>
      </c>
      <c r="BJ198">
        <v>1500.01225806452</v>
      </c>
      <c r="BK198">
        <v>0.972998483870968</v>
      </c>
      <c r="BL198">
        <v>0.027001164516129</v>
      </c>
      <c r="BM198">
        <v>0</v>
      </c>
      <c r="BN198">
        <v>2.12098709677419</v>
      </c>
      <c r="BO198">
        <v>0</v>
      </c>
      <c r="BP198">
        <v>15692.9483870968</v>
      </c>
      <c r="BQ198">
        <v>13122.1258064516</v>
      </c>
      <c r="BR198">
        <v>36.79</v>
      </c>
      <c r="BS198">
        <v>39.4776451612903</v>
      </c>
      <c r="BT198">
        <v>38.284</v>
      </c>
      <c r="BU198">
        <v>37.375</v>
      </c>
      <c r="BV198">
        <v>36.651</v>
      </c>
      <c r="BW198">
        <v>1459.51161290323</v>
      </c>
      <c r="BX198">
        <v>40.5006451612903</v>
      </c>
      <c r="BY198">
        <v>0</v>
      </c>
      <c r="BZ198">
        <v>1559492428.7</v>
      </c>
      <c r="CA198">
        <v>2.21862307692308</v>
      </c>
      <c r="CB198">
        <v>0.251165830521926</v>
      </c>
      <c r="CC198">
        <v>106.697436914154</v>
      </c>
      <c r="CD198">
        <v>15695.5730769231</v>
      </c>
      <c r="CE198">
        <v>15</v>
      </c>
      <c r="CF198">
        <v>1559491992</v>
      </c>
      <c r="CG198" t="s">
        <v>251</v>
      </c>
      <c r="CH198">
        <v>7</v>
      </c>
      <c r="CI198">
        <v>2.616</v>
      </c>
      <c r="CJ198">
        <v>0.012</v>
      </c>
      <c r="CK198">
        <v>404</v>
      </c>
      <c r="CL198">
        <v>13</v>
      </c>
      <c r="CM198">
        <v>0.17</v>
      </c>
      <c r="CN198">
        <v>0.04</v>
      </c>
      <c r="CO198">
        <v>-25.8420780487805</v>
      </c>
      <c r="CP198">
        <v>-3.17985365853657</v>
      </c>
      <c r="CQ198">
        <v>0.318403771512314</v>
      </c>
      <c r="CR198">
        <v>0</v>
      </c>
      <c r="CS198">
        <v>2.18604117647059</v>
      </c>
      <c r="CT198">
        <v>0.682140524597347</v>
      </c>
      <c r="CU198">
        <v>0.230204152512308</v>
      </c>
      <c r="CV198">
        <v>1</v>
      </c>
      <c r="CW198">
        <v>1.13335853658537</v>
      </c>
      <c r="CX198">
        <v>0.00229756097560043</v>
      </c>
      <c r="CY198">
        <v>0.00575013109541992</v>
      </c>
      <c r="CZ198">
        <v>1</v>
      </c>
      <c r="DA198">
        <v>2</v>
      </c>
      <c r="DB198">
        <v>3</v>
      </c>
      <c r="DC198" t="s">
        <v>273</v>
      </c>
      <c r="DD198">
        <v>1.85564</v>
      </c>
      <c r="DE198">
        <v>1.85378</v>
      </c>
      <c r="DF198">
        <v>1.85484</v>
      </c>
      <c r="DG198">
        <v>1.85921</v>
      </c>
      <c r="DH198">
        <v>1.85358</v>
      </c>
      <c r="DI198">
        <v>1.85797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2.616</v>
      </c>
      <c r="DZ198">
        <v>0.012</v>
      </c>
      <c r="EA198">
        <v>2</v>
      </c>
      <c r="EB198">
        <v>506.075</v>
      </c>
      <c r="EC198">
        <v>108.131</v>
      </c>
      <c r="ED198">
        <v>15.4488</v>
      </c>
      <c r="EE198">
        <v>20.7913</v>
      </c>
      <c r="EF198">
        <v>30.0004</v>
      </c>
      <c r="EG198">
        <v>20.7062</v>
      </c>
      <c r="EH198">
        <v>20.7539</v>
      </c>
      <c r="EI198">
        <v>27.2189</v>
      </c>
      <c r="EJ198">
        <v>34.7122</v>
      </c>
      <c r="EK198">
        <v>50.6717</v>
      </c>
      <c r="EL198">
        <v>15.4524</v>
      </c>
      <c r="EM198">
        <v>603.33</v>
      </c>
      <c r="EN198">
        <v>12.7265</v>
      </c>
      <c r="EO198">
        <v>102.055</v>
      </c>
      <c r="EP198">
        <v>102.456</v>
      </c>
    </row>
    <row r="199" spans="1:146">
      <c r="A199">
        <v>183</v>
      </c>
      <c r="B199">
        <v>1559492412</v>
      </c>
      <c r="C199">
        <v>364</v>
      </c>
      <c r="D199" t="s">
        <v>621</v>
      </c>
      <c r="E199" t="s">
        <v>622</v>
      </c>
      <c r="H199">
        <v>1559492401.66129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-0.0418110373922699</v>
      </c>
      <c r="AF199">
        <v>0.0469365523208723</v>
      </c>
      <c r="AG199">
        <v>3.49676970119858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1559492401.66129</v>
      </c>
      <c r="AU199">
        <v>550.90364516129</v>
      </c>
      <c r="AV199">
        <v>576.836096774193</v>
      </c>
      <c r="AW199">
        <v>13.8787870967742</v>
      </c>
      <c r="AX199">
        <v>12.7452548387097</v>
      </c>
      <c r="AY199">
        <v>500.009838709677</v>
      </c>
      <c r="AZ199">
        <v>100.762258064516</v>
      </c>
      <c r="BA199">
        <v>0.199991935483871</v>
      </c>
      <c r="BB199">
        <v>19.9937838709677</v>
      </c>
      <c r="BC199">
        <v>20.5482483870968</v>
      </c>
      <c r="BD199">
        <v>999.9</v>
      </c>
      <c r="BE199">
        <v>0</v>
      </c>
      <c r="BF199">
        <v>0</v>
      </c>
      <c r="BG199">
        <v>10006.6583870968</v>
      </c>
      <c r="BH199">
        <v>0</v>
      </c>
      <c r="BI199">
        <v>113.193335483871</v>
      </c>
      <c r="BJ199">
        <v>1500.00741935484</v>
      </c>
      <c r="BK199">
        <v>0.972998322580645</v>
      </c>
      <c r="BL199">
        <v>0.0270013096774193</v>
      </c>
      <c r="BM199">
        <v>0</v>
      </c>
      <c r="BN199">
        <v>2.1433064516129</v>
      </c>
      <c r="BO199">
        <v>0</v>
      </c>
      <c r="BP199">
        <v>15692.6806451613</v>
      </c>
      <c r="BQ199">
        <v>13122.0838709677</v>
      </c>
      <c r="BR199">
        <v>36.784</v>
      </c>
      <c r="BS199">
        <v>39.4715483870968</v>
      </c>
      <c r="BT199">
        <v>38.278</v>
      </c>
      <c r="BU199">
        <v>37.375</v>
      </c>
      <c r="BV199">
        <v>36.645</v>
      </c>
      <c r="BW199">
        <v>1459.50677419355</v>
      </c>
      <c r="BX199">
        <v>40.5006451612903</v>
      </c>
      <c r="BY199">
        <v>0</v>
      </c>
      <c r="BZ199">
        <v>1559492431.1</v>
      </c>
      <c r="CA199">
        <v>2.23475769230769</v>
      </c>
      <c r="CB199">
        <v>0.188468393543577</v>
      </c>
      <c r="CC199">
        <v>184.933333991108</v>
      </c>
      <c r="CD199">
        <v>15692.2730769231</v>
      </c>
      <c r="CE199">
        <v>15</v>
      </c>
      <c r="CF199">
        <v>1559491992</v>
      </c>
      <c r="CG199" t="s">
        <v>251</v>
      </c>
      <c r="CH199">
        <v>7</v>
      </c>
      <c r="CI199">
        <v>2.616</v>
      </c>
      <c r="CJ199">
        <v>0.012</v>
      </c>
      <c r="CK199">
        <v>404</v>
      </c>
      <c r="CL199">
        <v>13</v>
      </c>
      <c r="CM199">
        <v>0.17</v>
      </c>
      <c r="CN199">
        <v>0.04</v>
      </c>
      <c r="CO199">
        <v>-25.9279804878049</v>
      </c>
      <c r="CP199">
        <v>-2.70180627177709</v>
      </c>
      <c r="CQ199">
        <v>0.278691088027772</v>
      </c>
      <c r="CR199">
        <v>0</v>
      </c>
      <c r="CS199">
        <v>2.20430294117647</v>
      </c>
      <c r="CT199">
        <v>0.285403072020699</v>
      </c>
      <c r="CU199">
        <v>0.225653919668899</v>
      </c>
      <c r="CV199">
        <v>1</v>
      </c>
      <c r="CW199">
        <v>1.1336112195122</v>
      </c>
      <c r="CX199">
        <v>-0.0303928222996537</v>
      </c>
      <c r="CY199">
        <v>0.0053081121512597</v>
      </c>
      <c r="CZ199">
        <v>1</v>
      </c>
      <c r="DA199">
        <v>2</v>
      </c>
      <c r="DB199">
        <v>3</v>
      </c>
      <c r="DC199" t="s">
        <v>273</v>
      </c>
      <c r="DD199">
        <v>1.85562</v>
      </c>
      <c r="DE199">
        <v>1.85378</v>
      </c>
      <c r="DF199">
        <v>1.85485</v>
      </c>
      <c r="DG199">
        <v>1.85919</v>
      </c>
      <c r="DH199">
        <v>1.85356</v>
      </c>
      <c r="DI199">
        <v>1.85796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2.616</v>
      </c>
      <c r="DZ199">
        <v>0.012</v>
      </c>
      <c r="EA199">
        <v>2</v>
      </c>
      <c r="EB199">
        <v>506.226</v>
      </c>
      <c r="EC199">
        <v>107.919</v>
      </c>
      <c r="ED199">
        <v>15.4509</v>
      </c>
      <c r="EE199">
        <v>20.7926</v>
      </c>
      <c r="EF199">
        <v>30.0002</v>
      </c>
      <c r="EG199">
        <v>20.7075</v>
      </c>
      <c r="EH199">
        <v>20.7551</v>
      </c>
      <c r="EI199">
        <v>27.3148</v>
      </c>
      <c r="EJ199">
        <v>34.7122</v>
      </c>
      <c r="EK199">
        <v>50.6717</v>
      </c>
      <c r="EL199">
        <v>15.4524</v>
      </c>
      <c r="EM199">
        <v>603.33</v>
      </c>
      <c r="EN199">
        <v>12.7262</v>
      </c>
      <c r="EO199">
        <v>102.055</v>
      </c>
      <c r="EP199">
        <v>102.456</v>
      </c>
    </row>
    <row r="200" spans="1:146">
      <c r="A200">
        <v>184</v>
      </c>
      <c r="B200">
        <v>1559492414</v>
      </c>
      <c r="C200">
        <v>366</v>
      </c>
      <c r="D200" t="s">
        <v>623</v>
      </c>
      <c r="E200" t="s">
        <v>624</v>
      </c>
      <c r="H200">
        <v>1559492403.66129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-0.0417933054304837</v>
      </c>
      <c r="AF200">
        <v>0.0469166466403621</v>
      </c>
      <c r="AG200">
        <v>3.4955982092644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1559492403.66129</v>
      </c>
      <c r="AU200">
        <v>554.216290322581</v>
      </c>
      <c r="AV200">
        <v>580.217</v>
      </c>
      <c r="AW200">
        <v>13.8768225806452</v>
      </c>
      <c r="AX200">
        <v>12.7439322580645</v>
      </c>
      <c r="AY200">
        <v>500.014129032258</v>
      </c>
      <c r="AZ200">
        <v>100.762161290323</v>
      </c>
      <c r="BA200">
        <v>0.200029290322581</v>
      </c>
      <c r="BB200">
        <v>19.9929580645161</v>
      </c>
      <c r="BC200">
        <v>20.5494548387097</v>
      </c>
      <c r="BD200">
        <v>999.9</v>
      </c>
      <c r="BE200">
        <v>0</v>
      </c>
      <c r="BF200">
        <v>0</v>
      </c>
      <c r="BG200">
        <v>10002.4241935484</v>
      </c>
      <c r="BH200">
        <v>0</v>
      </c>
      <c r="BI200">
        <v>117.841490322581</v>
      </c>
      <c r="BJ200">
        <v>1500.01129032258</v>
      </c>
      <c r="BK200">
        <v>0.972998322580645</v>
      </c>
      <c r="BL200">
        <v>0.0270013096774193</v>
      </c>
      <c r="BM200">
        <v>0</v>
      </c>
      <c r="BN200">
        <v>2.14466774193548</v>
      </c>
      <c r="BO200">
        <v>0</v>
      </c>
      <c r="BP200">
        <v>15691.2451612903</v>
      </c>
      <c r="BQ200">
        <v>13122.1129032258</v>
      </c>
      <c r="BR200">
        <v>36.778</v>
      </c>
      <c r="BS200">
        <v>39.4654516129032</v>
      </c>
      <c r="BT200">
        <v>38.272</v>
      </c>
      <c r="BU200">
        <v>37.375</v>
      </c>
      <c r="BV200">
        <v>36.639</v>
      </c>
      <c r="BW200">
        <v>1459.51064516129</v>
      </c>
      <c r="BX200">
        <v>40.5006451612903</v>
      </c>
      <c r="BY200">
        <v>0</v>
      </c>
      <c r="BZ200">
        <v>1559492432.9</v>
      </c>
      <c r="CA200">
        <v>2.23165</v>
      </c>
      <c r="CB200">
        <v>-0.230321354585819</v>
      </c>
      <c r="CC200">
        <v>169.569231213463</v>
      </c>
      <c r="CD200">
        <v>15688.2730769231</v>
      </c>
      <c r="CE200">
        <v>15</v>
      </c>
      <c r="CF200">
        <v>1559491992</v>
      </c>
      <c r="CG200" t="s">
        <v>251</v>
      </c>
      <c r="CH200">
        <v>7</v>
      </c>
      <c r="CI200">
        <v>2.616</v>
      </c>
      <c r="CJ200">
        <v>0.012</v>
      </c>
      <c r="CK200">
        <v>404</v>
      </c>
      <c r="CL200">
        <v>13</v>
      </c>
      <c r="CM200">
        <v>0.17</v>
      </c>
      <c r="CN200">
        <v>0.04</v>
      </c>
      <c r="CO200">
        <v>-25.997256097561</v>
      </c>
      <c r="CP200">
        <v>-2.22540836236937</v>
      </c>
      <c r="CQ200">
        <v>0.241628257159509</v>
      </c>
      <c r="CR200">
        <v>0</v>
      </c>
      <c r="CS200">
        <v>2.20584705882353</v>
      </c>
      <c r="CT200">
        <v>0.230486470501295</v>
      </c>
      <c r="CU200">
        <v>0.232351937972518</v>
      </c>
      <c r="CV200">
        <v>1</v>
      </c>
      <c r="CW200">
        <v>1.13303390243902</v>
      </c>
      <c r="CX200">
        <v>-0.0568417421602792</v>
      </c>
      <c r="CY200">
        <v>0.0060439487488137</v>
      </c>
      <c r="CZ200">
        <v>1</v>
      </c>
      <c r="DA200">
        <v>2</v>
      </c>
      <c r="DB200">
        <v>3</v>
      </c>
      <c r="DC200" t="s">
        <v>273</v>
      </c>
      <c r="DD200">
        <v>1.85562</v>
      </c>
      <c r="DE200">
        <v>1.85378</v>
      </c>
      <c r="DF200">
        <v>1.85484</v>
      </c>
      <c r="DG200">
        <v>1.85919</v>
      </c>
      <c r="DH200">
        <v>1.85359</v>
      </c>
      <c r="DI200">
        <v>1.85795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2.616</v>
      </c>
      <c r="DZ200">
        <v>0.012</v>
      </c>
      <c r="EA200">
        <v>2</v>
      </c>
      <c r="EB200">
        <v>506.102</v>
      </c>
      <c r="EC200">
        <v>108.09</v>
      </c>
      <c r="ED200">
        <v>15.4529</v>
      </c>
      <c r="EE200">
        <v>20.7943</v>
      </c>
      <c r="EF200">
        <v>30.0002</v>
      </c>
      <c r="EG200">
        <v>20.7088</v>
      </c>
      <c r="EH200">
        <v>20.7561</v>
      </c>
      <c r="EI200">
        <v>27.4361</v>
      </c>
      <c r="EJ200">
        <v>34.7122</v>
      </c>
      <c r="EK200">
        <v>50.6717</v>
      </c>
      <c r="EL200">
        <v>15.46</v>
      </c>
      <c r="EM200">
        <v>608.33</v>
      </c>
      <c r="EN200">
        <v>12.7287</v>
      </c>
      <c r="EO200">
        <v>102.054</v>
      </c>
      <c r="EP200">
        <v>102.456</v>
      </c>
    </row>
    <row r="201" spans="1:146">
      <c r="A201">
        <v>185</v>
      </c>
      <c r="B201">
        <v>1559492416</v>
      </c>
      <c r="C201">
        <v>368</v>
      </c>
      <c r="D201" t="s">
        <v>625</v>
      </c>
      <c r="E201" t="s">
        <v>626</v>
      </c>
      <c r="H201">
        <v>1559492405.66129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-0.0417723630457871</v>
      </c>
      <c r="AF201">
        <v>0.0468931369788865</v>
      </c>
      <c r="AG201">
        <v>3.49421439078612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1559492405.66129</v>
      </c>
      <c r="AU201">
        <v>557.527483870968</v>
      </c>
      <c r="AV201">
        <v>583.591516129032</v>
      </c>
      <c r="AW201">
        <v>13.8751322580645</v>
      </c>
      <c r="AX201">
        <v>12.7437161290323</v>
      </c>
      <c r="AY201">
        <v>500.015935483871</v>
      </c>
      <c r="AZ201">
        <v>100.762032258065</v>
      </c>
      <c r="BA201">
        <v>0.200031225806452</v>
      </c>
      <c r="BB201">
        <v>19.9921709677419</v>
      </c>
      <c r="BC201">
        <v>20.550735483871</v>
      </c>
      <c r="BD201">
        <v>999.9</v>
      </c>
      <c r="BE201">
        <v>0</v>
      </c>
      <c r="BF201">
        <v>0</v>
      </c>
      <c r="BG201">
        <v>9997.42483870968</v>
      </c>
      <c r="BH201">
        <v>0</v>
      </c>
      <c r="BI201">
        <v>124.985387096774</v>
      </c>
      <c r="BJ201">
        <v>1500.00741935484</v>
      </c>
      <c r="BK201">
        <v>0.972998161290323</v>
      </c>
      <c r="BL201">
        <v>0.0270014548387097</v>
      </c>
      <c r="BM201">
        <v>0</v>
      </c>
      <c r="BN201">
        <v>2.16024838709677</v>
      </c>
      <c r="BO201">
        <v>0</v>
      </c>
      <c r="BP201">
        <v>15685.6516129032</v>
      </c>
      <c r="BQ201">
        <v>13122.0709677419</v>
      </c>
      <c r="BR201">
        <v>36.772</v>
      </c>
      <c r="BS201">
        <v>39.4593548387097</v>
      </c>
      <c r="BT201">
        <v>38.266</v>
      </c>
      <c r="BU201">
        <v>37.3689032258065</v>
      </c>
      <c r="BV201">
        <v>36.635</v>
      </c>
      <c r="BW201">
        <v>1459.50677419355</v>
      </c>
      <c r="BX201">
        <v>40.5006451612903</v>
      </c>
      <c r="BY201">
        <v>0</v>
      </c>
      <c r="BZ201">
        <v>1559492434.7</v>
      </c>
      <c r="CA201">
        <v>2.21641538461538</v>
      </c>
      <c r="CB201">
        <v>-0.00817776387494979</v>
      </c>
      <c r="CC201">
        <v>-29.3538453227626</v>
      </c>
      <c r="CD201">
        <v>15686.5461538462</v>
      </c>
      <c r="CE201">
        <v>15</v>
      </c>
      <c r="CF201">
        <v>1559491992</v>
      </c>
      <c r="CG201" t="s">
        <v>251</v>
      </c>
      <c r="CH201">
        <v>7</v>
      </c>
      <c r="CI201">
        <v>2.616</v>
      </c>
      <c r="CJ201">
        <v>0.012</v>
      </c>
      <c r="CK201">
        <v>404</v>
      </c>
      <c r="CL201">
        <v>13</v>
      </c>
      <c r="CM201">
        <v>0.17</v>
      </c>
      <c r="CN201">
        <v>0.04</v>
      </c>
      <c r="CO201">
        <v>-26.0595975609756</v>
      </c>
      <c r="CP201">
        <v>-1.8721421602786</v>
      </c>
      <c r="CQ201">
        <v>0.213477829416986</v>
      </c>
      <c r="CR201">
        <v>0</v>
      </c>
      <c r="CS201">
        <v>2.21462941176471</v>
      </c>
      <c r="CT201">
        <v>0.0712475688513864</v>
      </c>
      <c r="CU201">
        <v>0.216655300269687</v>
      </c>
      <c r="CV201">
        <v>1</v>
      </c>
      <c r="CW201">
        <v>1.13159048780488</v>
      </c>
      <c r="CX201">
        <v>-0.0680458536585288</v>
      </c>
      <c r="CY201">
        <v>0.00674579867488248</v>
      </c>
      <c r="CZ201">
        <v>1</v>
      </c>
      <c r="DA201">
        <v>2</v>
      </c>
      <c r="DB201">
        <v>3</v>
      </c>
      <c r="DC201" t="s">
        <v>273</v>
      </c>
      <c r="DD201">
        <v>1.85562</v>
      </c>
      <c r="DE201">
        <v>1.85378</v>
      </c>
      <c r="DF201">
        <v>1.85483</v>
      </c>
      <c r="DG201">
        <v>1.85919</v>
      </c>
      <c r="DH201">
        <v>1.8536</v>
      </c>
      <c r="DI201">
        <v>1.85797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2.616</v>
      </c>
      <c r="DZ201">
        <v>0.012</v>
      </c>
      <c r="EA201">
        <v>2</v>
      </c>
      <c r="EB201">
        <v>506.035</v>
      </c>
      <c r="EC201">
        <v>108.276</v>
      </c>
      <c r="ED201">
        <v>15.4549</v>
      </c>
      <c r="EE201">
        <v>20.7957</v>
      </c>
      <c r="EF201">
        <v>30.0003</v>
      </c>
      <c r="EG201">
        <v>20.7098</v>
      </c>
      <c r="EH201">
        <v>20.7574</v>
      </c>
      <c r="EI201">
        <v>27.5644</v>
      </c>
      <c r="EJ201">
        <v>34.7122</v>
      </c>
      <c r="EK201">
        <v>50.6717</v>
      </c>
      <c r="EL201">
        <v>15.46</v>
      </c>
      <c r="EM201">
        <v>613.33</v>
      </c>
      <c r="EN201">
        <v>12.7273</v>
      </c>
      <c r="EO201">
        <v>102.054</v>
      </c>
      <c r="EP201">
        <v>102.456</v>
      </c>
    </row>
    <row r="202" spans="1:146">
      <c r="A202">
        <v>186</v>
      </c>
      <c r="B202">
        <v>1559492418</v>
      </c>
      <c r="C202">
        <v>370</v>
      </c>
      <c r="D202" t="s">
        <v>627</v>
      </c>
      <c r="E202" t="s">
        <v>628</v>
      </c>
      <c r="H202">
        <v>1559492407.66129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-0.0417643341628613</v>
      </c>
      <c r="AF202">
        <v>0.0468841238544335</v>
      </c>
      <c r="AG202">
        <v>3.49368379853318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1559492407.66129</v>
      </c>
      <c r="AU202">
        <v>560.840064516129</v>
      </c>
      <c r="AV202">
        <v>586.964548387097</v>
      </c>
      <c r="AW202">
        <v>13.8739032258065</v>
      </c>
      <c r="AX202">
        <v>12.7444096774194</v>
      </c>
      <c r="AY202">
        <v>500.011129032258</v>
      </c>
      <c r="AZ202">
        <v>100.761967741935</v>
      </c>
      <c r="BA202">
        <v>0.200021096774194</v>
      </c>
      <c r="BB202">
        <v>19.9917548387097</v>
      </c>
      <c r="BC202">
        <v>20.5513516129032</v>
      </c>
      <c r="BD202">
        <v>999.9</v>
      </c>
      <c r="BE202">
        <v>0</v>
      </c>
      <c r="BF202">
        <v>0</v>
      </c>
      <c r="BG202">
        <v>9995.50967741936</v>
      </c>
      <c r="BH202">
        <v>0</v>
      </c>
      <c r="BI202">
        <v>132.44935483871</v>
      </c>
      <c r="BJ202">
        <v>1500.00387096774</v>
      </c>
      <c r="BK202">
        <v>0.972998</v>
      </c>
      <c r="BL202">
        <v>0.0270016</v>
      </c>
      <c r="BM202">
        <v>0</v>
      </c>
      <c r="BN202">
        <v>2.13890967741935</v>
      </c>
      <c r="BO202">
        <v>0</v>
      </c>
      <c r="BP202">
        <v>15682.1903225806</v>
      </c>
      <c r="BQ202">
        <v>13122.035483871</v>
      </c>
      <c r="BR202">
        <v>36.766</v>
      </c>
      <c r="BS202">
        <v>39.4532580645161</v>
      </c>
      <c r="BT202">
        <v>38.26</v>
      </c>
      <c r="BU202">
        <v>37.3628064516129</v>
      </c>
      <c r="BV202">
        <v>36.631</v>
      </c>
      <c r="BW202">
        <v>1459.50322580645</v>
      </c>
      <c r="BX202">
        <v>40.5006451612903</v>
      </c>
      <c r="BY202">
        <v>0</v>
      </c>
      <c r="BZ202">
        <v>1559492437.1</v>
      </c>
      <c r="CA202">
        <v>2.17243846153846</v>
      </c>
      <c r="CB202">
        <v>-1.06290597062173</v>
      </c>
      <c r="CC202">
        <v>-103.996579501802</v>
      </c>
      <c r="CD202">
        <v>15689.55</v>
      </c>
      <c r="CE202">
        <v>15</v>
      </c>
      <c r="CF202">
        <v>1559491992</v>
      </c>
      <c r="CG202" t="s">
        <v>251</v>
      </c>
      <c r="CH202">
        <v>7</v>
      </c>
      <c r="CI202">
        <v>2.616</v>
      </c>
      <c r="CJ202">
        <v>0.012</v>
      </c>
      <c r="CK202">
        <v>404</v>
      </c>
      <c r="CL202">
        <v>13</v>
      </c>
      <c r="CM202">
        <v>0.17</v>
      </c>
      <c r="CN202">
        <v>0.04</v>
      </c>
      <c r="CO202">
        <v>-26.1212414634146</v>
      </c>
      <c r="CP202">
        <v>-1.41582229965151</v>
      </c>
      <c r="CQ202">
        <v>0.170843876776444</v>
      </c>
      <c r="CR202">
        <v>0</v>
      </c>
      <c r="CS202">
        <v>2.19348529411765</v>
      </c>
      <c r="CT202">
        <v>-0.591730663628387</v>
      </c>
      <c r="CU202">
        <v>0.240407575651841</v>
      </c>
      <c r="CV202">
        <v>1</v>
      </c>
      <c r="CW202">
        <v>1.12964536585366</v>
      </c>
      <c r="CX202">
        <v>-0.0662560975609691</v>
      </c>
      <c r="CY202">
        <v>0.00659033442193795</v>
      </c>
      <c r="CZ202">
        <v>1</v>
      </c>
      <c r="DA202">
        <v>2</v>
      </c>
      <c r="DB202">
        <v>3</v>
      </c>
      <c r="DC202" t="s">
        <v>273</v>
      </c>
      <c r="DD202">
        <v>1.85562</v>
      </c>
      <c r="DE202">
        <v>1.85378</v>
      </c>
      <c r="DF202">
        <v>1.85485</v>
      </c>
      <c r="DG202">
        <v>1.85921</v>
      </c>
      <c r="DH202">
        <v>1.8536</v>
      </c>
      <c r="DI202">
        <v>1.85801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2.616</v>
      </c>
      <c r="DZ202">
        <v>0.012</v>
      </c>
      <c r="EA202">
        <v>2</v>
      </c>
      <c r="EB202">
        <v>506.139</v>
      </c>
      <c r="EC202">
        <v>108.108</v>
      </c>
      <c r="ED202">
        <v>15.4585</v>
      </c>
      <c r="EE202">
        <v>20.7966</v>
      </c>
      <c r="EF202">
        <v>30.0002</v>
      </c>
      <c r="EG202">
        <v>20.711</v>
      </c>
      <c r="EH202">
        <v>20.7587</v>
      </c>
      <c r="EI202">
        <v>27.6648</v>
      </c>
      <c r="EJ202">
        <v>34.7122</v>
      </c>
      <c r="EK202">
        <v>50.2997</v>
      </c>
      <c r="EL202">
        <v>15.4674</v>
      </c>
      <c r="EM202">
        <v>613.33</v>
      </c>
      <c r="EN202">
        <v>12.7311</v>
      </c>
      <c r="EO202">
        <v>102.054</v>
      </c>
      <c r="EP202">
        <v>102.456</v>
      </c>
    </row>
    <row r="203" spans="1:146">
      <c r="A203">
        <v>187</v>
      </c>
      <c r="B203">
        <v>1559492420</v>
      </c>
      <c r="C203">
        <v>372</v>
      </c>
      <c r="D203" t="s">
        <v>629</v>
      </c>
      <c r="E203" t="s">
        <v>630</v>
      </c>
      <c r="H203">
        <v>1559492409.66129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-0.0417533320644847</v>
      </c>
      <c r="AF203">
        <v>0.046871773035169</v>
      </c>
      <c r="AG203">
        <v>3.49295666198342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1559492409.66129</v>
      </c>
      <c r="AU203">
        <v>564.149</v>
      </c>
      <c r="AV203">
        <v>590.316903225806</v>
      </c>
      <c r="AW203">
        <v>13.8730161290323</v>
      </c>
      <c r="AX203">
        <v>12.7454774193548</v>
      </c>
      <c r="AY203">
        <v>500.013161290323</v>
      </c>
      <c r="AZ203">
        <v>100.761870967742</v>
      </c>
      <c r="BA203">
        <v>0.200032290322581</v>
      </c>
      <c r="BB203">
        <v>19.9916838709677</v>
      </c>
      <c r="BC203">
        <v>20.5512322580645</v>
      </c>
      <c r="BD203">
        <v>999.9</v>
      </c>
      <c r="BE203">
        <v>0</v>
      </c>
      <c r="BF203">
        <v>0</v>
      </c>
      <c r="BG203">
        <v>9992.88612903226</v>
      </c>
      <c r="BH203">
        <v>0</v>
      </c>
      <c r="BI203">
        <v>138.328096774194</v>
      </c>
      <c r="BJ203">
        <v>1500.00774193548</v>
      </c>
      <c r="BK203">
        <v>0.972998</v>
      </c>
      <c r="BL203">
        <v>0.0270016</v>
      </c>
      <c r="BM203">
        <v>0</v>
      </c>
      <c r="BN203">
        <v>2.15133225806452</v>
      </c>
      <c r="BO203">
        <v>0</v>
      </c>
      <c r="BP203">
        <v>15679.2193548387</v>
      </c>
      <c r="BQ203">
        <v>13122.064516129</v>
      </c>
      <c r="BR203">
        <v>36.762</v>
      </c>
      <c r="BS203">
        <v>39.4471612903226</v>
      </c>
      <c r="BT203">
        <v>38.249935483871</v>
      </c>
      <c r="BU203">
        <v>37.3567096774193</v>
      </c>
      <c r="BV203">
        <v>36.627</v>
      </c>
      <c r="BW203">
        <v>1459.50709677419</v>
      </c>
      <c r="BX203">
        <v>40.5006451612903</v>
      </c>
      <c r="BY203">
        <v>0</v>
      </c>
      <c r="BZ203">
        <v>1559492438.9</v>
      </c>
      <c r="CA203">
        <v>2.19606153846154</v>
      </c>
      <c r="CB203">
        <v>-0.618297424386094</v>
      </c>
      <c r="CC203">
        <v>-265.791451554385</v>
      </c>
      <c r="CD203">
        <v>15687.7615384615</v>
      </c>
      <c r="CE203">
        <v>15</v>
      </c>
      <c r="CF203">
        <v>1559491992</v>
      </c>
      <c r="CG203" t="s">
        <v>251</v>
      </c>
      <c r="CH203">
        <v>7</v>
      </c>
      <c r="CI203">
        <v>2.616</v>
      </c>
      <c r="CJ203">
        <v>0.012</v>
      </c>
      <c r="CK203">
        <v>404</v>
      </c>
      <c r="CL203">
        <v>13</v>
      </c>
      <c r="CM203">
        <v>0.17</v>
      </c>
      <c r="CN203">
        <v>0.04</v>
      </c>
      <c r="CO203">
        <v>-26.1671975609756</v>
      </c>
      <c r="CP203">
        <v>-0.805059930313496</v>
      </c>
      <c r="CQ203">
        <v>0.114618985972092</v>
      </c>
      <c r="CR203">
        <v>0</v>
      </c>
      <c r="CS203">
        <v>2.19619411764706</v>
      </c>
      <c r="CT203">
        <v>-0.26587826736362</v>
      </c>
      <c r="CU203">
        <v>0.239573224642066</v>
      </c>
      <c r="CV203">
        <v>1</v>
      </c>
      <c r="CW203">
        <v>1.12767146341463</v>
      </c>
      <c r="CX203">
        <v>-0.0607417421602759</v>
      </c>
      <c r="CY203">
        <v>0.00608877197798381</v>
      </c>
      <c r="CZ203">
        <v>1</v>
      </c>
      <c r="DA203">
        <v>2</v>
      </c>
      <c r="DB203">
        <v>3</v>
      </c>
      <c r="DC203" t="s">
        <v>273</v>
      </c>
      <c r="DD203">
        <v>1.85562</v>
      </c>
      <c r="DE203">
        <v>1.85378</v>
      </c>
      <c r="DF203">
        <v>1.85485</v>
      </c>
      <c r="DG203">
        <v>1.8592</v>
      </c>
      <c r="DH203">
        <v>1.85358</v>
      </c>
      <c r="DI203">
        <v>1.85799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2.616</v>
      </c>
      <c r="DZ203">
        <v>0.012</v>
      </c>
      <c r="EA203">
        <v>2</v>
      </c>
      <c r="EB203">
        <v>505.969</v>
      </c>
      <c r="EC203">
        <v>108.12</v>
      </c>
      <c r="ED203">
        <v>15.4607</v>
      </c>
      <c r="EE203">
        <v>20.7979</v>
      </c>
      <c r="EF203">
        <v>30.0003</v>
      </c>
      <c r="EG203">
        <v>20.7123</v>
      </c>
      <c r="EH203">
        <v>20.7596</v>
      </c>
      <c r="EI203">
        <v>27.7961</v>
      </c>
      <c r="EJ203">
        <v>34.7122</v>
      </c>
      <c r="EK203">
        <v>50.2997</v>
      </c>
      <c r="EL203">
        <v>15.4674</v>
      </c>
      <c r="EM203">
        <v>618.33</v>
      </c>
      <c r="EN203">
        <v>12.731</v>
      </c>
      <c r="EO203">
        <v>102.053</v>
      </c>
      <c r="EP203">
        <v>102.456</v>
      </c>
    </row>
    <row r="204" spans="1:146">
      <c r="A204">
        <v>188</v>
      </c>
      <c r="B204">
        <v>1559492422</v>
      </c>
      <c r="C204">
        <v>374</v>
      </c>
      <c r="D204" t="s">
        <v>631</v>
      </c>
      <c r="E204" t="s">
        <v>632</v>
      </c>
      <c r="H204">
        <v>1559492411.66129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-0.0417615141091102</v>
      </c>
      <c r="AF204">
        <v>0.0468809580970477</v>
      </c>
      <c r="AG204">
        <v>3.49349742556099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1559492411.66129</v>
      </c>
      <c r="AU204">
        <v>567.447032258064</v>
      </c>
      <c r="AV204">
        <v>593.637193548387</v>
      </c>
      <c r="AW204">
        <v>13.8723580645161</v>
      </c>
      <c r="AX204">
        <v>12.7467451612903</v>
      </c>
      <c r="AY204">
        <v>500.012419354839</v>
      </c>
      <c r="AZ204">
        <v>100.761677419355</v>
      </c>
      <c r="BA204">
        <v>0.200011548387097</v>
      </c>
      <c r="BB204">
        <v>19.9911419354839</v>
      </c>
      <c r="BC204">
        <v>20.5509</v>
      </c>
      <c r="BD204">
        <v>999.9</v>
      </c>
      <c r="BE204">
        <v>0</v>
      </c>
      <c r="BF204">
        <v>0</v>
      </c>
      <c r="BG204">
        <v>9994.8635483871</v>
      </c>
      <c r="BH204">
        <v>0</v>
      </c>
      <c r="BI204">
        <v>143.830258064516</v>
      </c>
      <c r="BJ204">
        <v>1500.01096774194</v>
      </c>
      <c r="BK204">
        <v>0.972998</v>
      </c>
      <c r="BL204">
        <v>0.0270016</v>
      </c>
      <c r="BM204">
        <v>0</v>
      </c>
      <c r="BN204">
        <v>2.15833870967742</v>
      </c>
      <c r="BO204">
        <v>0</v>
      </c>
      <c r="BP204">
        <v>15676.3580645161</v>
      </c>
      <c r="BQ204">
        <v>13122.0935483871</v>
      </c>
      <c r="BR204">
        <v>36.756</v>
      </c>
      <c r="BS204">
        <v>39.4390967741935</v>
      </c>
      <c r="BT204">
        <v>38.2398387096774</v>
      </c>
      <c r="BU204">
        <v>37.3506129032258</v>
      </c>
      <c r="BV204">
        <v>36.625</v>
      </c>
      <c r="BW204">
        <v>1459.51032258065</v>
      </c>
      <c r="BX204">
        <v>40.5006451612903</v>
      </c>
      <c r="BY204">
        <v>0</v>
      </c>
      <c r="BZ204">
        <v>1559492440.7</v>
      </c>
      <c r="CA204">
        <v>2.19687692307692</v>
      </c>
      <c r="CB204">
        <v>-0.292047852619851</v>
      </c>
      <c r="CC204">
        <v>-499.928203812467</v>
      </c>
      <c r="CD204">
        <v>15684.4884615385</v>
      </c>
      <c r="CE204">
        <v>15</v>
      </c>
      <c r="CF204">
        <v>1559491992</v>
      </c>
      <c r="CG204" t="s">
        <v>251</v>
      </c>
      <c r="CH204">
        <v>7</v>
      </c>
      <c r="CI204">
        <v>2.616</v>
      </c>
      <c r="CJ204">
        <v>0.012</v>
      </c>
      <c r="CK204">
        <v>404</v>
      </c>
      <c r="CL204">
        <v>13</v>
      </c>
      <c r="CM204">
        <v>0.17</v>
      </c>
      <c r="CN204">
        <v>0.04</v>
      </c>
      <c r="CO204">
        <v>-26.1898634146341</v>
      </c>
      <c r="CP204">
        <v>-0.193321254355385</v>
      </c>
      <c r="CQ204">
        <v>0.0697843254330449</v>
      </c>
      <c r="CR204">
        <v>1</v>
      </c>
      <c r="CS204">
        <v>2.19281470588235</v>
      </c>
      <c r="CT204">
        <v>-0.189935058117742</v>
      </c>
      <c r="CU204">
        <v>0.226570443703956</v>
      </c>
      <c r="CV204">
        <v>1</v>
      </c>
      <c r="CW204">
        <v>1.12575146341463</v>
      </c>
      <c r="CX204">
        <v>-0.0554477351916347</v>
      </c>
      <c r="CY204">
        <v>0.00558079177920193</v>
      </c>
      <c r="CZ204">
        <v>1</v>
      </c>
      <c r="DA204">
        <v>3</v>
      </c>
      <c r="DB204">
        <v>3</v>
      </c>
      <c r="DC204" t="s">
        <v>252</v>
      </c>
      <c r="DD204">
        <v>1.85562</v>
      </c>
      <c r="DE204">
        <v>1.85378</v>
      </c>
      <c r="DF204">
        <v>1.85485</v>
      </c>
      <c r="DG204">
        <v>1.8592</v>
      </c>
      <c r="DH204">
        <v>1.85359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2.616</v>
      </c>
      <c r="DZ204">
        <v>0.012</v>
      </c>
      <c r="EA204">
        <v>2</v>
      </c>
      <c r="EB204">
        <v>506.068</v>
      </c>
      <c r="EC204">
        <v>108.107</v>
      </c>
      <c r="ED204">
        <v>15.4641</v>
      </c>
      <c r="EE204">
        <v>20.799</v>
      </c>
      <c r="EF204">
        <v>30.0004</v>
      </c>
      <c r="EG204">
        <v>20.713</v>
      </c>
      <c r="EH204">
        <v>20.7607</v>
      </c>
      <c r="EI204">
        <v>27.9307</v>
      </c>
      <c r="EJ204">
        <v>34.7122</v>
      </c>
      <c r="EK204">
        <v>50.2997</v>
      </c>
      <c r="EL204">
        <v>15.4674</v>
      </c>
      <c r="EM204">
        <v>623.33</v>
      </c>
      <c r="EN204">
        <v>12.7341</v>
      </c>
      <c r="EO204">
        <v>102.053</v>
      </c>
      <c r="EP204">
        <v>102.455</v>
      </c>
    </row>
    <row r="205" spans="1:146">
      <c r="A205">
        <v>189</v>
      </c>
      <c r="B205">
        <v>1559492424</v>
      </c>
      <c r="C205">
        <v>376</v>
      </c>
      <c r="D205" t="s">
        <v>633</v>
      </c>
      <c r="E205" t="s">
        <v>634</v>
      </c>
      <c r="H205">
        <v>1559492413.66129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-0.0417726169863179</v>
      </c>
      <c r="AF205">
        <v>0.0468934220493788</v>
      </c>
      <c r="AG205">
        <v>3.49423117197446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1559492413.66129</v>
      </c>
      <c r="AU205">
        <v>570.730096774193</v>
      </c>
      <c r="AV205">
        <v>596.93364516129</v>
      </c>
      <c r="AW205">
        <v>13.8718935483871</v>
      </c>
      <c r="AX205">
        <v>12.7477806451613</v>
      </c>
      <c r="AY205">
        <v>500.010741935484</v>
      </c>
      <c r="AZ205">
        <v>100.761451612903</v>
      </c>
      <c r="BA205">
        <v>0.200009580645161</v>
      </c>
      <c r="BB205">
        <v>19.9900290322581</v>
      </c>
      <c r="BC205">
        <v>20.5509290322581</v>
      </c>
      <c r="BD205">
        <v>999.9</v>
      </c>
      <c r="BE205">
        <v>0</v>
      </c>
      <c r="BF205">
        <v>0</v>
      </c>
      <c r="BG205">
        <v>9997.54322580645</v>
      </c>
      <c r="BH205">
        <v>0</v>
      </c>
      <c r="BI205">
        <v>149.777677419355</v>
      </c>
      <c r="BJ205">
        <v>1500.00548387097</v>
      </c>
      <c r="BK205">
        <v>0.972998</v>
      </c>
      <c r="BL205">
        <v>0.0270016</v>
      </c>
      <c r="BM205">
        <v>0</v>
      </c>
      <c r="BN205">
        <v>2.19383870967742</v>
      </c>
      <c r="BO205">
        <v>0</v>
      </c>
      <c r="BP205">
        <v>15671.4516129032</v>
      </c>
      <c r="BQ205">
        <v>13122.0483870968</v>
      </c>
      <c r="BR205">
        <v>36.747935483871</v>
      </c>
      <c r="BS205">
        <v>39.4310322580645</v>
      </c>
      <c r="BT205">
        <v>38.2337419354839</v>
      </c>
      <c r="BU205">
        <v>37.3445161290322</v>
      </c>
      <c r="BV205">
        <v>36.625</v>
      </c>
      <c r="BW205">
        <v>1459.50516129032</v>
      </c>
      <c r="BX205">
        <v>40.5003225806452</v>
      </c>
      <c r="BY205">
        <v>0</v>
      </c>
      <c r="BZ205">
        <v>1559492443.1</v>
      </c>
      <c r="CA205">
        <v>2.18424615384615</v>
      </c>
      <c r="CB205">
        <v>0.74967522593818</v>
      </c>
      <c r="CC205">
        <v>-454.34187859566</v>
      </c>
      <c r="CD205">
        <v>15660.4730769231</v>
      </c>
      <c r="CE205">
        <v>15</v>
      </c>
      <c r="CF205">
        <v>1559491992</v>
      </c>
      <c r="CG205" t="s">
        <v>251</v>
      </c>
      <c r="CH205">
        <v>7</v>
      </c>
      <c r="CI205">
        <v>2.616</v>
      </c>
      <c r="CJ205">
        <v>0.012</v>
      </c>
      <c r="CK205">
        <v>404</v>
      </c>
      <c r="CL205">
        <v>13</v>
      </c>
      <c r="CM205">
        <v>0.17</v>
      </c>
      <c r="CN205">
        <v>0.04</v>
      </c>
      <c r="CO205">
        <v>-26.2029195121951</v>
      </c>
      <c r="CP205">
        <v>0.108742160278702</v>
      </c>
      <c r="CQ205">
        <v>0.0485181395271568</v>
      </c>
      <c r="CR205">
        <v>1</v>
      </c>
      <c r="CS205">
        <v>2.22373235294118</v>
      </c>
      <c r="CT205">
        <v>-0.0672678554580934</v>
      </c>
      <c r="CU205">
        <v>0.218908269427803</v>
      </c>
      <c r="CV205">
        <v>1</v>
      </c>
      <c r="CW205">
        <v>1.12419536585366</v>
      </c>
      <c r="CX205">
        <v>-0.0456727526132462</v>
      </c>
      <c r="CY205">
        <v>0.0047331911050456</v>
      </c>
      <c r="CZ205">
        <v>1</v>
      </c>
      <c r="DA205">
        <v>3</v>
      </c>
      <c r="DB205">
        <v>3</v>
      </c>
      <c r="DC205" t="s">
        <v>252</v>
      </c>
      <c r="DD205">
        <v>1.85563</v>
      </c>
      <c r="DE205">
        <v>1.85378</v>
      </c>
      <c r="DF205">
        <v>1.85485</v>
      </c>
      <c r="DG205">
        <v>1.85921</v>
      </c>
      <c r="DH205">
        <v>1.8536</v>
      </c>
      <c r="DI205">
        <v>1.85795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2.616</v>
      </c>
      <c r="DZ205">
        <v>0.012</v>
      </c>
      <c r="EA205">
        <v>2</v>
      </c>
      <c r="EB205">
        <v>506.281</v>
      </c>
      <c r="EC205">
        <v>108.054</v>
      </c>
      <c r="ED205">
        <v>15.468</v>
      </c>
      <c r="EE205">
        <v>20.8006</v>
      </c>
      <c r="EF205">
        <v>30.0003</v>
      </c>
      <c r="EG205">
        <v>20.7145</v>
      </c>
      <c r="EH205">
        <v>20.7621</v>
      </c>
      <c r="EI205">
        <v>28.0327</v>
      </c>
      <c r="EJ205">
        <v>34.7122</v>
      </c>
      <c r="EK205">
        <v>50.2997</v>
      </c>
      <c r="EL205">
        <v>15.4748</v>
      </c>
      <c r="EM205">
        <v>623.33</v>
      </c>
      <c r="EN205">
        <v>12.7368</v>
      </c>
      <c r="EO205">
        <v>102.053</v>
      </c>
      <c r="EP205">
        <v>102.455</v>
      </c>
    </row>
    <row r="206" spans="1:146">
      <c r="A206">
        <v>190</v>
      </c>
      <c r="B206">
        <v>1559492426</v>
      </c>
      <c r="C206">
        <v>378</v>
      </c>
      <c r="D206" t="s">
        <v>635</v>
      </c>
      <c r="E206" t="s">
        <v>636</v>
      </c>
      <c r="H206">
        <v>1559492415.66129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-0.0417618650448469</v>
      </c>
      <c r="AF206">
        <v>0.0468813520531557</v>
      </c>
      <c r="AG206">
        <v>3.49352061859897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1559492415.66129</v>
      </c>
      <c r="AU206">
        <v>574.000548387097</v>
      </c>
      <c r="AV206">
        <v>600.215709677419</v>
      </c>
      <c r="AW206">
        <v>13.8715064516129</v>
      </c>
      <c r="AX206">
        <v>12.748435483871</v>
      </c>
      <c r="AY206">
        <v>500.014774193548</v>
      </c>
      <c r="AZ206">
        <v>100.761129032258</v>
      </c>
      <c r="BA206">
        <v>0.200032419354839</v>
      </c>
      <c r="BB206">
        <v>19.9888548387097</v>
      </c>
      <c r="BC206">
        <v>20.5511419354839</v>
      </c>
      <c r="BD206">
        <v>999.9</v>
      </c>
      <c r="BE206">
        <v>0</v>
      </c>
      <c r="BF206">
        <v>0</v>
      </c>
      <c r="BG206">
        <v>9995.00193548387</v>
      </c>
      <c r="BH206">
        <v>0</v>
      </c>
      <c r="BI206">
        <v>156.598580645161</v>
      </c>
      <c r="BJ206">
        <v>1500.00064516129</v>
      </c>
      <c r="BK206">
        <v>0.972998</v>
      </c>
      <c r="BL206">
        <v>0.0270016</v>
      </c>
      <c r="BM206">
        <v>0</v>
      </c>
      <c r="BN206">
        <v>2.17048064516129</v>
      </c>
      <c r="BO206">
        <v>0</v>
      </c>
      <c r="BP206">
        <v>15662.1322580645</v>
      </c>
      <c r="BQ206">
        <v>13122</v>
      </c>
      <c r="BR206">
        <v>36.745935483871</v>
      </c>
      <c r="BS206">
        <v>39.423</v>
      </c>
      <c r="BT206">
        <v>38.2276451612903</v>
      </c>
      <c r="BU206">
        <v>37.3384193548387</v>
      </c>
      <c r="BV206">
        <v>36.620935483871</v>
      </c>
      <c r="BW206">
        <v>1459.50064516129</v>
      </c>
      <c r="BX206">
        <v>40.5</v>
      </c>
      <c r="BY206">
        <v>0</v>
      </c>
      <c r="BZ206">
        <v>1559492444.9</v>
      </c>
      <c r="CA206">
        <v>2.20421538461538</v>
      </c>
      <c r="CB206">
        <v>0.256574369529217</v>
      </c>
      <c r="CC206">
        <v>-470.56410087973</v>
      </c>
      <c r="CD206">
        <v>15640.1</v>
      </c>
      <c r="CE206">
        <v>15</v>
      </c>
      <c r="CF206">
        <v>1559491992</v>
      </c>
      <c r="CG206" t="s">
        <v>251</v>
      </c>
      <c r="CH206">
        <v>7</v>
      </c>
      <c r="CI206">
        <v>2.616</v>
      </c>
      <c r="CJ206">
        <v>0.012</v>
      </c>
      <c r="CK206">
        <v>404</v>
      </c>
      <c r="CL206">
        <v>13</v>
      </c>
      <c r="CM206">
        <v>0.17</v>
      </c>
      <c r="CN206">
        <v>0.04</v>
      </c>
      <c r="CO206">
        <v>-26.2134048780488</v>
      </c>
      <c r="CP206">
        <v>0.0313400696865496</v>
      </c>
      <c r="CQ206">
        <v>0.0534995826344305</v>
      </c>
      <c r="CR206">
        <v>1</v>
      </c>
      <c r="CS206">
        <v>2.19572941176471</v>
      </c>
      <c r="CT206">
        <v>-0.0396068762976937</v>
      </c>
      <c r="CU206">
        <v>0.21120746495471</v>
      </c>
      <c r="CV206">
        <v>1</v>
      </c>
      <c r="CW206">
        <v>1.1230856097561</v>
      </c>
      <c r="CX206">
        <v>-0.0323393728222974</v>
      </c>
      <c r="CY206">
        <v>0.00371718556580601</v>
      </c>
      <c r="CZ206">
        <v>1</v>
      </c>
      <c r="DA206">
        <v>3</v>
      </c>
      <c r="DB206">
        <v>3</v>
      </c>
      <c r="DC206" t="s">
        <v>252</v>
      </c>
      <c r="DD206">
        <v>1.85564</v>
      </c>
      <c r="DE206">
        <v>1.85379</v>
      </c>
      <c r="DF206">
        <v>1.85486</v>
      </c>
      <c r="DG206">
        <v>1.85922</v>
      </c>
      <c r="DH206">
        <v>1.85357</v>
      </c>
      <c r="DI206">
        <v>1.85798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2.616</v>
      </c>
      <c r="DZ206">
        <v>0.012</v>
      </c>
      <c r="EA206">
        <v>2</v>
      </c>
      <c r="EB206">
        <v>506.065</v>
      </c>
      <c r="EC206">
        <v>108.175</v>
      </c>
      <c r="ED206">
        <v>15.4712</v>
      </c>
      <c r="EE206">
        <v>20.8019</v>
      </c>
      <c r="EF206">
        <v>30.0002</v>
      </c>
      <c r="EG206">
        <v>20.7158</v>
      </c>
      <c r="EH206">
        <v>20.7631</v>
      </c>
      <c r="EI206">
        <v>28.1609</v>
      </c>
      <c r="EJ206">
        <v>34.7122</v>
      </c>
      <c r="EK206">
        <v>50.2997</v>
      </c>
      <c r="EL206">
        <v>15.4748</v>
      </c>
      <c r="EM206">
        <v>628.33</v>
      </c>
      <c r="EN206">
        <v>12.7381</v>
      </c>
      <c r="EO206">
        <v>102.053</v>
      </c>
      <c r="EP206">
        <v>102.455</v>
      </c>
    </row>
    <row r="207" spans="1:146">
      <c r="A207">
        <v>191</v>
      </c>
      <c r="B207">
        <v>1559492428</v>
      </c>
      <c r="C207">
        <v>380</v>
      </c>
      <c r="D207" t="s">
        <v>637</v>
      </c>
      <c r="E207" t="s">
        <v>638</v>
      </c>
      <c r="H207">
        <v>1559492417.66129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-0.0417502814504256</v>
      </c>
      <c r="AF207">
        <v>0.0468683484536393</v>
      </c>
      <c r="AG207">
        <v>3.49275503283358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1559492417.66129</v>
      </c>
      <c r="AU207">
        <v>577.263064516129</v>
      </c>
      <c r="AV207">
        <v>603.498870967742</v>
      </c>
      <c r="AW207">
        <v>13.8712258064516</v>
      </c>
      <c r="AX207">
        <v>12.7489903225806</v>
      </c>
      <c r="AY207">
        <v>500.015419354839</v>
      </c>
      <c r="AZ207">
        <v>100.760838709677</v>
      </c>
      <c r="BA207">
        <v>0.200033677419355</v>
      </c>
      <c r="BB207">
        <v>19.9881612903226</v>
      </c>
      <c r="BC207">
        <v>20.5510096774194</v>
      </c>
      <c r="BD207">
        <v>999.9</v>
      </c>
      <c r="BE207">
        <v>0</v>
      </c>
      <c r="BF207">
        <v>0</v>
      </c>
      <c r="BG207">
        <v>9992.25838709677</v>
      </c>
      <c r="BH207">
        <v>0</v>
      </c>
      <c r="BI207">
        <v>164.576806451613</v>
      </c>
      <c r="BJ207">
        <v>1500.00290322581</v>
      </c>
      <c r="BK207">
        <v>0.972998</v>
      </c>
      <c r="BL207">
        <v>0.0270016</v>
      </c>
      <c r="BM207">
        <v>0</v>
      </c>
      <c r="BN207">
        <v>2.17569032258065</v>
      </c>
      <c r="BO207">
        <v>0</v>
      </c>
      <c r="BP207">
        <v>15649.3741935484</v>
      </c>
      <c r="BQ207">
        <v>13122.0225806452</v>
      </c>
      <c r="BR207">
        <v>36.7398387096774</v>
      </c>
      <c r="BS207">
        <v>39.417</v>
      </c>
      <c r="BT207">
        <v>38.2215483870968</v>
      </c>
      <c r="BU207">
        <v>37.3323225806451</v>
      </c>
      <c r="BV207">
        <v>36.6189032258065</v>
      </c>
      <c r="BW207">
        <v>1459.50290322581</v>
      </c>
      <c r="BX207">
        <v>40.5</v>
      </c>
      <c r="BY207">
        <v>0</v>
      </c>
      <c r="BZ207">
        <v>1559492446.7</v>
      </c>
      <c r="CA207">
        <v>2.20487307692308</v>
      </c>
      <c r="CB207">
        <v>1.02781881606686</v>
      </c>
      <c r="CC207">
        <v>-541.777776913311</v>
      </c>
      <c r="CD207">
        <v>15626.0615384615</v>
      </c>
      <c r="CE207">
        <v>15</v>
      </c>
      <c r="CF207">
        <v>1559491992</v>
      </c>
      <c r="CG207" t="s">
        <v>251</v>
      </c>
      <c r="CH207">
        <v>7</v>
      </c>
      <c r="CI207">
        <v>2.616</v>
      </c>
      <c r="CJ207">
        <v>0.012</v>
      </c>
      <c r="CK207">
        <v>404</v>
      </c>
      <c r="CL207">
        <v>13</v>
      </c>
      <c r="CM207">
        <v>0.17</v>
      </c>
      <c r="CN207">
        <v>0.04</v>
      </c>
      <c r="CO207">
        <v>-26.2318951219512</v>
      </c>
      <c r="CP207">
        <v>-0.325728919860694</v>
      </c>
      <c r="CQ207">
        <v>0.0829750622284454</v>
      </c>
      <c r="CR207">
        <v>1</v>
      </c>
      <c r="CS207">
        <v>2.20573235294118</v>
      </c>
      <c r="CT207">
        <v>0.226095476977308</v>
      </c>
      <c r="CU207">
        <v>0.204593057671576</v>
      </c>
      <c r="CV207">
        <v>1</v>
      </c>
      <c r="CW207">
        <v>1.12225414634146</v>
      </c>
      <c r="CX207">
        <v>-0.020872682926829</v>
      </c>
      <c r="CY207">
        <v>0.00286903483015334</v>
      </c>
      <c r="CZ207">
        <v>1</v>
      </c>
      <c r="DA207">
        <v>3</v>
      </c>
      <c r="DB207">
        <v>3</v>
      </c>
      <c r="DC207" t="s">
        <v>252</v>
      </c>
      <c r="DD207">
        <v>1.85564</v>
      </c>
      <c r="DE207">
        <v>1.85378</v>
      </c>
      <c r="DF207">
        <v>1.85486</v>
      </c>
      <c r="DG207">
        <v>1.85921</v>
      </c>
      <c r="DH207">
        <v>1.85356</v>
      </c>
      <c r="DI207">
        <v>1.85798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2.616</v>
      </c>
      <c r="DZ207">
        <v>0.012</v>
      </c>
      <c r="EA207">
        <v>2</v>
      </c>
      <c r="EB207">
        <v>506.12</v>
      </c>
      <c r="EC207">
        <v>108.187</v>
      </c>
      <c r="ED207">
        <v>15.4746</v>
      </c>
      <c r="EE207">
        <v>20.8031</v>
      </c>
      <c r="EF207">
        <v>30.0003</v>
      </c>
      <c r="EG207">
        <v>20.7168</v>
      </c>
      <c r="EH207">
        <v>20.7644</v>
      </c>
      <c r="EI207">
        <v>28.292</v>
      </c>
      <c r="EJ207">
        <v>34.7122</v>
      </c>
      <c r="EK207">
        <v>50.2997</v>
      </c>
      <c r="EL207">
        <v>15.4856</v>
      </c>
      <c r="EM207">
        <v>633.33</v>
      </c>
      <c r="EN207">
        <v>12.7411</v>
      </c>
      <c r="EO207">
        <v>102.052</v>
      </c>
      <c r="EP207">
        <v>102.455</v>
      </c>
    </row>
    <row r="208" spans="1:146">
      <c r="A208">
        <v>192</v>
      </c>
      <c r="B208">
        <v>1559492430</v>
      </c>
      <c r="C208">
        <v>382</v>
      </c>
      <c r="D208" t="s">
        <v>639</v>
      </c>
      <c r="E208" t="s">
        <v>640</v>
      </c>
      <c r="H208">
        <v>1559492419.66129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-0.0417531556840663</v>
      </c>
      <c r="AF208">
        <v>0.0468715750326977</v>
      </c>
      <c r="AG208">
        <v>3.49294500432882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1559492419.66129</v>
      </c>
      <c r="AU208">
        <v>580.523548387097</v>
      </c>
      <c r="AV208">
        <v>606.792741935484</v>
      </c>
      <c r="AW208">
        <v>13.871</v>
      </c>
      <c r="AX208">
        <v>12.7496258064516</v>
      </c>
      <c r="AY208">
        <v>500.012419354839</v>
      </c>
      <c r="AZ208">
        <v>100.76064516129</v>
      </c>
      <c r="BA208">
        <v>0.200020096774194</v>
      </c>
      <c r="BB208">
        <v>19.9882193548387</v>
      </c>
      <c r="BC208">
        <v>20.5500709677419</v>
      </c>
      <c r="BD208">
        <v>999.9</v>
      </c>
      <c r="BE208">
        <v>0</v>
      </c>
      <c r="BF208">
        <v>0</v>
      </c>
      <c r="BG208">
        <v>9992.96548387097</v>
      </c>
      <c r="BH208">
        <v>0</v>
      </c>
      <c r="BI208">
        <v>173.036870967742</v>
      </c>
      <c r="BJ208">
        <v>1500.00483870968</v>
      </c>
      <c r="BK208">
        <v>0.972998</v>
      </c>
      <c r="BL208">
        <v>0.0270016</v>
      </c>
      <c r="BM208">
        <v>0</v>
      </c>
      <c r="BN208">
        <v>2.20075161290323</v>
      </c>
      <c r="BO208">
        <v>0</v>
      </c>
      <c r="BP208">
        <v>15631.2612903226</v>
      </c>
      <c r="BQ208">
        <v>13122.0387096774</v>
      </c>
      <c r="BR208">
        <v>36.7357741935484</v>
      </c>
      <c r="BS208">
        <v>39.411</v>
      </c>
      <c r="BT208">
        <v>38.2154516129032</v>
      </c>
      <c r="BU208">
        <v>37.3262258064516</v>
      </c>
      <c r="BV208">
        <v>36.6128064516129</v>
      </c>
      <c r="BW208">
        <v>1459.50483870968</v>
      </c>
      <c r="BX208">
        <v>40.5</v>
      </c>
      <c r="BY208">
        <v>0</v>
      </c>
      <c r="BZ208">
        <v>1559492449.1</v>
      </c>
      <c r="CA208">
        <v>2.22779230769231</v>
      </c>
      <c r="CB208">
        <v>0.852909413818016</v>
      </c>
      <c r="CC208">
        <v>-576.389742171792</v>
      </c>
      <c r="CD208">
        <v>15608.9692307692</v>
      </c>
      <c r="CE208">
        <v>15</v>
      </c>
      <c r="CF208">
        <v>1559491992</v>
      </c>
      <c r="CG208" t="s">
        <v>251</v>
      </c>
      <c r="CH208">
        <v>7</v>
      </c>
      <c r="CI208">
        <v>2.616</v>
      </c>
      <c r="CJ208">
        <v>0.012</v>
      </c>
      <c r="CK208">
        <v>404</v>
      </c>
      <c r="CL208">
        <v>13</v>
      </c>
      <c r="CM208">
        <v>0.17</v>
      </c>
      <c r="CN208">
        <v>0.04</v>
      </c>
      <c r="CO208">
        <v>-26.2648146341463</v>
      </c>
      <c r="CP208">
        <v>-0.837200696864162</v>
      </c>
      <c r="CQ208">
        <v>0.129346061742446</v>
      </c>
      <c r="CR208">
        <v>0</v>
      </c>
      <c r="CS208">
        <v>2.22862647058824</v>
      </c>
      <c r="CT208">
        <v>0.713787598325405</v>
      </c>
      <c r="CU208">
        <v>0.216217716133291</v>
      </c>
      <c r="CV208">
        <v>1</v>
      </c>
      <c r="CW208">
        <v>1.12141951219512</v>
      </c>
      <c r="CX208">
        <v>-0.0128009059233447</v>
      </c>
      <c r="CY208">
        <v>0.00207500802375118</v>
      </c>
      <c r="CZ208">
        <v>1</v>
      </c>
      <c r="DA208">
        <v>2</v>
      </c>
      <c r="DB208">
        <v>3</v>
      </c>
      <c r="DC208" t="s">
        <v>273</v>
      </c>
      <c r="DD208">
        <v>1.85564</v>
      </c>
      <c r="DE208">
        <v>1.85378</v>
      </c>
      <c r="DF208">
        <v>1.85486</v>
      </c>
      <c r="DG208">
        <v>1.85921</v>
      </c>
      <c r="DH208">
        <v>1.85356</v>
      </c>
      <c r="DI208">
        <v>1.85795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2.616</v>
      </c>
      <c r="DZ208">
        <v>0.012</v>
      </c>
      <c r="EA208">
        <v>2</v>
      </c>
      <c r="EB208">
        <v>506.24</v>
      </c>
      <c r="EC208">
        <v>108.039</v>
      </c>
      <c r="ED208">
        <v>15.4781</v>
      </c>
      <c r="EE208">
        <v>20.8045</v>
      </c>
      <c r="EF208">
        <v>30.0003</v>
      </c>
      <c r="EG208">
        <v>20.718</v>
      </c>
      <c r="EH208">
        <v>20.7657</v>
      </c>
      <c r="EI208">
        <v>28.3929</v>
      </c>
      <c r="EJ208">
        <v>34.7122</v>
      </c>
      <c r="EK208">
        <v>50.2997</v>
      </c>
      <c r="EL208">
        <v>15.4856</v>
      </c>
      <c r="EM208">
        <v>633.33</v>
      </c>
      <c r="EN208">
        <v>12.7423</v>
      </c>
      <c r="EO208">
        <v>102.053</v>
      </c>
      <c r="EP208">
        <v>102.455</v>
      </c>
    </row>
    <row r="209" spans="1:146">
      <c r="A209">
        <v>193</v>
      </c>
      <c r="B209">
        <v>1559492432</v>
      </c>
      <c r="C209">
        <v>384</v>
      </c>
      <c r="D209" t="s">
        <v>641</v>
      </c>
      <c r="E209" t="s">
        <v>642</v>
      </c>
      <c r="H209">
        <v>1559492421.66129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-0.0417414506357172</v>
      </c>
      <c r="AF209">
        <v>0.0468584350905072</v>
      </c>
      <c r="AG209">
        <v>3.4921713344811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1559492421.66129</v>
      </c>
      <c r="AU209">
        <v>583.781</v>
      </c>
      <c r="AV209">
        <v>610.087774193548</v>
      </c>
      <c r="AW209">
        <v>13.8708903225806</v>
      </c>
      <c r="AX209">
        <v>12.7502290322581</v>
      </c>
      <c r="AY209">
        <v>500.014548387097</v>
      </c>
      <c r="AZ209">
        <v>100.760419354839</v>
      </c>
      <c r="BA209">
        <v>0.200048193548387</v>
      </c>
      <c r="BB209">
        <v>19.9884064516129</v>
      </c>
      <c r="BC209">
        <v>20.5497193548387</v>
      </c>
      <c r="BD209">
        <v>999.9</v>
      </c>
      <c r="BE209">
        <v>0</v>
      </c>
      <c r="BF209">
        <v>0</v>
      </c>
      <c r="BG209">
        <v>9990.1864516129</v>
      </c>
      <c r="BH209">
        <v>0</v>
      </c>
      <c r="BI209">
        <v>181.4</v>
      </c>
      <c r="BJ209">
        <v>1500.00806451613</v>
      </c>
      <c r="BK209">
        <v>0.972998</v>
      </c>
      <c r="BL209">
        <v>0.0270016</v>
      </c>
      <c r="BM209">
        <v>0</v>
      </c>
      <c r="BN209">
        <v>2.20706129032258</v>
      </c>
      <c r="BO209">
        <v>0</v>
      </c>
      <c r="BP209">
        <v>15615.664516129</v>
      </c>
      <c r="BQ209">
        <v>13122.0677419355</v>
      </c>
      <c r="BR209">
        <v>36.7296774193548</v>
      </c>
      <c r="BS209">
        <v>39.405</v>
      </c>
      <c r="BT209">
        <v>38.2093548387097</v>
      </c>
      <c r="BU209">
        <v>37.3201290322581</v>
      </c>
      <c r="BV209">
        <v>36.6067096774194</v>
      </c>
      <c r="BW209">
        <v>1459.50806451613</v>
      </c>
      <c r="BX209">
        <v>40.5</v>
      </c>
      <c r="BY209">
        <v>0</v>
      </c>
      <c r="BZ209">
        <v>1559492450.9</v>
      </c>
      <c r="CA209">
        <v>2.26063846153846</v>
      </c>
      <c r="CB209">
        <v>0.540772661368886</v>
      </c>
      <c r="CC209">
        <v>-590.673502970543</v>
      </c>
      <c r="CD209">
        <v>15601.5615384615</v>
      </c>
      <c r="CE209">
        <v>15</v>
      </c>
      <c r="CF209">
        <v>1559491992</v>
      </c>
      <c r="CG209" t="s">
        <v>251</v>
      </c>
      <c r="CH209">
        <v>7</v>
      </c>
      <c r="CI209">
        <v>2.616</v>
      </c>
      <c r="CJ209">
        <v>0.012</v>
      </c>
      <c r="CK209">
        <v>404</v>
      </c>
      <c r="CL209">
        <v>13</v>
      </c>
      <c r="CM209">
        <v>0.17</v>
      </c>
      <c r="CN209">
        <v>0.04</v>
      </c>
      <c r="CO209">
        <v>-26.3023780487805</v>
      </c>
      <c r="CP209">
        <v>-1.24252055749132</v>
      </c>
      <c r="CQ209">
        <v>0.159579279956123</v>
      </c>
      <c r="CR209">
        <v>0</v>
      </c>
      <c r="CS209">
        <v>2.22782352941176</v>
      </c>
      <c r="CT209">
        <v>0.614381120768189</v>
      </c>
      <c r="CU209">
        <v>0.229686149110968</v>
      </c>
      <c r="CV209">
        <v>1</v>
      </c>
      <c r="CW209">
        <v>1.12070219512195</v>
      </c>
      <c r="CX209">
        <v>-0.00840355400696757</v>
      </c>
      <c r="CY209">
        <v>0.00155795912810775</v>
      </c>
      <c r="CZ209">
        <v>1</v>
      </c>
      <c r="DA209">
        <v>2</v>
      </c>
      <c r="DB209">
        <v>3</v>
      </c>
      <c r="DC209" t="s">
        <v>273</v>
      </c>
      <c r="DD209">
        <v>1.85563</v>
      </c>
      <c r="DE209">
        <v>1.85377</v>
      </c>
      <c r="DF209">
        <v>1.85486</v>
      </c>
      <c r="DG209">
        <v>1.85922</v>
      </c>
      <c r="DH209">
        <v>1.85355</v>
      </c>
      <c r="DI209">
        <v>1.85795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2.616</v>
      </c>
      <c r="DZ209">
        <v>0.012</v>
      </c>
      <c r="EA209">
        <v>2</v>
      </c>
      <c r="EB209">
        <v>506.086</v>
      </c>
      <c r="EC209">
        <v>108.13</v>
      </c>
      <c r="ED209">
        <v>15.4824</v>
      </c>
      <c r="EE209">
        <v>20.8054</v>
      </c>
      <c r="EF209">
        <v>30.0003</v>
      </c>
      <c r="EG209">
        <v>20.7194</v>
      </c>
      <c r="EH209">
        <v>20.7666</v>
      </c>
      <c r="EI209">
        <v>28.5219</v>
      </c>
      <c r="EJ209">
        <v>34.7122</v>
      </c>
      <c r="EK209">
        <v>50.2997</v>
      </c>
      <c r="EL209">
        <v>15.4856</v>
      </c>
      <c r="EM209">
        <v>638.33</v>
      </c>
      <c r="EN209">
        <v>12.7417</v>
      </c>
      <c r="EO209">
        <v>102.052</v>
      </c>
      <c r="EP209">
        <v>102.455</v>
      </c>
    </row>
    <row r="210" spans="1:146">
      <c r="A210">
        <v>194</v>
      </c>
      <c r="B210">
        <v>1559492434</v>
      </c>
      <c r="C210">
        <v>386</v>
      </c>
      <c r="D210" t="s">
        <v>643</v>
      </c>
      <c r="E210" t="s">
        <v>644</v>
      </c>
      <c r="H210">
        <v>1559492423.66129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-0.041745838473877</v>
      </c>
      <c r="AF210">
        <v>0.0468633608232373</v>
      </c>
      <c r="AG210">
        <v>3.49246136679614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1559492423.66129</v>
      </c>
      <c r="AU210">
        <v>587.034225806451</v>
      </c>
      <c r="AV210">
        <v>613.383419354839</v>
      </c>
      <c r="AW210">
        <v>13.8709258064516</v>
      </c>
      <c r="AX210">
        <v>12.7507483870968</v>
      </c>
      <c r="AY210">
        <v>500.013580645161</v>
      </c>
      <c r="AZ210">
        <v>100.760225806452</v>
      </c>
      <c r="BA210">
        <v>0.200021967741936</v>
      </c>
      <c r="BB210">
        <v>19.9884290322581</v>
      </c>
      <c r="BC210">
        <v>20.5500193548387</v>
      </c>
      <c r="BD210">
        <v>999.9</v>
      </c>
      <c r="BE210">
        <v>0</v>
      </c>
      <c r="BF210">
        <v>0</v>
      </c>
      <c r="BG210">
        <v>9991.25580645161</v>
      </c>
      <c r="BH210">
        <v>0</v>
      </c>
      <c r="BI210">
        <v>189.357774193548</v>
      </c>
      <c r="BJ210">
        <v>1500.01161290323</v>
      </c>
      <c r="BK210">
        <v>0.972998</v>
      </c>
      <c r="BL210">
        <v>0.0270016</v>
      </c>
      <c r="BM210">
        <v>0</v>
      </c>
      <c r="BN210">
        <v>2.19760967741935</v>
      </c>
      <c r="BO210">
        <v>0</v>
      </c>
      <c r="BP210">
        <v>15606.1419354839</v>
      </c>
      <c r="BQ210">
        <v>13122.1032258064</v>
      </c>
      <c r="BR210">
        <v>36.7235806451613</v>
      </c>
      <c r="BS210">
        <v>39.399</v>
      </c>
      <c r="BT210">
        <v>38.2032580645161</v>
      </c>
      <c r="BU210">
        <v>37.3140322580645</v>
      </c>
      <c r="BV210">
        <v>36.6006129032258</v>
      </c>
      <c r="BW210">
        <v>1459.51161290323</v>
      </c>
      <c r="BX210">
        <v>40.5</v>
      </c>
      <c r="BY210">
        <v>0</v>
      </c>
      <c r="BZ210">
        <v>1559492452.7</v>
      </c>
      <c r="CA210">
        <v>2.28214615384615</v>
      </c>
      <c r="CB210">
        <v>-0.407822209894972</v>
      </c>
      <c r="CC210">
        <v>-344.953845670081</v>
      </c>
      <c r="CD210">
        <v>15587.0346153846</v>
      </c>
      <c r="CE210">
        <v>15</v>
      </c>
      <c r="CF210">
        <v>1559491992</v>
      </c>
      <c r="CG210" t="s">
        <v>251</v>
      </c>
      <c r="CH210">
        <v>7</v>
      </c>
      <c r="CI210">
        <v>2.616</v>
      </c>
      <c r="CJ210">
        <v>0.012</v>
      </c>
      <c r="CK210">
        <v>404</v>
      </c>
      <c r="CL210">
        <v>13</v>
      </c>
      <c r="CM210">
        <v>0.17</v>
      </c>
      <c r="CN210">
        <v>0.04</v>
      </c>
      <c r="CO210">
        <v>-26.3440219512195</v>
      </c>
      <c r="CP210">
        <v>-1.48322299651568</v>
      </c>
      <c r="CQ210">
        <v>0.177018758151943</v>
      </c>
      <c r="CR210">
        <v>0</v>
      </c>
      <c r="CS210">
        <v>2.21895588235294</v>
      </c>
      <c r="CT210">
        <v>0.333273050552413</v>
      </c>
      <c r="CU210">
        <v>0.237045522050558</v>
      </c>
      <c r="CV210">
        <v>1</v>
      </c>
      <c r="CW210">
        <v>1.12020658536585</v>
      </c>
      <c r="CX210">
        <v>-0.00792062717769973</v>
      </c>
      <c r="CY210">
        <v>0.00149245845594197</v>
      </c>
      <c r="CZ210">
        <v>1</v>
      </c>
      <c r="DA210">
        <v>2</v>
      </c>
      <c r="DB210">
        <v>3</v>
      </c>
      <c r="DC210" t="s">
        <v>273</v>
      </c>
      <c r="DD210">
        <v>1.85562</v>
      </c>
      <c r="DE210">
        <v>1.85376</v>
      </c>
      <c r="DF210">
        <v>1.85486</v>
      </c>
      <c r="DG210">
        <v>1.85922</v>
      </c>
      <c r="DH210">
        <v>1.85354</v>
      </c>
      <c r="DI210">
        <v>1.85795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2.616</v>
      </c>
      <c r="DZ210">
        <v>0.012</v>
      </c>
      <c r="EA210">
        <v>2</v>
      </c>
      <c r="EB210">
        <v>505.972</v>
      </c>
      <c r="EC210">
        <v>108.112</v>
      </c>
      <c r="ED210">
        <v>15.4864</v>
      </c>
      <c r="EE210">
        <v>20.8067</v>
      </c>
      <c r="EF210">
        <v>30.0003</v>
      </c>
      <c r="EG210">
        <v>20.7203</v>
      </c>
      <c r="EH210">
        <v>20.7679</v>
      </c>
      <c r="EI210">
        <v>28.6529</v>
      </c>
      <c r="EJ210">
        <v>34.7122</v>
      </c>
      <c r="EK210">
        <v>50.2997</v>
      </c>
      <c r="EL210">
        <v>15.4924</v>
      </c>
      <c r="EM210">
        <v>643.33</v>
      </c>
      <c r="EN210">
        <v>12.7455</v>
      </c>
      <c r="EO210">
        <v>102.053</v>
      </c>
      <c r="EP210">
        <v>102.454</v>
      </c>
    </row>
    <row r="211" spans="1:146">
      <c r="A211">
        <v>195</v>
      </c>
      <c r="B211">
        <v>1559492436</v>
      </c>
      <c r="C211">
        <v>388</v>
      </c>
      <c r="D211" t="s">
        <v>645</v>
      </c>
      <c r="E211" t="s">
        <v>646</v>
      </c>
      <c r="H211">
        <v>1559492425.66129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-0.0417584789717522</v>
      </c>
      <c r="AF211">
        <v>0.0468775508894706</v>
      </c>
      <c r="AG211">
        <v>3.4932968331204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1559492425.66129</v>
      </c>
      <c r="AU211">
        <v>590.287903225806</v>
      </c>
      <c r="AV211">
        <v>616.686225806452</v>
      </c>
      <c r="AW211">
        <v>13.8709677419355</v>
      </c>
      <c r="AX211">
        <v>12.7513096774194</v>
      </c>
      <c r="AY211">
        <v>500.012967741935</v>
      </c>
      <c r="AZ211">
        <v>100.760032258065</v>
      </c>
      <c r="BA211">
        <v>0.199994322580645</v>
      </c>
      <c r="BB211">
        <v>19.9885387096774</v>
      </c>
      <c r="BC211">
        <v>20.549764516129</v>
      </c>
      <c r="BD211">
        <v>999.9</v>
      </c>
      <c r="BE211">
        <v>0</v>
      </c>
      <c r="BF211">
        <v>0</v>
      </c>
      <c r="BG211">
        <v>9994.30032258064</v>
      </c>
      <c r="BH211">
        <v>0</v>
      </c>
      <c r="BI211">
        <v>195.555161290323</v>
      </c>
      <c r="BJ211">
        <v>1500.01483870968</v>
      </c>
      <c r="BK211">
        <v>0.972998</v>
      </c>
      <c r="BL211">
        <v>0.0270016</v>
      </c>
      <c r="BM211">
        <v>0</v>
      </c>
      <c r="BN211">
        <v>2.22198709677419</v>
      </c>
      <c r="BO211">
        <v>0</v>
      </c>
      <c r="BP211">
        <v>15598.8903225806</v>
      </c>
      <c r="BQ211">
        <v>13122.1322580645</v>
      </c>
      <c r="BR211">
        <v>36.7174838709677</v>
      </c>
      <c r="BS211">
        <v>39.393</v>
      </c>
      <c r="BT211">
        <v>38.1971612903226</v>
      </c>
      <c r="BU211">
        <v>37.312</v>
      </c>
      <c r="BV211">
        <v>36.5945161290323</v>
      </c>
      <c r="BW211">
        <v>1459.51483870968</v>
      </c>
      <c r="BX211">
        <v>40.5</v>
      </c>
      <c r="BY211">
        <v>0</v>
      </c>
      <c r="BZ211">
        <v>1559492455.1</v>
      </c>
      <c r="CA211">
        <v>2.27773846153846</v>
      </c>
      <c r="CB211">
        <v>-0.00835553557784523</v>
      </c>
      <c r="CC211">
        <v>-77.6991453142937</v>
      </c>
      <c r="CD211">
        <v>15574.65</v>
      </c>
      <c r="CE211">
        <v>15</v>
      </c>
      <c r="CF211">
        <v>1559491992</v>
      </c>
      <c r="CG211" t="s">
        <v>251</v>
      </c>
      <c r="CH211">
        <v>7</v>
      </c>
      <c r="CI211">
        <v>2.616</v>
      </c>
      <c r="CJ211">
        <v>0.012</v>
      </c>
      <c r="CK211">
        <v>404</v>
      </c>
      <c r="CL211">
        <v>13</v>
      </c>
      <c r="CM211">
        <v>0.17</v>
      </c>
      <c r="CN211">
        <v>0.04</v>
      </c>
      <c r="CO211">
        <v>-26.3928048780488</v>
      </c>
      <c r="CP211">
        <v>-1.80907735191634</v>
      </c>
      <c r="CQ211">
        <v>0.201384200159212</v>
      </c>
      <c r="CR211">
        <v>0</v>
      </c>
      <c r="CS211">
        <v>2.24956764705882</v>
      </c>
      <c r="CT211">
        <v>0.745522553652366</v>
      </c>
      <c r="CU211">
        <v>0.25417931109471</v>
      </c>
      <c r="CV211">
        <v>1</v>
      </c>
      <c r="CW211">
        <v>1.11970048780488</v>
      </c>
      <c r="CX211">
        <v>-0.00969993031358843</v>
      </c>
      <c r="CY211">
        <v>0.00165664655579484</v>
      </c>
      <c r="CZ211">
        <v>1</v>
      </c>
      <c r="DA211">
        <v>2</v>
      </c>
      <c r="DB211">
        <v>3</v>
      </c>
      <c r="DC211" t="s">
        <v>273</v>
      </c>
      <c r="DD211">
        <v>1.85562</v>
      </c>
      <c r="DE211">
        <v>1.85377</v>
      </c>
      <c r="DF211">
        <v>1.85485</v>
      </c>
      <c r="DG211">
        <v>1.85921</v>
      </c>
      <c r="DH211">
        <v>1.85357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2.616</v>
      </c>
      <c r="DZ211">
        <v>0.012</v>
      </c>
      <c r="EA211">
        <v>2</v>
      </c>
      <c r="EB211">
        <v>506.092</v>
      </c>
      <c r="EC211">
        <v>108.094</v>
      </c>
      <c r="ED211">
        <v>15.4899</v>
      </c>
      <c r="EE211">
        <v>20.808</v>
      </c>
      <c r="EF211">
        <v>30.0003</v>
      </c>
      <c r="EG211">
        <v>20.7215</v>
      </c>
      <c r="EH211">
        <v>20.7692</v>
      </c>
      <c r="EI211">
        <v>28.7522</v>
      </c>
      <c r="EJ211">
        <v>34.7122</v>
      </c>
      <c r="EK211">
        <v>50.2997</v>
      </c>
      <c r="EL211">
        <v>15.4924</v>
      </c>
      <c r="EM211">
        <v>643.33</v>
      </c>
      <c r="EN211">
        <v>12.7457</v>
      </c>
      <c r="EO211">
        <v>102.053</v>
      </c>
      <c r="EP211">
        <v>102.454</v>
      </c>
    </row>
    <row r="212" spans="1:146">
      <c r="A212">
        <v>196</v>
      </c>
      <c r="B212">
        <v>1559492438</v>
      </c>
      <c r="C212">
        <v>390</v>
      </c>
      <c r="D212" t="s">
        <v>647</v>
      </c>
      <c r="E212" t="s">
        <v>648</v>
      </c>
      <c r="H212">
        <v>1559492427.66129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-0.0417555794635078</v>
      </c>
      <c r="AF212">
        <v>0.0468742959374555</v>
      </c>
      <c r="AG212">
        <v>3.49310519964683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1559492427.66129</v>
      </c>
      <c r="AU212">
        <v>593.546354838709</v>
      </c>
      <c r="AV212">
        <v>619.994451612903</v>
      </c>
      <c r="AW212">
        <v>13.8709419354839</v>
      </c>
      <c r="AX212">
        <v>12.7519677419355</v>
      </c>
      <c r="AY212">
        <v>500.016193548387</v>
      </c>
      <c r="AZ212">
        <v>100.759741935484</v>
      </c>
      <c r="BA212">
        <v>0.200005322580645</v>
      </c>
      <c r="BB212">
        <v>19.9888096774194</v>
      </c>
      <c r="BC212">
        <v>20.5500129032258</v>
      </c>
      <c r="BD212">
        <v>999.9</v>
      </c>
      <c r="BE212">
        <v>0</v>
      </c>
      <c r="BF212">
        <v>0</v>
      </c>
      <c r="BG212">
        <v>9993.63516129032</v>
      </c>
      <c r="BH212">
        <v>0</v>
      </c>
      <c r="BI212">
        <v>200.796548387097</v>
      </c>
      <c r="BJ212">
        <v>1500.00161290323</v>
      </c>
      <c r="BK212">
        <v>0.972997741935484</v>
      </c>
      <c r="BL212">
        <v>0.0270018967741935</v>
      </c>
      <c r="BM212">
        <v>0</v>
      </c>
      <c r="BN212">
        <v>2.22376774193548</v>
      </c>
      <c r="BO212">
        <v>0</v>
      </c>
      <c r="BP212">
        <v>15590.2677419355</v>
      </c>
      <c r="BQ212">
        <v>13122.0161290323</v>
      </c>
      <c r="BR212">
        <v>36.7113870967742</v>
      </c>
      <c r="BS212">
        <v>39.387</v>
      </c>
      <c r="BT212">
        <v>38.191064516129</v>
      </c>
      <c r="BU212">
        <v>37.312</v>
      </c>
      <c r="BV212">
        <v>36.5884193548387</v>
      </c>
      <c r="BW212">
        <v>1459.50161290323</v>
      </c>
      <c r="BX212">
        <v>40.5</v>
      </c>
      <c r="BY212">
        <v>0</v>
      </c>
      <c r="BZ212">
        <v>1559492456.9</v>
      </c>
      <c r="CA212">
        <v>2.24548076923077</v>
      </c>
      <c r="CB212">
        <v>-0.522013659599171</v>
      </c>
      <c r="CC212">
        <v>18.1196586191755</v>
      </c>
      <c r="CD212">
        <v>15572.6384615385</v>
      </c>
      <c r="CE212">
        <v>15</v>
      </c>
      <c r="CF212">
        <v>1559491992</v>
      </c>
      <c r="CG212" t="s">
        <v>251</v>
      </c>
      <c r="CH212">
        <v>7</v>
      </c>
      <c r="CI212">
        <v>2.616</v>
      </c>
      <c r="CJ212">
        <v>0.012</v>
      </c>
      <c r="CK212">
        <v>404</v>
      </c>
      <c r="CL212">
        <v>13</v>
      </c>
      <c r="CM212">
        <v>0.17</v>
      </c>
      <c r="CN212">
        <v>0.04</v>
      </c>
      <c r="CO212">
        <v>-26.4426317073171</v>
      </c>
      <c r="CP212">
        <v>-2.20461742160254</v>
      </c>
      <c r="CQ212">
        <v>0.228099320941905</v>
      </c>
      <c r="CR212">
        <v>0</v>
      </c>
      <c r="CS212">
        <v>2.25138823529412</v>
      </c>
      <c r="CT212">
        <v>-0.0690315723200844</v>
      </c>
      <c r="CU212">
        <v>0.24261835773216</v>
      </c>
      <c r="CV212">
        <v>1</v>
      </c>
      <c r="CW212">
        <v>1.11904756097561</v>
      </c>
      <c r="CX212">
        <v>-0.0142055749128884</v>
      </c>
      <c r="CY212">
        <v>0.00212209604215636</v>
      </c>
      <c r="CZ212">
        <v>1</v>
      </c>
      <c r="DA212">
        <v>2</v>
      </c>
      <c r="DB212">
        <v>3</v>
      </c>
      <c r="DC212" t="s">
        <v>273</v>
      </c>
      <c r="DD212">
        <v>1.85562</v>
      </c>
      <c r="DE212">
        <v>1.85376</v>
      </c>
      <c r="DF212">
        <v>1.85484</v>
      </c>
      <c r="DG212">
        <v>1.85918</v>
      </c>
      <c r="DH212">
        <v>1.85359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2.616</v>
      </c>
      <c r="DZ212">
        <v>0.012</v>
      </c>
      <c r="EA212">
        <v>2</v>
      </c>
      <c r="EB212">
        <v>506.044</v>
      </c>
      <c r="EC212">
        <v>108.225</v>
      </c>
      <c r="ED212">
        <v>15.4932</v>
      </c>
      <c r="EE212">
        <v>20.8094</v>
      </c>
      <c r="EF212">
        <v>30.0001</v>
      </c>
      <c r="EG212">
        <v>20.7228</v>
      </c>
      <c r="EH212">
        <v>20.7701</v>
      </c>
      <c r="EI212">
        <v>28.8775</v>
      </c>
      <c r="EJ212">
        <v>34.7122</v>
      </c>
      <c r="EK212">
        <v>50.2997</v>
      </c>
      <c r="EL212">
        <v>15.4989</v>
      </c>
      <c r="EM212">
        <v>648.33</v>
      </c>
      <c r="EN212">
        <v>12.7495</v>
      </c>
      <c r="EO212">
        <v>102.052</v>
      </c>
      <c r="EP212">
        <v>102.454</v>
      </c>
    </row>
    <row r="213" spans="1:146">
      <c r="A213">
        <v>197</v>
      </c>
      <c r="B213">
        <v>1559492440</v>
      </c>
      <c r="C213">
        <v>392</v>
      </c>
      <c r="D213" t="s">
        <v>649</v>
      </c>
      <c r="E213" t="s">
        <v>650</v>
      </c>
      <c r="H213">
        <v>1559492429.66129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-0.0417623934088594</v>
      </c>
      <c r="AF213">
        <v>0.046881945188047</v>
      </c>
      <c r="AG213">
        <v>3.49355553758876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1559492429.66129</v>
      </c>
      <c r="AU213">
        <v>596.809483870968</v>
      </c>
      <c r="AV213">
        <v>623.315258064516</v>
      </c>
      <c r="AW213">
        <v>13.8708161290323</v>
      </c>
      <c r="AX213">
        <v>12.7526612903226</v>
      </c>
      <c r="AY213">
        <v>500.013838709677</v>
      </c>
      <c r="AZ213">
        <v>100.759516129032</v>
      </c>
      <c r="BA213">
        <v>0.199988129032258</v>
      </c>
      <c r="BB213">
        <v>19.9889516129032</v>
      </c>
      <c r="BC213">
        <v>20.5508096774194</v>
      </c>
      <c r="BD213">
        <v>999.9</v>
      </c>
      <c r="BE213">
        <v>0</v>
      </c>
      <c r="BF213">
        <v>0</v>
      </c>
      <c r="BG213">
        <v>9995.28838709677</v>
      </c>
      <c r="BH213">
        <v>0</v>
      </c>
      <c r="BI213">
        <v>206.820483870968</v>
      </c>
      <c r="BJ213">
        <v>1500.00548387097</v>
      </c>
      <c r="BK213">
        <v>0.972997741935484</v>
      </c>
      <c r="BL213">
        <v>0.0270018967741935</v>
      </c>
      <c r="BM213">
        <v>0</v>
      </c>
      <c r="BN213">
        <v>2.25815806451613</v>
      </c>
      <c r="BO213">
        <v>0</v>
      </c>
      <c r="BP213">
        <v>15582.335483871</v>
      </c>
      <c r="BQ213">
        <v>13122.0483870968</v>
      </c>
      <c r="BR213">
        <v>36.7052903225806</v>
      </c>
      <c r="BS213">
        <v>39.381</v>
      </c>
      <c r="BT213">
        <v>38.187</v>
      </c>
      <c r="BU213">
        <v>37.312</v>
      </c>
      <c r="BV213">
        <v>36.5823225806451</v>
      </c>
      <c r="BW213">
        <v>1459.50548387097</v>
      </c>
      <c r="BX213">
        <v>40.5</v>
      </c>
      <c r="BY213">
        <v>0</v>
      </c>
      <c r="BZ213">
        <v>1559492458.7</v>
      </c>
      <c r="CA213">
        <v>2.26916153846154</v>
      </c>
      <c r="CB213">
        <v>0.112300862695906</v>
      </c>
      <c r="CC213">
        <v>139.859829307503</v>
      </c>
      <c r="CD213">
        <v>15570.7807692308</v>
      </c>
      <c r="CE213">
        <v>15</v>
      </c>
      <c r="CF213">
        <v>1559491992</v>
      </c>
      <c r="CG213" t="s">
        <v>251</v>
      </c>
      <c r="CH213">
        <v>7</v>
      </c>
      <c r="CI213">
        <v>2.616</v>
      </c>
      <c r="CJ213">
        <v>0.012</v>
      </c>
      <c r="CK213">
        <v>404</v>
      </c>
      <c r="CL213">
        <v>13</v>
      </c>
      <c r="CM213">
        <v>0.17</v>
      </c>
      <c r="CN213">
        <v>0.04</v>
      </c>
      <c r="CO213">
        <v>-26.4992219512195</v>
      </c>
      <c r="CP213">
        <v>-2.40409756097568</v>
      </c>
      <c r="CQ213">
        <v>0.241678889470522</v>
      </c>
      <c r="CR213">
        <v>0</v>
      </c>
      <c r="CS213">
        <v>2.2674</v>
      </c>
      <c r="CT213">
        <v>-0.210198317867254</v>
      </c>
      <c r="CU213">
        <v>0.238776115910725</v>
      </c>
      <c r="CV213">
        <v>1</v>
      </c>
      <c r="CW213">
        <v>1.11823390243902</v>
      </c>
      <c r="CX213">
        <v>-0.0224703135888507</v>
      </c>
      <c r="CY213">
        <v>0.00290314285378902</v>
      </c>
      <c r="CZ213">
        <v>1</v>
      </c>
      <c r="DA213">
        <v>2</v>
      </c>
      <c r="DB213">
        <v>3</v>
      </c>
      <c r="DC213" t="s">
        <v>273</v>
      </c>
      <c r="DD213">
        <v>1.85562</v>
      </c>
      <c r="DE213">
        <v>1.85375</v>
      </c>
      <c r="DF213">
        <v>1.85484</v>
      </c>
      <c r="DG213">
        <v>1.85921</v>
      </c>
      <c r="DH213">
        <v>1.85357</v>
      </c>
      <c r="DI213">
        <v>1.85793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2.616</v>
      </c>
      <c r="DZ213">
        <v>0.012</v>
      </c>
      <c r="EA213">
        <v>2</v>
      </c>
      <c r="EB213">
        <v>506.16</v>
      </c>
      <c r="EC213">
        <v>108.187</v>
      </c>
      <c r="ED213">
        <v>15.4956</v>
      </c>
      <c r="EE213">
        <v>20.8107</v>
      </c>
      <c r="EF213">
        <v>30.0002</v>
      </c>
      <c r="EG213">
        <v>20.7238</v>
      </c>
      <c r="EH213">
        <v>20.771</v>
      </c>
      <c r="EI213">
        <v>29.0089</v>
      </c>
      <c r="EJ213">
        <v>34.7122</v>
      </c>
      <c r="EK213">
        <v>50.2997</v>
      </c>
      <c r="EL213">
        <v>15.4989</v>
      </c>
      <c r="EM213">
        <v>653.33</v>
      </c>
      <c r="EN213">
        <v>12.7493</v>
      </c>
      <c r="EO213">
        <v>102.051</v>
      </c>
      <c r="EP213">
        <v>102.454</v>
      </c>
    </row>
    <row r="214" spans="1:146">
      <c r="A214">
        <v>198</v>
      </c>
      <c r="B214">
        <v>1559492442</v>
      </c>
      <c r="C214">
        <v>394</v>
      </c>
      <c r="D214" t="s">
        <v>651</v>
      </c>
      <c r="E214" t="s">
        <v>652</v>
      </c>
      <c r="H214">
        <v>1559492431.66129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-0.0417610053822424</v>
      </c>
      <c r="AF214">
        <v>0.0468803870065716</v>
      </c>
      <c r="AG214">
        <v>3.49346380412299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1559492431.66129</v>
      </c>
      <c r="AU214">
        <v>600.077516129032</v>
      </c>
      <c r="AV214">
        <v>626.657774193548</v>
      </c>
      <c r="AW214">
        <v>13.8707774193548</v>
      </c>
      <c r="AX214">
        <v>12.7532193548387</v>
      </c>
      <c r="AY214">
        <v>500.012709677419</v>
      </c>
      <c r="AZ214">
        <v>100.759451612903</v>
      </c>
      <c r="BA214">
        <v>0.199984935483871</v>
      </c>
      <c r="BB214">
        <v>19.9891451612903</v>
      </c>
      <c r="BC214">
        <v>20.5517612903226</v>
      </c>
      <c r="BD214">
        <v>999.9</v>
      </c>
      <c r="BE214">
        <v>0</v>
      </c>
      <c r="BF214">
        <v>0</v>
      </c>
      <c r="BG214">
        <v>9994.96258064516</v>
      </c>
      <c r="BH214">
        <v>0</v>
      </c>
      <c r="BI214">
        <v>213.679870967742</v>
      </c>
      <c r="BJ214">
        <v>1500.00225806452</v>
      </c>
      <c r="BK214">
        <v>0.972997483870968</v>
      </c>
      <c r="BL214">
        <v>0.0270021935483871</v>
      </c>
      <c r="BM214">
        <v>0</v>
      </c>
      <c r="BN214">
        <v>2.25824838709677</v>
      </c>
      <c r="BO214">
        <v>0</v>
      </c>
      <c r="BP214">
        <v>15577.2419354839</v>
      </c>
      <c r="BQ214">
        <v>13122.0161290323</v>
      </c>
      <c r="BR214">
        <v>36.6991935483871</v>
      </c>
      <c r="BS214">
        <v>39.377</v>
      </c>
      <c r="BT214">
        <v>38.183</v>
      </c>
      <c r="BU214">
        <v>37.306</v>
      </c>
      <c r="BV214">
        <v>36.5762258064516</v>
      </c>
      <c r="BW214">
        <v>1459.50193548387</v>
      </c>
      <c r="BX214">
        <v>40.5003225806452</v>
      </c>
      <c r="BY214">
        <v>0</v>
      </c>
      <c r="BZ214">
        <v>1559492461.1</v>
      </c>
      <c r="CA214">
        <v>2.28680384615385</v>
      </c>
      <c r="CB214">
        <v>0.127682053032438</v>
      </c>
      <c r="CC214">
        <v>152.547008600937</v>
      </c>
      <c r="CD214">
        <v>15575.6615384615</v>
      </c>
      <c r="CE214">
        <v>15</v>
      </c>
      <c r="CF214">
        <v>1559491992</v>
      </c>
      <c r="CG214" t="s">
        <v>251</v>
      </c>
      <c r="CH214">
        <v>7</v>
      </c>
      <c r="CI214">
        <v>2.616</v>
      </c>
      <c r="CJ214">
        <v>0.012</v>
      </c>
      <c r="CK214">
        <v>404</v>
      </c>
      <c r="CL214">
        <v>13</v>
      </c>
      <c r="CM214">
        <v>0.17</v>
      </c>
      <c r="CN214">
        <v>0.04</v>
      </c>
      <c r="CO214">
        <v>-26.5746780487805</v>
      </c>
      <c r="CP214">
        <v>-2.29376236933806</v>
      </c>
      <c r="CQ214">
        <v>0.231321979713627</v>
      </c>
      <c r="CR214">
        <v>0</v>
      </c>
      <c r="CS214">
        <v>2.27742941176471</v>
      </c>
      <c r="CT214">
        <v>-0.0389229998748741</v>
      </c>
      <c r="CU214">
        <v>0.243951390444191</v>
      </c>
      <c r="CV214">
        <v>1</v>
      </c>
      <c r="CW214">
        <v>1.11759195121951</v>
      </c>
      <c r="CX214">
        <v>-0.0305027874564459</v>
      </c>
      <c r="CY214">
        <v>0.00338548423564718</v>
      </c>
      <c r="CZ214">
        <v>1</v>
      </c>
      <c r="DA214">
        <v>2</v>
      </c>
      <c r="DB214">
        <v>3</v>
      </c>
      <c r="DC214" t="s">
        <v>273</v>
      </c>
      <c r="DD214">
        <v>1.85562</v>
      </c>
      <c r="DE214">
        <v>1.85376</v>
      </c>
      <c r="DF214">
        <v>1.85484</v>
      </c>
      <c r="DG214">
        <v>1.85923</v>
      </c>
      <c r="DH214">
        <v>1.85356</v>
      </c>
      <c r="DI214">
        <v>1.85793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2.616</v>
      </c>
      <c r="DZ214">
        <v>0.012</v>
      </c>
      <c r="EA214">
        <v>2</v>
      </c>
      <c r="EB214">
        <v>506.295</v>
      </c>
      <c r="EC214">
        <v>108.044</v>
      </c>
      <c r="ED214">
        <v>15.4982</v>
      </c>
      <c r="EE214">
        <v>20.812</v>
      </c>
      <c r="EF214">
        <v>30.0003</v>
      </c>
      <c r="EG214">
        <v>20.7251</v>
      </c>
      <c r="EH214">
        <v>20.7722</v>
      </c>
      <c r="EI214">
        <v>29.1115</v>
      </c>
      <c r="EJ214">
        <v>34.7122</v>
      </c>
      <c r="EK214">
        <v>50.2997</v>
      </c>
      <c r="EL214">
        <v>15.4989</v>
      </c>
      <c r="EM214">
        <v>653.33</v>
      </c>
      <c r="EN214">
        <v>12.7528</v>
      </c>
      <c r="EO214">
        <v>102.05</v>
      </c>
      <c r="EP214">
        <v>102.453</v>
      </c>
    </row>
    <row r="215" spans="1:146">
      <c r="A215">
        <v>199</v>
      </c>
      <c r="B215">
        <v>1559492444</v>
      </c>
      <c r="C215">
        <v>396</v>
      </c>
      <c r="D215" t="s">
        <v>653</v>
      </c>
      <c r="E215" t="s">
        <v>654</v>
      </c>
      <c r="H215">
        <v>1559492433.66129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-0.0417472304446675</v>
      </c>
      <c r="AF215">
        <v>0.046864923432393</v>
      </c>
      <c r="AG215">
        <v>3.49255337263344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1559492433.66129</v>
      </c>
      <c r="AU215">
        <v>603.354451612903</v>
      </c>
      <c r="AV215">
        <v>630.002870967742</v>
      </c>
      <c r="AW215">
        <v>13.8707612903226</v>
      </c>
      <c r="AX215">
        <v>12.7539290322581</v>
      </c>
      <c r="AY215">
        <v>500.013387096774</v>
      </c>
      <c r="AZ215">
        <v>100.759548387097</v>
      </c>
      <c r="BA215">
        <v>0.199994838709677</v>
      </c>
      <c r="BB215">
        <v>19.9896870967742</v>
      </c>
      <c r="BC215">
        <v>20.5529677419355</v>
      </c>
      <c r="BD215">
        <v>999.9</v>
      </c>
      <c r="BE215">
        <v>0</v>
      </c>
      <c r="BF215">
        <v>0</v>
      </c>
      <c r="BG215">
        <v>9991.65612903226</v>
      </c>
      <c r="BH215">
        <v>0</v>
      </c>
      <c r="BI215">
        <v>221.458548387097</v>
      </c>
      <c r="BJ215">
        <v>1500.00709677419</v>
      </c>
      <c r="BK215">
        <v>0.972997483870968</v>
      </c>
      <c r="BL215">
        <v>0.0270021935483871</v>
      </c>
      <c r="BM215">
        <v>0</v>
      </c>
      <c r="BN215">
        <v>2.25528064516129</v>
      </c>
      <c r="BO215">
        <v>0</v>
      </c>
      <c r="BP215">
        <v>15576.3</v>
      </c>
      <c r="BQ215">
        <v>13122.0580645161</v>
      </c>
      <c r="BR215">
        <v>36.6911290322581</v>
      </c>
      <c r="BS215">
        <v>39.375</v>
      </c>
      <c r="BT215">
        <v>38.177</v>
      </c>
      <c r="BU215">
        <v>37.3</v>
      </c>
      <c r="BV215">
        <v>36.5701290322581</v>
      </c>
      <c r="BW215">
        <v>1459.50677419355</v>
      </c>
      <c r="BX215">
        <v>40.5003225806452</v>
      </c>
      <c r="BY215">
        <v>0</v>
      </c>
      <c r="BZ215">
        <v>1559492462.9</v>
      </c>
      <c r="CA215">
        <v>2.25554230769231</v>
      </c>
      <c r="CB215">
        <v>0.485986327764337</v>
      </c>
      <c r="CC215">
        <v>158.861538522944</v>
      </c>
      <c r="CD215">
        <v>15580.85</v>
      </c>
      <c r="CE215">
        <v>15</v>
      </c>
      <c r="CF215">
        <v>1559491992</v>
      </c>
      <c r="CG215" t="s">
        <v>251</v>
      </c>
      <c r="CH215">
        <v>7</v>
      </c>
      <c r="CI215">
        <v>2.616</v>
      </c>
      <c r="CJ215">
        <v>0.012</v>
      </c>
      <c r="CK215">
        <v>404</v>
      </c>
      <c r="CL215">
        <v>13</v>
      </c>
      <c r="CM215">
        <v>0.17</v>
      </c>
      <c r="CN215">
        <v>0.04</v>
      </c>
      <c r="CO215">
        <v>-26.6450829268293</v>
      </c>
      <c r="CP215">
        <v>-1.95840209059247</v>
      </c>
      <c r="CQ215">
        <v>0.199826890817709</v>
      </c>
      <c r="CR215">
        <v>0</v>
      </c>
      <c r="CS215">
        <v>2.26744117647059</v>
      </c>
      <c r="CT215">
        <v>0.325886728655933</v>
      </c>
      <c r="CU215">
        <v>0.241626946439495</v>
      </c>
      <c r="CV215">
        <v>1</v>
      </c>
      <c r="CW215">
        <v>1.11688463414634</v>
      </c>
      <c r="CX215">
        <v>-0.0366909407665525</v>
      </c>
      <c r="CY215">
        <v>0.00372910314043535</v>
      </c>
      <c r="CZ215">
        <v>1</v>
      </c>
      <c r="DA215">
        <v>2</v>
      </c>
      <c r="DB215">
        <v>3</v>
      </c>
      <c r="DC215" t="s">
        <v>273</v>
      </c>
      <c r="DD215">
        <v>1.85562</v>
      </c>
      <c r="DE215">
        <v>1.85376</v>
      </c>
      <c r="DF215">
        <v>1.85485</v>
      </c>
      <c r="DG215">
        <v>1.85923</v>
      </c>
      <c r="DH215">
        <v>1.85354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2.616</v>
      </c>
      <c r="DZ215">
        <v>0.012</v>
      </c>
      <c r="EA215">
        <v>2</v>
      </c>
      <c r="EB215">
        <v>506.064</v>
      </c>
      <c r="EC215">
        <v>108.046</v>
      </c>
      <c r="ED215">
        <v>15.5006</v>
      </c>
      <c r="EE215">
        <v>20.8133</v>
      </c>
      <c r="EF215">
        <v>30.0003</v>
      </c>
      <c r="EG215">
        <v>20.7264</v>
      </c>
      <c r="EH215">
        <v>20.7736</v>
      </c>
      <c r="EI215">
        <v>29.2391</v>
      </c>
      <c r="EJ215">
        <v>34.7122</v>
      </c>
      <c r="EK215">
        <v>50.2997</v>
      </c>
      <c r="EL215">
        <v>15.5041</v>
      </c>
      <c r="EM215">
        <v>658.33</v>
      </c>
      <c r="EN215">
        <v>12.7547</v>
      </c>
      <c r="EO215">
        <v>102.05</v>
      </c>
      <c r="EP215">
        <v>102.452</v>
      </c>
    </row>
    <row r="216" spans="1:146">
      <c r="A216">
        <v>200</v>
      </c>
      <c r="B216">
        <v>1559492446</v>
      </c>
      <c r="C216">
        <v>398</v>
      </c>
      <c r="D216" t="s">
        <v>655</v>
      </c>
      <c r="E216" t="s">
        <v>656</v>
      </c>
      <c r="H216">
        <v>1559492435.66129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-0.0417485080556667</v>
      </c>
      <c r="AF216">
        <v>0.0468663576626645</v>
      </c>
      <c r="AG216">
        <v>3.49263781862492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1559492435.66129</v>
      </c>
      <c r="AU216">
        <v>606.642290322581</v>
      </c>
      <c r="AV216">
        <v>633.347806451613</v>
      </c>
      <c r="AW216">
        <v>13.8706838709677</v>
      </c>
      <c r="AX216">
        <v>12.7551612903226</v>
      </c>
      <c r="AY216">
        <v>500.010451612903</v>
      </c>
      <c r="AZ216">
        <v>100.759580645161</v>
      </c>
      <c r="BA216">
        <v>0.199987838709677</v>
      </c>
      <c r="BB216">
        <v>19.9905161290323</v>
      </c>
      <c r="BC216">
        <v>20.5536516129032</v>
      </c>
      <c r="BD216">
        <v>999.9</v>
      </c>
      <c r="BE216">
        <v>0</v>
      </c>
      <c r="BF216">
        <v>0</v>
      </c>
      <c r="BG216">
        <v>9991.95870967742</v>
      </c>
      <c r="BH216">
        <v>0</v>
      </c>
      <c r="BI216">
        <v>230.220387096774</v>
      </c>
      <c r="BJ216">
        <v>1500.00419354839</v>
      </c>
      <c r="BK216">
        <v>0.97299735483871</v>
      </c>
      <c r="BL216">
        <v>0.0270023419354839</v>
      </c>
      <c r="BM216">
        <v>0</v>
      </c>
      <c r="BN216">
        <v>2.27858064516129</v>
      </c>
      <c r="BO216">
        <v>0</v>
      </c>
      <c r="BP216">
        <v>15579.3032258065</v>
      </c>
      <c r="BQ216">
        <v>13122.035483871</v>
      </c>
      <c r="BR216">
        <v>36.683064516129</v>
      </c>
      <c r="BS216">
        <v>39.370935483871</v>
      </c>
      <c r="BT216">
        <v>38.171</v>
      </c>
      <c r="BU216">
        <v>37.294</v>
      </c>
      <c r="BV216">
        <v>36.566064516129</v>
      </c>
      <c r="BW216">
        <v>1459.50387096774</v>
      </c>
      <c r="BX216">
        <v>40.5003225806452</v>
      </c>
      <c r="BY216">
        <v>0</v>
      </c>
      <c r="BZ216">
        <v>1559492465.3</v>
      </c>
      <c r="CA216">
        <v>2.26278461538462</v>
      </c>
      <c r="CB216">
        <v>0.51730598343311</v>
      </c>
      <c r="CC216">
        <v>170.99829066722</v>
      </c>
      <c r="CD216">
        <v>15589.0346153846</v>
      </c>
      <c r="CE216">
        <v>15</v>
      </c>
      <c r="CF216">
        <v>1559491992</v>
      </c>
      <c r="CG216" t="s">
        <v>251</v>
      </c>
      <c r="CH216">
        <v>7</v>
      </c>
      <c r="CI216">
        <v>2.616</v>
      </c>
      <c r="CJ216">
        <v>0.012</v>
      </c>
      <c r="CK216">
        <v>404</v>
      </c>
      <c r="CL216">
        <v>13</v>
      </c>
      <c r="CM216">
        <v>0.17</v>
      </c>
      <c r="CN216">
        <v>0.04</v>
      </c>
      <c r="CO216">
        <v>-26.7020073170732</v>
      </c>
      <c r="CP216">
        <v>-1.55259512195127</v>
      </c>
      <c r="CQ216">
        <v>0.162698629658648</v>
      </c>
      <c r="CR216">
        <v>0</v>
      </c>
      <c r="CS216">
        <v>2.28886176470588</v>
      </c>
      <c r="CT216">
        <v>-0.108338164008478</v>
      </c>
      <c r="CU216">
        <v>0.241333859566693</v>
      </c>
      <c r="CV216">
        <v>1</v>
      </c>
      <c r="CW216">
        <v>1.11562829268293</v>
      </c>
      <c r="CX216">
        <v>-0.0415691289198623</v>
      </c>
      <c r="CY216">
        <v>0.00417466102169316</v>
      </c>
      <c r="CZ216">
        <v>1</v>
      </c>
      <c r="DA216">
        <v>2</v>
      </c>
      <c r="DB216">
        <v>3</v>
      </c>
      <c r="DC216" t="s">
        <v>273</v>
      </c>
      <c r="DD216">
        <v>1.85562</v>
      </c>
      <c r="DE216">
        <v>1.85376</v>
      </c>
      <c r="DF216">
        <v>1.85485</v>
      </c>
      <c r="DG216">
        <v>1.85922</v>
      </c>
      <c r="DH216">
        <v>1.85354</v>
      </c>
      <c r="DI216">
        <v>1.85793</v>
      </c>
      <c r="DJ216">
        <v>1.85516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2.616</v>
      </c>
      <c r="DZ216">
        <v>0.012</v>
      </c>
      <c r="EA216">
        <v>2</v>
      </c>
      <c r="EB216">
        <v>506.118</v>
      </c>
      <c r="EC216">
        <v>108.057</v>
      </c>
      <c r="ED216">
        <v>15.5022</v>
      </c>
      <c r="EE216">
        <v>20.8145</v>
      </c>
      <c r="EF216">
        <v>30.0003</v>
      </c>
      <c r="EG216">
        <v>20.7272</v>
      </c>
      <c r="EH216">
        <v>20.7744</v>
      </c>
      <c r="EI216">
        <v>29.3702</v>
      </c>
      <c r="EJ216">
        <v>34.7122</v>
      </c>
      <c r="EK216">
        <v>50.2997</v>
      </c>
      <c r="EL216">
        <v>15.5041</v>
      </c>
      <c r="EM216">
        <v>663.33</v>
      </c>
      <c r="EN216">
        <v>12.7582</v>
      </c>
      <c r="EO216">
        <v>102.051</v>
      </c>
      <c r="EP216">
        <v>102.452</v>
      </c>
    </row>
    <row r="217" spans="1:146">
      <c r="A217">
        <v>201</v>
      </c>
      <c r="B217">
        <v>1559492448</v>
      </c>
      <c r="C217">
        <v>400</v>
      </c>
      <c r="D217" t="s">
        <v>657</v>
      </c>
      <c r="E217" t="s">
        <v>658</v>
      </c>
      <c r="H217">
        <v>1559492437.66129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-0.0417688033768302</v>
      </c>
      <c r="AF217">
        <v>0.0468891409386383</v>
      </c>
      <c r="AG217">
        <v>3.49397915291093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1559492437.66129</v>
      </c>
      <c r="AU217">
        <v>609.933225806452</v>
      </c>
      <c r="AV217">
        <v>636.696193548387</v>
      </c>
      <c r="AW217">
        <v>13.8706032258064</v>
      </c>
      <c r="AX217">
        <v>12.7565580645161</v>
      </c>
      <c r="AY217">
        <v>500.007709677419</v>
      </c>
      <c r="AZ217">
        <v>100.759580645161</v>
      </c>
      <c r="BA217">
        <v>0.19996564516129</v>
      </c>
      <c r="BB217">
        <v>19.9911419354839</v>
      </c>
      <c r="BC217">
        <v>20.5528032258065</v>
      </c>
      <c r="BD217">
        <v>999.9</v>
      </c>
      <c r="BE217">
        <v>0</v>
      </c>
      <c r="BF217">
        <v>0</v>
      </c>
      <c r="BG217">
        <v>9996.81612903226</v>
      </c>
      <c r="BH217">
        <v>0</v>
      </c>
      <c r="BI217">
        <v>239.951903225806</v>
      </c>
      <c r="BJ217">
        <v>1500.00129032258</v>
      </c>
      <c r="BK217">
        <v>0.972997225806452</v>
      </c>
      <c r="BL217">
        <v>0.0270024903225806</v>
      </c>
      <c r="BM217">
        <v>0</v>
      </c>
      <c r="BN217">
        <v>2.29185161290323</v>
      </c>
      <c r="BO217">
        <v>0</v>
      </c>
      <c r="BP217">
        <v>15585.164516129</v>
      </c>
      <c r="BQ217">
        <v>13122.0129032258</v>
      </c>
      <c r="BR217">
        <v>36.6770322580645</v>
      </c>
      <c r="BS217">
        <v>39.3648387096774</v>
      </c>
      <c r="BT217">
        <v>38.165</v>
      </c>
      <c r="BU217">
        <v>37.288</v>
      </c>
      <c r="BV217">
        <v>36.5640322580645</v>
      </c>
      <c r="BW217">
        <v>1459.50096774194</v>
      </c>
      <c r="BX217">
        <v>40.5003225806452</v>
      </c>
      <c r="BY217">
        <v>0</v>
      </c>
      <c r="BZ217">
        <v>1559492467.1</v>
      </c>
      <c r="CA217">
        <v>2.3119</v>
      </c>
      <c r="CB217">
        <v>0.276471794486987</v>
      </c>
      <c r="CC217">
        <v>204.851281918908</v>
      </c>
      <c r="CD217">
        <v>15594.9192307692</v>
      </c>
      <c r="CE217">
        <v>15</v>
      </c>
      <c r="CF217">
        <v>1559491992</v>
      </c>
      <c r="CG217" t="s">
        <v>251</v>
      </c>
      <c r="CH217">
        <v>7</v>
      </c>
      <c r="CI217">
        <v>2.616</v>
      </c>
      <c r="CJ217">
        <v>0.012</v>
      </c>
      <c r="CK217">
        <v>404</v>
      </c>
      <c r="CL217">
        <v>13</v>
      </c>
      <c r="CM217">
        <v>0.17</v>
      </c>
      <c r="CN217">
        <v>0.04</v>
      </c>
      <c r="CO217">
        <v>-26.7591365853659</v>
      </c>
      <c r="CP217">
        <v>-1.34753937282229</v>
      </c>
      <c r="CQ217">
        <v>0.1398302695101</v>
      </c>
      <c r="CR217">
        <v>0</v>
      </c>
      <c r="CS217">
        <v>2.29133823529412</v>
      </c>
      <c r="CT217">
        <v>0.139557378714823</v>
      </c>
      <c r="CU217">
        <v>0.242753991927807</v>
      </c>
      <c r="CV217">
        <v>1</v>
      </c>
      <c r="CW217">
        <v>1.11415341463415</v>
      </c>
      <c r="CX217">
        <v>-0.0428303832752621</v>
      </c>
      <c r="CY217">
        <v>0.00430279977471058</v>
      </c>
      <c r="CZ217">
        <v>1</v>
      </c>
      <c r="DA217">
        <v>2</v>
      </c>
      <c r="DB217">
        <v>3</v>
      </c>
      <c r="DC217" t="s">
        <v>273</v>
      </c>
      <c r="DD217">
        <v>1.85562</v>
      </c>
      <c r="DE217">
        <v>1.85376</v>
      </c>
      <c r="DF217">
        <v>1.85485</v>
      </c>
      <c r="DG217">
        <v>1.85922</v>
      </c>
      <c r="DH217">
        <v>1.85358</v>
      </c>
      <c r="DI217">
        <v>1.85794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2.616</v>
      </c>
      <c r="DZ217">
        <v>0.012</v>
      </c>
      <c r="EA217">
        <v>2</v>
      </c>
      <c r="EB217">
        <v>506.204</v>
      </c>
      <c r="EC217">
        <v>107.905</v>
      </c>
      <c r="ED217">
        <v>15.5047</v>
      </c>
      <c r="EE217">
        <v>20.816</v>
      </c>
      <c r="EF217">
        <v>30.0004</v>
      </c>
      <c r="EG217">
        <v>20.7282</v>
      </c>
      <c r="EH217">
        <v>20.7754</v>
      </c>
      <c r="EI217">
        <v>29.4689</v>
      </c>
      <c r="EJ217">
        <v>34.7122</v>
      </c>
      <c r="EK217">
        <v>50.2997</v>
      </c>
      <c r="EL217">
        <v>15.5098</v>
      </c>
      <c r="EM217">
        <v>663.33</v>
      </c>
      <c r="EN217">
        <v>12.7573</v>
      </c>
      <c r="EO217">
        <v>102.05</v>
      </c>
      <c r="EP217">
        <v>102.452</v>
      </c>
    </row>
    <row r="218" spans="1:146">
      <c r="A218">
        <v>202</v>
      </c>
      <c r="B218">
        <v>1559492450</v>
      </c>
      <c r="C218">
        <v>402</v>
      </c>
      <c r="D218" t="s">
        <v>659</v>
      </c>
      <c r="E218" t="s">
        <v>660</v>
      </c>
      <c r="H218">
        <v>1559492439.66129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-0.0417880297850462</v>
      </c>
      <c r="AF218">
        <v>0.0469107242661866</v>
      </c>
      <c r="AG218">
        <v>3.49524963120774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1559492439.66129</v>
      </c>
      <c r="AU218">
        <v>613.224548387097</v>
      </c>
      <c r="AV218">
        <v>640.033451612903</v>
      </c>
      <c r="AW218">
        <v>13.8706193548387</v>
      </c>
      <c r="AX218">
        <v>12.7578258064516</v>
      </c>
      <c r="AY218">
        <v>500.010225806452</v>
      </c>
      <c r="AZ218">
        <v>100.759612903226</v>
      </c>
      <c r="BA218">
        <v>0.199958129032258</v>
      </c>
      <c r="BB218">
        <v>19.9910870967742</v>
      </c>
      <c r="BC218">
        <v>20.5515548387097</v>
      </c>
      <c r="BD218">
        <v>999.9</v>
      </c>
      <c r="BE218">
        <v>0</v>
      </c>
      <c r="BF218">
        <v>0</v>
      </c>
      <c r="BG218">
        <v>10001.414516129</v>
      </c>
      <c r="BH218">
        <v>0</v>
      </c>
      <c r="BI218">
        <v>250.431225806452</v>
      </c>
      <c r="BJ218">
        <v>1500.00774193548</v>
      </c>
      <c r="BK218">
        <v>0.972997225806452</v>
      </c>
      <c r="BL218">
        <v>0.0270024903225806</v>
      </c>
      <c r="BM218">
        <v>0</v>
      </c>
      <c r="BN218">
        <v>2.27333870967742</v>
      </c>
      <c r="BO218">
        <v>0</v>
      </c>
      <c r="BP218">
        <v>15592.3258064516</v>
      </c>
      <c r="BQ218">
        <v>13122.0677419355</v>
      </c>
      <c r="BR218">
        <v>36.669</v>
      </c>
      <c r="BS218">
        <v>39.3587419354839</v>
      </c>
      <c r="BT218">
        <v>38.159</v>
      </c>
      <c r="BU218">
        <v>37.282</v>
      </c>
      <c r="BV218">
        <v>36.558</v>
      </c>
      <c r="BW218">
        <v>1459.50677419355</v>
      </c>
      <c r="BX218">
        <v>40.5003225806452</v>
      </c>
      <c r="BY218">
        <v>0</v>
      </c>
      <c r="BZ218">
        <v>1559492468.9</v>
      </c>
      <c r="CA218">
        <v>2.28554230769231</v>
      </c>
      <c r="CB218">
        <v>-0.150143588160531</v>
      </c>
      <c r="CC218">
        <v>245.001709432464</v>
      </c>
      <c r="CD218">
        <v>15601.3192307692</v>
      </c>
      <c r="CE218">
        <v>15</v>
      </c>
      <c r="CF218">
        <v>1559491992</v>
      </c>
      <c r="CG218" t="s">
        <v>251</v>
      </c>
      <c r="CH218">
        <v>7</v>
      </c>
      <c r="CI218">
        <v>2.616</v>
      </c>
      <c r="CJ218">
        <v>0.012</v>
      </c>
      <c r="CK218">
        <v>404</v>
      </c>
      <c r="CL218">
        <v>13</v>
      </c>
      <c r="CM218">
        <v>0.17</v>
      </c>
      <c r="CN218">
        <v>0.04</v>
      </c>
      <c r="CO218">
        <v>-26.8058780487805</v>
      </c>
      <c r="CP218">
        <v>-1.31836515679441</v>
      </c>
      <c r="CQ218">
        <v>0.136990326367025</v>
      </c>
      <c r="CR218">
        <v>0</v>
      </c>
      <c r="CS218">
        <v>2.26852058823529</v>
      </c>
      <c r="CT218">
        <v>0.19736800694312</v>
      </c>
      <c r="CU218">
        <v>0.25915546864588</v>
      </c>
      <c r="CV218">
        <v>1</v>
      </c>
      <c r="CW218">
        <v>1.11286756097561</v>
      </c>
      <c r="CX218">
        <v>-0.0416968641114989</v>
      </c>
      <c r="CY218">
        <v>0.0042043559180101</v>
      </c>
      <c r="CZ218">
        <v>1</v>
      </c>
      <c r="DA218">
        <v>2</v>
      </c>
      <c r="DB218">
        <v>3</v>
      </c>
      <c r="DC218" t="s">
        <v>273</v>
      </c>
      <c r="DD218">
        <v>1.85562</v>
      </c>
      <c r="DE218">
        <v>1.85376</v>
      </c>
      <c r="DF218">
        <v>1.85485</v>
      </c>
      <c r="DG218">
        <v>1.8592</v>
      </c>
      <c r="DH218">
        <v>1.85357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2.616</v>
      </c>
      <c r="DZ218">
        <v>0.012</v>
      </c>
      <c r="EA218">
        <v>2</v>
      </c>
      <c r="EB218">
        <v>506.013</v>
      </c>
      <c r="EC218">
        <v>107.976</v>
      </c>
      <c r="ED218">
        <v>15.5063</v>
      </c>
      <c r="EE218">
        <v>20.8173</v>
      </c>
      <c r="EF218">
        <v>30.0003</v>
      </c>
      <c r="EG218">
        <v>20.7291</v>
      </c>
      <c r="EH218">
        <v>20.7767</v>
      </c>
      <c r="EI218">
        <v>29.6177</v>
      </c>
      <c r="EJ218">
        <v>34.7122</v>
      </c>
      <c r="EK218">
        <v>50.2997</v>
      </c>
      <c r="EL218">
        <v>15.5098</v>
      </c>
      <c r="EM218">
        <v>668.33</v>
      </c>
      <c r="EN218">
        <v>12.7623</v>
      </c>
      <c r="EO218">
        <v>102.049</v>
      </c>
      <c r="EP218">
        <v>102.452</v>
      </c>
    </row>
    <row r="219" spans="1:146">
      <c r="A219">
        <v>203</v>
      </c>
      <c r="B219">
        <v>1559492452</v>
      </c>
      <c r="C219">
        <v>404</v>
      </c>
      <c r="D219" t="s">
        <v>661</v>
      </c>
      <c r="E219" t="s">
        <v>662</v>
      </c>
      <c r="H219">
        <v>1559492441.66129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-0.0418054836461445</v>
      </c>
      <c r="AF219">
        <v>0.0469303177543117</v>
      </c>
      <c r="AG219">
        <v>3.49640280235358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1559492441.66129</v>
      </c>
      <c r="AU219">
        <v>616.51864516129</v>
      </c>
      <c r="AV219">
        <v>643.368580645161</v>
      </c>
      <c r="AW219">
        <v>13.8706419354839</v>
      </c>
      <c r="AX219">
        <v>12.759135483871</v>
      </c>
      <c r="AY219">
        <v>500.010741935484</v>
      </c>
      <c r="AZ219">
        <v>100.759709677419</v>
      </c>
      <c r="BA219">
        <v>0.199957064516129</v>
      </c>
      <c r="BB219">
        <v>19.990835483871</v>
      </c>
      <c r="BC219">
        <v>20.5507709677419</v>
      </c>
      <c r="BD219">
        <v>999.9</v>
      </c>
      <c r="BE219">
        <v>0</v>
      </c>
      <c r="BF219">
        <v>0</v>
      </c>
      <c r="BG219">
        <v>10005.5822580645</v>
      </c>
      <c r="BH219">
        <v>0</v>
      </c>
      <c r="BI219">
        <v>261.554032258065</v>
      </c>
      <c r="BJ219">
        <v>1500.00516129032</v>
      </c>
      <c r="BK219">
        <v>0.972996838709677</v>
      </c>
      <c r="BL219">
        <v>0.027002935483871</v>
      </c>
      <c r="BM219">
        <v>0</v>
      </c>
      <c r="BN219">
        <v>2.25620322580645</v>
      </c>
      <c r="BO219">
        <v>0</v>
      </c>
      <c r="BP219">
        <v>15602.1258064516</v>
      </c>
      <c r="BQ219">
        <v>13122.0419354839</v>
      </c>
      <c r="BR219">
        <v>36.663</v>
      </c>
      <c r="BS219">
        <v>39.3526451612903</v>
      </c>
      <c r="BT219">
        <v>38.153</v>
      </c>
      <c r="BU219">
        <v>37.276</v>
      </c>
      <c r="BV219">
        <v>36.552</v>
      </c>
      <c r="BW219">
        <v>1459.5035483871</v>
      </c>
      <c r="BX219">
        <v>40.5009677419355</v>
      </c>
      <c r="BY219">
        <v>0</v>
      </c>
      <c r="BZ219">
        <v>1559492470.7</v>
      </c>
      <c r="CA219">
        <v>2.25467692307692</v>
      </c>
      <c r="CB219">
        <v>-0.333449576888212</v>
      </c>
      <c r="CC219">
        <v>340.085470236419</v>
      </c>
      <c r="CD219">
        <v>15611.75</v>
      </c>
      <c r="CE219">
        <v>15</v>
      </c>
      <c r="CF219">
        <v>1559491992</v>
      </c>
      <c r="CG219" t="s">
        <v>251</v>
      </c>
      <c r="CH219">
        <v>7</v>
      </c>
      <c r="CI219">
        <v>2.616</v>
      </c>
      <c r="CJ219">
        <v>0.012</v>
      </c>
      <c r="CK219">
        <v>404</v>
      </c>
      <c r="CL219">
        <v>13</v>
      </c>
      <c r="CM219">
        <v>0.17</v>
      </c>
      <c r="CN219">
        <v>0.04</v>
      </c>
      <c r="CO219">
        <v>-26.8464926829268</v>
      </c>
      <c r="CP219">
        <v>-1.24950940766547</v>
      </c>
      <c r="CQ219">
        <v>0.13094584691585</v>
      </c>
      <c r="CR219">
        <v>0</v>
      </c>
      <c r="CS219">
        <v>2.25550882352941</v>
      </c>
      <c r="CT219">
        <v>0.0379825072885845</v>
      </c>
      <c r="CU219">
        <v>0.24465618296565</v>
      </c>
      <c r="CV219">
        <v>1</v>
      </c>
      <c r="CW219">
        <v>1.11159073170732</v>
      </c>
      <c r="CX219">
        <v>-0.0411386759581869</v>
      </c>
      <c r="CY219">
        <v>0.00415505298621606</v>
      </c>
      <c r="CZ219">
        <v>1</v>
      </c>
      <c r="DA219">
        <v>2</v>
      </c>
      <c r="DB219">
        <v>3</v>
      </c>
      <c r="DC219" t="s">
        <v>273</v>
      </c>
      <c r="DD219">
        <v>1.85562</v>
      </c>
      <c r="DE219">
        <v>1.85377</v>
      </c>
      <c r="DF219">
        <v>1.85485</v>
      </c>
      <c r="DG219">
        <v>1.8592</v>
      </c>
      <c r="DH219">
        <v>1.85357</v>
      </c>
      <c r="DI219">
        <v>1.85794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2.616</v>
      </c>
      <c r="DZ219">
        <v>0.012</v>
      </c>
      <c r="EA219">
        <v>2</v>
      </c>
      <c r="EB219">
        <v>505.997</v>
      </c>
      <c r="EC219">
        <v>108.008</v>
      </c>
      <c r="ED219">
        <v>15.5082</v>
      </c>
      <c r="EE219">
        <v>20.8186</v>
      </c>
      <c r="EF219">
        <v>30.0001</v>
      </c>
      <c r="EG219">
        <v>20.7304</v>
      </c>
      <c r="EH219">
        <v>20.778</v>
      </c>
      <c r="EI219">
        <v>29.745</v>
      </c>
      <c r="EJ219">
        <v>34.7122</v>
      </c>
      <c r="EK219">
        <v>49.9254</v>
      </c>
      <c r="EL219">
        <v>15.5098</v>
      </c>
      <c r="EM219">
        <v>673.33</v>
      </c>
      <c r="EN219">
        <v>12.7634</v>
      </c>
      <c r="EO219">
        <v>102.048</v>
      </c>
      <c r="EP219">
        <v>102.452</v>
      </c>
    </row>
    <row r="220" spans="1:146">
      <c r="A220">
        <v>204</v>
      </c>
      <c r="B220">
        <v>1559492454</v>
      </c>
      <c r="C220">
        <v>406</v>
      </c>
      <c r="D220" t="s">
        <v>663</v>
      </c>
      <c r="E220" t="s">
        <v>664</v>
      </c>
      <c r="H220">
        <v>1559492443.66129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-0.0418168036441854</v>
      </c>
      <c r="AF220">
        <v>0.0469430254437989</v>
      </c>
      <c r="AG220">
        <v>3.49715062078272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1559492443.66129</v>
      </c>
      <c r="AU220">
        <v>619.813838709677</v>
      </c>
      <c r="AV220">
        <v>646.721</v>
      </c>
      <c r="AW220">
        <v>13.8705322580645</v>
      </c>
      <c r="AX220">
        <v>12.7605129032258</v>
      </c>
      <c r="AY220">
        <v>500.011935483871</v>
      </c>
      <c r="AZ220">
        <v>100.759806451613</v>
      </c>
      <c r="BA220">
        <v>0.199971258064516</v>
      </c>
      <c r="BB220">
        <v>19.990935483871</v>
      </c>
      <c r="BC220">
        <v>20.5505322580645</v>
      </c>
      <c r="BD220">
        <v>999.9</v>
      </c>
      <c r="BE220">
        <v>0</v>
      </c>
      <c r="BF220">
        <v>0</v>
      </c>
      <c r="BG220">
        <v>10008.2819354839</v>
      </c>
      <c r="BH220">
        <v>0</v>
      </c>
      <c r="BI220">
        <v>273.175580645161</v>
      </c>
      <c r="BJ220">
        <v>1500.00225806452</v>
      </c>
      <c r="BK220">
        <v>0.972996580645161</v>
      </c>
      <c r="BL220">
        <v>0.0270032322580645</v>
      </c>
      <c r="BM220">
        <v>0</v>
      </c>
      <c r="BN220">
        <v>2.26575483870968</v>
      </c>
      <c r="BO220">
        <v>0</v>
      </c>
      <c r="BP220">
        <v>15611.6806451613</v>
      </c>
      <c r="BQ220">
        <v>13122.0129032258</v>
      </c>
      <c r="BR220">
        <v>36.657</v>
      </c>
      <c r="BS220">
        <v>39.3465483870968</v>
      </c>
      <c r="BT220">
        <v>38.147</v>
      </c>
      <c r="BU220">
        <v>37.27</v>
      </c>
      <c r="BV220">
        <v>36.548</v>
      </c>
      <c r="BW220">
        <v>1459.5</v>
      </c>
      <c r="BX220">
        <v>40.5012903225806</v>
      </c>
      <c r="BY220">
        <v>0</v>
      </c>
      <c r="BZ220">
        <v>1559492473.1</v>
      </c>
      <c r="CA220">
        <v>2.25136923076923</v>
      </c>
      <c r="CB220">
        <v>-1.67842050714254</v>
      </c>
      <c r="CC220">
        <v>457.873503552829</v>
      </c>
      <c r="CD220">
        <v>15627.7461538462</v>
      </c>
      <c r="CE220">
        <v>15</v>
      </c>
      <c r="CF220">
        <v>1559491992</v>
      </c>
      <c r="CG220" t="s">
        <v>251</v>
      </c>
      <c r="CH220">
        <v>7</v>
      </c>
      <c r="CI220">
        <v>2.616</v>
      </c>
      <c r="CJ220">
        <v>0.012</v>
      </c>
      <c r="CK220">
        <v>404</v>
      </c>
      <c r="CL220">
        <v>13</v>
      </c>
      <c r="CM220">
        <v>0.17</v>
      </c>
      <c r="CN220">
        <v>0.04</v>
      </c>
      <c r="CO220">
        <v>-26.9027219512195</v>
      </c>
      <c r="CP220">
        <v>-1.26452613240414</v>
      </c>
      <c r="CQ220">
        <v>0.133197530761913</v>
      </c>
      <c r="CR220">
        <v>0</v>
      </c>
      <c r="CS220">
        <v>2.25965294117647</v>
      </c>
      <c r="CT220">
        <v>-0.609608271630706</v>
      </c>
      <c r="CU220">
        <v>0.236310638324785</v>
      </c>
      <c r="CV220">
        <v>1</v>
      </c>
      <c r="CW220">
        <v>1.11012756097561</v>
      </c>
      <c r="CX220">
        <v>-0.0418488501742149</v>
      </c>
      <c r="CY220">
        <v>0.00422739542743998</v>
      </c>
      <c r="CZ220">
        <v>1</v>
      </c>
      <c r="DA220">
        <v>2</v>
      </c>
      <c r="DB220">
        <v>3</v>
      </c>
      <c r="DC220" t="s">
        <v>273</v>
      </c>
      <c r="DD220">
        <v>1.85562</v>
      </c>
      <c r="DE220">
        <v>1.85378</v>
      </c>
      <c r="DF220">
        <v>1.85486</v>
      </c>
      <c r="DG220">
        <v>1.85921</v>
      </c>
      <c r="DH220">
        <v>1.85356</v>
      </c>
      <c r="DI220">
        <v>1.85794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2.616</v>
      </c>
      <c r="DZ220">
        <v>0.012</v>
      </c>
      <c r="EA220">
        <v>2</v>
      </c>
      <c r="EB220">
        <v>506.117</v>
      </c>
      <c r="EC220">
        <v>107.89</v>
      </c>
      <c r="ED220">
        <v>15.5106</v>
      </c>
      <c r="EE220">
        <v>20.8196</v>
      </c>
      <c r="EF220">
        <v>30.0001</v>
      </c>
      <c r="EG220">
        <v>20.7317</v>
      </c>
      <c r="EH220">
        <v>20.7789</v>
      </c>
      <c r="EI220">
        <v>29.838</v>
      </c>
      <c r="EJ220">
        <v>34.7122</v>
      </c>
      <c r="EK220">
        <v>49.9254</v>
      </c>
      <c r="EL220">
        <v>15.5179</v>
      </c>
      <c r="EM220">
        <v>673.33</v>
      </c>
      <c r="EN220">
        <v>12.7627</v>
      </c>
      <c r="EO220">
        <v>102.049</v>
      </c>
      <c r="EP220">
        <v>102.452</v>
      </c>
    </row>
    <row r="221" spans="1:146">
      <c r="A221">
        <v>205</v>
      </c>
      <c r="B221">
        <v>1559492456</v>
      </c>
      <c r="C221">
        <v>408</v>
      </c>
      <c r="D221" t="s">
        <v>665</v>
      </c>
      <c r="E221" t="s">
        <v>666</v>
      </c>
      <c r="H221">
        <v>1559492445.66129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-0.0418274243226751</v>
      </c>
      <c r="AF221">
        <v>0.0469549480858261</v>
      </c>
      <c r="AG221">
        <v>3.49785217636285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1559492445.66129</v>
      </c>
      <c r="AU221">
        <v>623.117967741935</v>
      </c>
      <c r="AV221">
        <v>650.08835483871</v>
      </c>
      <c r="AW221">
        <v>13.8704580645161</v>
      </c>
      <c r="AX221">
        <v>12.7618387096774</v>
      </c>
      <c r="AY221">
        <v>500.011</v>
      </c>
      <c r="AZ221">
        <v>100.759838709677</v>
      </c>
      <c r="BA221">
        <v>0.199971258064516</v>
      </c>
      <c r="BB221">
        <v>19.9911419354839</v>
      </c>
      <c r="BC221">
        <v>20.5511064516129</v>
      </c>
      <c r="BD221">
        <v>999.9</v>
      </c>
      <c r="BE221">
        <v>0</v>
      </c>
      <c r="BF221">
        <v>0</v>
      </c>
      <c r="BG221">
        <v>10010.8206451613</v>
      </c>
      <c r="BH221">
        <v>0</v>
      </c>
      <c r="BI221">
        <v>285.044451612903</v>
      </c>
      <c r="BJ221">
        <v>1499.99903225806</v>
      </c>
      <c r="BK221">
        <v>0.972996451612903</v>
      </c>
      <c r="BL221">
        <v>0.0270033806451613</v>
      </c>
      <c r="BM221">
        <v>0</v>
      </c>
      <c r="BN221">
        <v>2.24916451612903</v>
      </c>
      <c r="BO221">
        <v>0</v>
      </c>
      <c r="BP221">
        <v>15623.5935483871</v>
      </c>
      <c r="BQ221">
        <v>13121.9838709677</v>
      </c>
      <c r="BR221">
        <v>36.651</v>
      </c>
      <c r="BS221">
        <v>39.3404516129032</v>
      </c>
      <c r="BT221">
        <v>38.141</v>
      </c>
      <c r="BU221">
        <v>37.264</v>
      </c>
      <c r="BV221">
        <v>36.542</v>
      </c>
      <c r="BW221">
        <v>1459.49612903226</v>
      </c>
      <c r="BX221">
        <v>40.5012903225806</v>
      </c>
      <c r="BY221">
        <v>0</v>
      </c>
      <c r="BZ221">
        <v>1559492474.9</v>
      </c>
      <c r="CA221">
        <v>2.21439230769231</v>
      </c>
      <c r="CB221">
        <v>-1.0358700753419</v>
      </c>
      <c r="CC221">
        <v>527.063247419722</v>
      </c>
      <c r="CD221">
        <v>15641.7</v>
      </c>
      <c r="CE221">
        <v>15</v>
      </c>
      <c r="CF221">
        <v>1559491992</v>
      </c>
      <c r="CG221" t="s">
        <v>251</v>
      </c>
      <c r="CH221">
        <v>7</v>
      </c>
      <c r="CI221">
        <v>2.616</v>
      </c>
      <c r="CJ221">
        <v>0.012</v>
      </c>
      <c r="CK221">
        <v>404</v>
      </c>
      <c r="CL221">
        <v>13</v>
      </c>
      <c r="CM221">
        <v>0.17</v>
      </c>
      <c r="CN221">
        <v>0.04</v>
      </c>
      <c r="CO221">
        <v>-26.9651682926829</v>
      </c>
      <c r="CP221">
        <v>-1.52274773519164</v>
      </c>
      <c r="CQ221">
        <v>0.16479879149306</v>
      </c>
      <c r="CR221">
        <v>0</v>
      </c>
      <c r="CS221">
        <v>2.22594117647059</v>
      </c>
      <c r="CT221">
        <v>-0.635546668678903</v>
      </c>
      <c r="CU221">
        <v>0.23689613151765</v>
      </c>
      <c r="CV221">
        <v>1</v>
      </c>
      <c r="CW221">
        <v>1.10870536585366</v>
      </c>
      <c r="CX221">
        <v>-0.0401853658536598</v>
      </c>
      <c r="CY221">
        <v>0.00406491178169715</v>
      </c>
      <c r="CZ221">
        <v>1</v>
      </c>
      <c r="DA221">
        <v>2</v>
      </c>
      <c r="DB221">
        <v>3</v>
      </c>
      <c r="DC221" t="s">
        <v>273</v>
      </c>
      <c r="DD221">
        <v>1.85562</v>
      </c>
      <c r="DE221">
        <v>1.85378</v>
      </c>
      <c r="DF221">
        <v>1.85486</v>
      </c>
      <c r="DG221">
        <v>1.85922</v>
      </c>
      <c r="DH221">
        <v>1.85356</v>
      </c>
      <c r="DI221">
        <v>1.85795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2.616</v>
      </c>
      <c r="DZ221">
        <v>0.012</v>
      </c>
      <c r="EA221">
        <v>2</v>
      </c>
      <c r="EB221">
        <v>505.927</v>
      </c>
      <c r="EC221">
        <v>107.882</v>
      </c>
      <c r="ED221">
        <v>15.513</v>
      </c>
      <c r="EE221">
        <v>20.8208</v>
      </c>
      <c r="EF221">
        <v>30.0002</v>
      </c>
      <c r="EG221">
        <v>20.7326</v>
      </c>
      <c r="EH221">
        <v>20.7802</v>
      </c>
      <c r="EI221">
        <v>29.9766</v>
      </c>
      <c r="EJ221">
        <v>34.7122</v>
      </c>
      <c r="EK221">
        <v>49.9254</v>
      </c>
      <c r="EL221">
        <v>15.5179</v>
      </c>
      <c r="EM221">
        <v>678.33</v>
      </c>
      <c r="EN221">
        <v>12.7629</v>
      </c>
      <c r="EO221">
        <v>102.05</v>
      </c>
      <c r="EP221">
        <v>102.452</v>
      </c>
    </row>
    <row r="222" spans="1:146">
      <c r="A222">
        <v>206</v>
      </c>
      <c r="B222">
        <v>1559492458</v>
      </c>
      <c r="C222">
        <v>410</v>
      </c>
      <c r="D222" t="s">
        <v>667</v>
      </c>
      <c r="E222" t="s">
        <v>668</v>
      </c>
      <c r="H222">
        <v>1559492447.66129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-0.0418485696835011</v>
      </c>
      <c r="AF222">
        <v>0.0469786856057886</v>
      </c>
      <c r="AG222">
        <v>3.49924876021445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1559492447.66129</v>
      </c>
      <c r="AU222">
        <v>626.431967741936</v>
      </c>
      <c r="AV222">
        <v>653.46370967742</v>
      </c>
      <c r="AW222">
        <v>13.8704935483871</v>
      </c>
      <c r="AX222">
        <v>12.7628419354839</v>
      </c>
      <c r="AY222">
        <v>500.008548387097</v>
      </c>
      <c r="AZ222">
        <v>100.760032258065</v>
      </c>
      <c r="BA222">
        <v>0.199958967741935</v>
      </c>
      <c r="BB222">
        <v>19.9913483870968</v>
      </c>
      <c r="BC222">
        <v>20.5515838709677</v>
      </c>
      <c r="BD222">
        <v>999.9</v>
      </c>
      <c r="BE222">
        <v>0</v>
      </c>
      <c r="BF222">
        <v>0</v>
      </c>
      <c r="BG222">
        <v>10015.8622580645</v>
      </c>
      <c r="BH222">
        <v>0</v>
      </c>
      <c r="BI222">
        <v>297.033483870968</v>
      </c>
      <c r="BJ222">
        <v>1500.01193548387</v>
      </c>
      <c r="BK222">
        <v>0.972996580645161</v>
      </c>
      <c r="BL222">
        <v>0.0270032322580645</v>
      </c>
      <c r="BM222">
        <v>0</v>
      </c>
      <c r="BN222">
        <v>2.2731</v>
      </c>
      <c r="BO222">
        <v>0</v>
      </c>
      <c r="BP222">
        <v>15633.7483870968</v>
      </c>
      <c r="BQ222">
        <v>13122.0967741936</v>
      </c>
      <c r="BR222">
        <v>36.645</v>
      </c>
      <c r="BS222">
        <v>39.3343548387097</v>
      </c>
      <c r="BT222">
        <v>38.135</v>
      </c>
      <c r="BU222">
        <v>37.258</v>
      </c>
      <c r="BV222">
        <v>36.536</v>
      </c>
      <c r="BW222">
        <v>1459.50806451613</v>
      </c>
      <c r="BX222">
        <v>40.5012903225806</v>
      </c>
      <c r="BY222">
        <v>0</v>
      </c>
      <c r="BZ222">
        <v>1559492476.7</v>
      </c>
      <c r="CA222">
        <v>2.21991153846154</v>
      </c>
      <c r="CB222">
        <v>-0.305364090006437</v>
      </c>
      <c r="CC222">
        <v>502.475213922043</v>
      </c>
      <c r="CD222">
        <v>15653.5692307692</v>
      </c>
      <c r="CE222">
        <v>15</v>
      </c>
      <c r="CF222">
        <v>1559491992</v>
      </c>
      <c r="CG222" t="s">
        <v>251</v>
      </c>
      <c r="CH222">
        <v>7</v>
      </c>
      <c r="CI222">
        <v>2.616</v>
      </c>
      <c r="CJ222">
        <v>0.012</v>
      </c>
      <c r="CK222">
        <v>404</v>
      </c>
      <c r="CL222">
        <v>13</v>
      </c>
      <c r="CM222">
        <v>0.17</v>
      </c>
      <c r="CN222">
        <v>0.04</v>
      </c>
      <c r="CO222">
        <v>-27.0263731707317</v>
      </c>
      <c r="CP222">
        <v>-1.85402090592374</v>
      </c>
      <c r="CQ222">
        <v>0.197478182832496</v>
      </c>
      <c r="CR222">
        <v>0</v>
      </c>
      <c r="CS222">
        <v>2.24287058823529</v>
      </c>
      <c r="CT222">
        <v>-0.558748413737488</v>
      </c>
      <c r="CU222">
        <v>0.221868712543108</v>
      </c>
      <c r="CV222">
        <v>1</v>
      </c>
      <c r="CW222">
        <v>1.10768536585366</v>
      </c>
      <c r="CX222">
        <v>-0.0332151219512247</v>
      </c>
      <c r="CY222">
        <v>0.00353198700213127</v>
      </c>
      <c r="CZ222">
        <v>1</v>
      </c>
      <c r="DA222">
        <v>2</v>
      </c>
      <c r="DB222">
        <v>3</v>
      </c>
      <c r="DC222" t="s">
        <v>273</v>
      </c>
      <c r="DD222">
        <v>1.85562</v>
      </c>
      <c r="DE222">
        <v>1.85377</v>
      </c>
      <c r="DF222">
        <v>1.85486</v>
      </c>
      <c r="DG222">
        <v>1.85921</v>
      </c>
      <c r="DH222">
        <v>1.85356</v>
      </c>
      <c r="DI222">
        <v>1.85796</v>
      </c>
      <c r="DJ222">
        <v>1.85516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2.616</v>
      </c>
      <c r="DZ222">
        <v>0.012</v>
      </c>
      <c r="EA222">
        <v>2</v>
      </c>
      <c r="EB222">
        <v>505.971</v>
      </c>
      <c r="EC222">
        <v>107.923</v>
      </c>
      <c r="ED222">
        <v>15.5162</v>
      </c>
      <c r="EE222">
        <v>20.8221</v>
      </c>
      <c r="EF222">
        <v>30.0003</v>
      </c>
      <c r="EG222">
        <v>20.7339</v>
      </c>
      <c r="EH222">
        <v>20.7811</v>
      </c>
      <c r="EI222">
        <v>30.1008</v>
      </c>
      <c r="EJ222">
        <v>34.7122</v>
      </c>
      <c r="EK222">
        <v>49.9254</v>
      </c>
      <c r="EL222">
        <v>15.5231</v>
      </c>
      <c r="EM222">
        <v>683.33</v>
      </c>
      <c r="EN222">
        <v>12.766</v>
      </c>
      <c r="EO222">
        <v>102.05</v>
      </c>
      <c r="EP222">
        <v>102.451</v>
      </c>
    </row>
    <row r="223" spans="1:146">
      <c r="A223">
        <v>207</v>
      </c>
      <c r="B223">
        <v>1559492460</v>
      </c>
      <c r="C223">
        <v>412</v>
      </c>
      <c r="D223" t="s">
        <v>669</v>
      </c>
      <c r="E223" t="s">
        <v>670</v>
      </c>
      <c r="H223">
        <v>1559492449.66129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-0.0418623236124484</v>
      </c>
      <c r="AF223">
        <v>0.0469941255959423</v>
      </c>
      <c r="AG223">
        <v>3.50015703041599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1559492449.66129</v>
      </c>
      <c r="AU223">
        <v>629.751709677419</v>
      </c>
      <c r="AV223">
        <v>656.844290322581</v>
      </c>
      <c r="AW223">
        <v>13.8706193548387</v>
      </c>
      <c r="AX223">
        <v>12.7632741935484</v>
      </c>
      <c r="AY223">
        <v>500.009677419355</v>
      </c>
      <c r="AZ223">
        <v>100.760258064516</v>
      </c>
      <c r="BA223">
        <v>0.199971032258065</v>
      </c>
      <c r="BB223">
        <v>19.991164516129</v>
      </c>
      <c r="BC223">
        <v>20.5516774193548</v>
      </c>
      <c r="BD223">
        <v>999.9</v>
      </c>
      <c r="BE223">
        <v>0</v>
      </c>
      <c r="BF223">
        <v>0</v>
      </c>
      <c r="BG223">
        <v>10019.1316129032</v>
      </c>
      <c r="BH223">
        <v>0</v>
      </c>
      <c r="BI223">
        <v>309.929612903226</v>
      </c>
      <c r="BJ223">
        <v>1500.0235483871</v>
      </c>
      <c r="BK223">
        <v>0.972996580645161</v>
      </c>
      <c r="BL223">
        <v>0.0270032322580645</v>
      </c>
      <c r="BM223">
        <v>0</v>
      </c>
      <c r="BN223">
        <v>2.25928064516129</v>
      </c>
      <c r="BO223">
        <v>0</v>
      </c>
      <c r="BP223">
        <v>15644.6290322581</v>
      </c>
      <c r="BQ223">
        <v>13122.2</v>
      </c>
      <c r="BR223">
        <v>36.639</v>
      </c>
      <c r="BS223">
        <v>39.3282580645161</v>
      </c>
      <c r="BT223">
        <v>38.1229032258064</v>
      </c>
      <c r="BU223">
        <v>37.247935483871</v>
      </c>
      <c r="BV223">
        <v>36.53</v>
      </c>
      <c r="BW223">
        <v>1459.51870967742</v>
      </c>
      <c r="BX223">
        <v>40.5016129032258</v>
      </c>
      <c r="BY223">
        <v>0</v>
      </c>
      <c r="BZ223">
        <v>1559492479.1</v>
      </c>
      <c r="CA223">
        <v>2.20231153846154</v>
      </c>
      <c r="CB223">
        <v>-0.0426769141476204</v>
      </c>
      <c r="CC223">
        <v>485.391452374429</v>
      </c>
      <c r="CD223">
        <v>15670.6269230769</v>
      </c>
      <c r="CE223">
        <v>15</v>
      </c>
      <c r="CF223">
        <v>1559491992</v>
      </c>
      <c r="CG223" t="s">
        <v>251</v>
      </c>
      <c r="CH223">
        <v>7</v>
      </c>
      <c r="CI223">
        <v>2.616</v>
      </c>
      <c r="CJ223">
        <v>0.012</v>
      </c>
      <c r="CK223">
        <v>404</v>
      </c>
      <c r="CL223">
        <v>13</v>
      </c>
      <c r="CM223">
        <v>0.17</v>
      </c>
      <c r="CN223">
        <v>0.04</v>
      </c>
      <c r="CO223">
        <v>-27.0879268292683</v>
      </c>
      <c r="CP223">
        <v>-2.05105714285688</v>
      </c>
      <c r="CQ223">
        <v>0.214652275841867</v>
      </c>
      <c r="CR223">
        <v>0</v>
      </c>
      <c r="CS223">
        <v>2.23992647058824</v>
      </c>
      <c r="CT223">
        <v>-0.578162121666112</v>
      </c>
      <c r="CU223">
        <v>0.21672245100565</v>
      </c>
      <c r="CV223">
        <v>1</v>
      </c>
      <c r="CW223">
        <v>1.10732390243902</v>
      </c>
      <c r="CX223">
        <v>-0.0220950522648047</v>
      </c>
      <c r="CY223">
        <v>0.00318948415283937</v>
      </c>
      <c r="CZ223">
        <v>1</v>
      </c>
      <c r="DA223">
        <v>2</v>
      </c>
      <c r="DB223">
        <v>3</v>
      </c>
      <c r="DC223" t="s">
        <v>273</v>
      </c>
      <c r="DD223">
        <v>1.85562</v>
      </c>
      <c r="DE223">
        <v>1.85377</v>
      </c>
      <c r="DF223">
        <v>1.85486</v>
      </c>
      <c r="DG223">
        <v>1.85919</v>
      </c>
      <c r="DH223">
        <v>1.85355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2.616</v>
      </c>
      <c r="DZ223">
        <v>0.012</v>
      </c>
      <c r="EA223">
        <v>2</v>
      </c>
      <c r="EB223">
        <v>506.209</v>
      </c>
      <c r="EC223">
        <v>107.85</v>
      </c>
      <c r="ED223">
        <v>15.5192</v>
      </c>
      <c r="EE223">
        <v>20.8231</v>
      </c>
      <c r="EF223">
        <v>30.0004</v>
      </c>
      <c r="EG223">
        <v>20.7348</v>
      </c>
      <c r="EH223">
        <v>20.782</v>
      </c>
      <c r="EI223">
        <v>30.1905</v>
      </c>
      <c r="EJ223">
        <v>34.7122</v>
      </c>
      <c r="EK223">
        <v>49.9254</v>
      </c>
      <c r="EL223">
        <v>15.5231</v>
      </c>
      <c r="EM223">
        <v>683.33</v>
      </c>
      <c r="EN223">
        <v>12.7711</v>
      </c>
      <c r="EO223">
        <v>102.049</v>
      </c>
      <c r="EP223">
        <v>102.451</v>
      </c>
    </row>
    <row r="224" spans="1:146">
      <c r="A224">
        <v>208</v>
      </c>
      <c r="B224">
        <v>1559492462</v>
      </c>
      <c r="C224">
        <v>414</v>
      </c>
      <c r="D224" t="s">
        <v>671</v>
      </c>
      <c r="E224" t="s">
        <v>672</v>
      </c>
      <c r="H224">
        <v>1559492451.66129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-0.041848787305932</v>
      </c>
      <c r="AF224">
        <v>0.0469789299060321</v>
      </c>
      <c r="AG224">
        <v>3.49926313219519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1559492451.66129</v>
      </c>
      <c r="AU224">
        <v>633.085612903226</v>
      </c>
      <c r="AV224">
        <v>660.228580645162</v>
      </c>
      <c r="AW224">
        <v>13.8705967741935</v>
      </c>
      <c r="AX224">
        <v>12.7635096774194</v>
      </c>
      <c r="AY224">
        <v>500.012129032258</v>
      </c>
      <c r="AZ224">
        <v>100.760322580645</v>
      </c>
      <c r="BA224">
        <v>0.200006064516129</v>
      </c>
      <c r="BB224">
        <v>19.9902935483871</v>
      </c>
      <c r="BC224">
        <v>20.5518451612903</v>
      </c>
      <c r="BD224">
        <v>999.9</v>
      </c>
      <c r="BE224">
        <v>0</v>
      </c>
      <c r="BF224">
        <v>0</v>
      </c>
      <c r="BG224">
        <v>10015.885483871</v>
      </c>
      <c r="BH224">
        <v>0</v>
      </c>
      <c r="BI224">
        <v>324.123032258065</v>
      </c>
      <c r="BJ224">
        <v>1500.02838709677</v>
      </c>
      <c r="BK224">
        <v>0.972996451612903</v>
      </c>
      <c r="BL224">
        <v>0.0270033806451613</v>
      </c>
      <c r="BM224">
        <v>0</v>
      </c>
      <c r="BN224">
        <v>2.24815806451613</v>
      </c>
      <c r="BO224">
        <v>0</v>
      </c>
      <c r="BP224">
        <v>15661.7387096774</v>
      </c>
      <c r="BQ224">
        <v>13122.2483870968</v>
      </c>
      <c r="BR224">
        <v>36.6269032258064</v>
      </c>
      <c r="BS224">
        <v>39.3221612903226</v>
      </c>
      <c r="BT224">
        <v>38.1128064516129</v>
      </c>
      <c r="BU224">
        <v>37.2398387096774</v>
      </c>
      <c r="BV224">
        <v>36.524</v>
      </c>
      <c r="BW224">
        <v>1459.52258064516</v>
      </c>
      <c r="BX224">
        <v>40.5025806451613</v>
      </c>
      <c r="BY224">
        <v>0</v>
      </c>
      <c r="BZ224">
        <v>1559492480.9</v>
      </c>
      <c r="CA224">
        <v>2.20781538461538</v>
      </c>
      <c r="CB224">
        <v>0.0274735133108767</v>
      </c>
      <c r="CC224">
        <v>524.256409739825</v>
      </c>
      <c r="CD224">
        <v>15687.0884615385</v>
      </c>
      <c r="CE224">
        <v>15</v>
      </c>
      <c r="CF224">
        <v>1559491992</v>
      </c>
      <c r="CG224" t="s">
        <v>251</v>
      </c>
      <c r="CH224">
        <v>7</v>
      </c>
      <c r="CI224">
        <v>2.616</v>
      </c>
      <c r="CJ224">
        <v>0.012</v>
      </c>
      <c r="CK224">
        <v>404</v>
      </c>
      <c r="CL224">
        <v>13</v>
      </c>
      <c r="CM224">
        <v>0.17</v>
      </c>
      <c r="CN224">
        <v>0.04</v>
      </c>
      <c r="CO224">
        <v>-27.1392414634146</v>
      </c>
      <c r="CP224">
        <v>-2.15370104529628</v>
      </c>
      <c r="CQ224">
        <v>0.221840004942707</v>
      </c>
      <c r="CR224">
        <v>0</v>
      </c>
      <c r="CS224">
        <v>2.23133529411765</v>
      </c>
      <c r="CT224">
        <v>-0.411644066543652</v>
      </c>
      <c r="CU224">
        <v>0.207209019055288</v>
      </c>
      <c r="CV224">
        <v>1</v>
      </c>
      <c r="CW224">
        <v>1.10707829268293</v>
      </c>
      <c r="CX224">
        <v>-0.0100593031358921</v>
      </c>
      <c r="CY224">
        <v>0.0029024488419592</v>
      </c>
      <c r="CZ224">
        <v>1</v>
      </c>
      <c r="DA224">
        <v>2</v>
      </c>
      <c r="DB224">
        <v>3</v>
      </c>
      <c r="DC224" t="s">
        <v>273</v>
      </c>
      <c r="DD224">
        <v>1.85562</v>
      </c>
      <c r="DE224">
        <v>1.85378</v>
      </c>
      <c r="DF224">
        <v>1.85485</v>
      </c>
      <c r="DG224">
        <v>1.85918</v>
      </c>
      <c r="DH224">
        <v>1.85356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2.616</v>
      </c>
      <c r="DZ224">
        <v>0.012</v>
      </c>
      <c r="EA224">
        <v>2</v>
      </c>
      <c r="EB224">
        <v>506.08</v>
      </c>
      <c r="EC224">
        <v>107.891</v>
      </c>
      <c r="ED224">
        <v>15.5216</v>
      </c>
      <c r="EE224">
        <v>20.8244</v>
      </c>
      <c r="EF224">
        <v>30.0004</v>
      </c>
      <c r="EG224">
        <v>20.7356</v>
      </c>
      <c r="EH224">
        <v>20.7832</v>
      </c>
      <c r="EI224">
        <v>30.3277</v>
      </c>
      <c r="EJ224">
        <v>34.7122</v>
      </c>
      <c r="EK224">
        <v>49.9254</v>
      </c>
      <c r="EL224">
        <v>15.5231</v>
      </c>
      <c r="EM224">
        <v>688.33</v>
      </c>
      <c r="EN224">
        <v>12.7688</v>
      </c>
      <c r="EO224">
        <v>102.049</v>
      </c>
      <c r="EP224">
        <v>102.452</v>
      </c>
    </row>
    <row r="225" spans="1:146">
      <c r="A225">
        <v>209</v>
      </c>
      <c r="B225">
        <v>1559492464</v>
      </c>
      <c r="C225">
        <v>416</v>
      </c>
      <c r="D225" t="s">
        <v>673</v>
      </c>
      <c r="E225" t="s">
        <v>674</v>
      </c>
      <c r="H225">
        <v>1559492453.66129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-0.0418452158282093</v>
      </c>
      <c r="AF225">
        <v>0.0469749206094097</v>
      </c>
      <c r="AG225">
        <v>3.49902726527878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1559492453.66129</v>
      </c>
      <c r="AU225">
        <v>636.431032258065</v>
      </c>
      <c r="AV225">
        <v>663.624032258065</v>
      </c>
      <c r="AW225">
        <v>13.8704161290323</v>
      </c>
      <c r="AX225">
        <v>12.7637903225806</v>
      </c>
      <c r="AY225">
        <v>500.01335483871</v>
      </c>
      <c r="AZ225">
        <v>100.760225806452</v>
      </c>
      <c r="BA225">
        <v>0.199989451612903</v>
      </c>
      <c r="BB225">
        <v>19.9891225806452</v>
      </c>
      <c r="BC225">
        <v>20.5517419354839</v>
      </c>
      <c r="BD225">
        <v>999.9</v>
      </c>
      <c r="BE225">
        <v>0</v>
      </c>
      <c r="BF225">
        <v>0</v>
      </c>
      <c r="BG225">
        <v>10015.0403225806</v>
      </c>
      <c r="BH225">
        <v>0</v>
      </c>
      <c r="BI225">
        <v>338.610548387097</v>
      </c>
      <c r="BJ225">
        <v>1500.01806451613</v>
      </c>
      <c r="BK225">
        <v>0.972996322580645</v>
      </c>
      <c r="BL225">
        <v>0.0270035290322581</v>
      </c>
      <c r="BM225">
        <v>0</v>
      </c>
      <c r="BN225">
        <v>2.20966774193548</v>
      </c>
      <c r="BO225">
        <v>0</v>
      </c>
      <c r="BP225">
        <v>15678.6935483871</v>
      </c>
      <c r="BQ225">
        <v>13122.1580645161</v>
      </c>
      <c r="BR225">
        <v>36.6188387096774</v>
      </c>
      <c r="BS225">
        <v>39.312064516129</v>
      </c>
      <c r="BT225">
        <v>38.1087419354839</v>
      </c>
      <c r="BU225">
        <v>37.2337419354839</v>
      </c>
      <c r="BV225">
        <v>36.518</v>
      </c>
      <c r="BW225">
        <v>1459.51161290323</v>
      </c>
      <c r="BX225">
        <v>40.5032258064516</v>
      </c>
      <c r="BY225">
        <v>0</v>
      </c>
      <c r="BZ225">
        <v>1559492482.7</v>
      </c>
      <c r="CA225">
        <v>2.16048846153846</v>
      </c>
      <c r="CB225">
        <v>0.339613686336903</v>
      </c>
      <c r="CC225">
        <v>535.04273483474</v>
      </c>
      <c r="CD225">
        <v>15704.1384615385</v>
      </c>
      <c r="CE225">
        <v>15</v>
      </c>
      <c r="CF225">
        <v>1559491992</v>
      </c>
      <c r="CG225" t="s">
        <v>251</v>
      </c>
      <c r="CH225">
        <v>7</v>
      </c>
      <c r="CI225">
        <v>2.616</v>
      </c>
      <c r="CJ225">
        <v>0.012</v>
      </c>
      <c r="CK225">
        <v>404</v>
      </c>
      <c r="CL225">
        <v>13</v>
      </c>
      <c r="CM225">
        <v>0.17</v>
      </c>
      <c r="CN225">
        <v>0.04</v>
      </c>
      <c r="CO225">
        <v>-27.1891097560976</v>
      </c>
      <c r="CP225">
        <v>-2.08196655052257</v>
      </c>
      <c r="CQ225">
        <v>0.216925198757632</v>
      </c>
      <c r="CR225">
        <v>0</v>
      </c>
      <c r="CS225">
        <v>2.20540294117647</v>
      </c>
      <c r="CT225">
        <v>-0.21135196881494</v>
      </c>
      <c r="CU225">
        <v>0.201737834366484</v>
      </c>
      <c r="CV225">
        <v>1</v>
      </c>
      <c r="CW225">
        <v>1.10664658536585</v>
      </c>
      <c r="CX225">
        <v>0.000881184668990099</v>
      </c>
      <c r="CY225">
        <v>0.00238459446852038</v>
      </c>
      <c r="CZ225">
        <v>1</v>
      </c>
      <c r="DA225">
        <v>2</v>
      </c>
      <c r="DB225">
        <v>3</v>
      </c>
      <c r="DC225" t="s">
        <v>273</v>
      </c>
      <c r="DD225">
        <v>1.85562</v>
      </c>
      <c r="DE225">
        <v>1.85379</v>
      </c>
      <c r="DF225">
        <v>1.85485</v>
      </c>
      <c r="DG225">
        <v>1.85918</v>
      </c>
      <c r="DH225">
        <v>1.85359</v>
      </c>
      <c r="DI225">
        <v>1.85795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2.616</v>
      </c>
      <c r="DZ225">
        <v>0.012</v>
      </c>
      <c r="EA225">
        <v>2</v>
      </c>
      <c r="EB225">
        <v>506.047</v>
      </c>
      <c r="EC225">
        <v>107.933</v>
      </c>
      <c r="ED225">
        <v>15.5236</v>
      </c>
      <c r="EE225">
        <v>20.8257</v>
      </c>
      <c r="EF225">
        <v>30.0003</v>
      </c>
      <c r="EG225">
        <v>20.7369</v>
      </c>
      <c r="EH225">
        <v>20.7842</v>
      </c>
      <c r="EI225">
        <v>30.4507</v>
      </c>
      <c r="EJ225">
        <v>34.7122</v>
      </c>
      <c r="EK225">
        <v>49.9254</v>
      </c>
      <c r="EL225">
        <v>15.5335</v>
      </c>
      <c r="EM225">
        <v>693.33</v>
      </c>
      <c r="EN225">
        <v>12.774</v>
      </c>
      <c r="EO225">
        <v>102.049</v>
      </c>
      <c r="EP225">
        <v>102.452</v>
      </c>
    </row>
    <row r="226" spans="1:146">
      <c r="A226">
        <v>210</v>
      </c>
      <c r="B226">
        <v>1559492466</v>
      </c>
      <c r="C226">
        <v>418</v>
      </c>
      <c r="D226" t="s">
        <v>675</v>
      </c>
      <c r="E226" t="s">
        <v>676</v>
      </c>
      <c r="H226">
        <v>1559492455.66129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-0.0418612077712717</v>
      </c>
      <c r="AF226">
        <v>0.0469928729664684</v>
      </c>
      <c r="AG226">
        <v>3.50008334735995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1559492455.66129</v>
      </c>
      <c r="AU226">
        <v>639.777612903226</v>
      </c>
      <c r="AV226">
        <v>667.021516129033</v>
      </c>
      <c r="AW226">
        <v>13.8702483870968</v>
      </c>
      <c r="AX226">
        <v>12.7638483870968</v>
      </c>
      <c r="AY226">
        <v>500.011709677419</v>
      </c>
      <c r="AZ226">
        <v>100.760193548387</v>
      </c>
      <c r="BA226">
        <v>0.199954677419355</v>
      </c>
      <c r="BB226">
        <v>19.9876709677419</v>
      </c>
      <c r="BC226">
        <v>20.5515225806452</v>
      </c>
      <c r="BD226">
        <v>999.9</v>
      </c>
      <c r="BE226">
        <v>0</v>
      </c>
      <c r="BF226">
        <v>0</v>
      </c>
      <c r="BG226">
        <v>10018.8709677419</v>
      </c>
      <c r="BH226">
        <v>0</v>
      </c>
      <c r="BI226">
        <v>352.271935483871</v>
      </c>
      <c r="BJ226">
        <v>1500.02258064516</v>
      </c>
      <c r="BK226">
        <v>0.972996193548387</v>
      </c>
      <c r="BL226">
        <v>0.0270036774193548</v>
      </c>
      <c r="BM226">
        <v>0</v>
      </c>
      <c r="BN226">
        <v>2.22141612903226</v>
      </c>
      <c r="BO226">
        <v>0</v>
      </c>
      <c r="BP226">
        <v>15696.8516129032</v>
      </c>
      <c r="BQ226">
        <v>13122.1935483871</v>
      </c>
      <c r="BR226">
        <v>36.6107419354839</v>
      </c>
      <c r="BS226">
        <v>39.304</v>
      </c>
      <c r="BT226">
        <v>38.1026451612903</v>
      </c>
      <c r="BU226">
        <v>37.2276451612903</v>
      </c>
      <c r="BV226">
        <v>36.512</v>
      </c>
      <c r="BW226">
        <v>1459.51516129032</v>
      </c>
      <c r="BX226">
        <v>40.5041935483871</v>
      </c>
      <c r="BY226">
        <v>0</v>
      </c>
      <c r="BZ226">
        <v>1559492485.1</v>
      </c>
      <c r="CA226">
        <v>2.19933076923077</v>
      </c>
      <c r="CB226">
        <v>0.606017100489077</v>
      </c>
      <c r="CC226">
        <v>507.781196462958</v>
      </c>
      <c r="CD226">
        <v>15727.8230769231</v>
      </c>
      <c r="CE226">
        <v>15</v>
      </c>
      <c r="CF226">
        <v>1559491992</v>
      </c>
      <c r="CG226" t="s">
        <v>251</v>
      </c>
      <c r="CH226">
        <v>7</v>
      </c>
      <c r="CI226">
        <v>2.616</v>
      </c>
      <c r="CJ226">
        <v>0.012</v>
      </c>
      <c r="CK226">
        <v>404</v>
      </c>
      <c r="CL226">
        <v>13</v>
      </c>
      <c r="CM226">
        <v>0.17</v>
      </c>
      <c r="CN226">
        <v>0.04</v>
      </c>
      <c r="CO226">
        <v>-27.2410878048781</v>
      </c>
      <c r="CP226">
        <v>-1.69435818815341</v>
      </c>
      <c r="CQ226">
        <v>0.187949285057746</v>
      </c>
      <c r="CR226">
        <v>0</v>
      </c>
      <c r="CS226">
        <v>2.21205882352941</v>
      </c>
      <c r="CT226">
        <v>0.043701027900227</v>
      </c>
      <c r="CU226">
        <v>0.207058884943173</v>
      </c>
      <c r="CV226">
        <v>1</v>
      </c>
      <c r="CW226">
        <v>1.10640878048781</v>
      </c>
      <c r="CX226">
        <v>0.00652055749128729</v>
      </c>
      <c r="CY226">
        <v>0.00219181981981779</v>
      </c>
      <c r="CZ226">
        <v>1</v>
      </c>
      <c r="DA226">
        <v>2</v>
      </c>
      <c r="DB226">
        <v>3</v>
      </c>
      <c r="DC226" t="s">
        <v>273</v>
      </c>
      <c r="DD226">
        <v>1.85562</v>
      </c>
      <c r="DE226">
        <v>1.85379</v>
      </c>
      <c r="DF226">
        <v>1.85486</v>
      </c>
      <c r="DG226">
        <v>1.85919</v>
      </c>
      <c r="DH226">
        <v>1.85358</v>
      </c>
      <c r="DI226">
        <v>1.85795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2.616</v>
      </c>
      <c r="DZ226">
        <v>0.012</v>
      </c>
      <c r="EA226">
        <v>2</v>
      </c>
      <c r="EB226">
        <v>506.056</v>
      </c>
      <c r="EC226">
        <v>107.771</v>
      </c>
      <c r="ED226">
        <v>15.5268</v>
      </c>
      <c r="EE226">
        <v>20.8266</v>
      </c>
      <c r="EF226">
        <v>30.0004</v>
      </c>
      <c r="EG226">
        <v>20.7379</v>
      </c>
      <c r="EH226">
        <v>20.7855</v>
      </c>
      <c r="EI226">
        <v>30.5432</v>
      </c>
      <c r="EJ226">
        <v>34.7122</v>
      </c>
      <c r="EK226">
        <v>49.9254</v>
      </c>
      <c r="EL226">
        <v>15.5335</v>
      </c>
      <c r="EM226">
        <v>693.33</v>
      </c>
      <c r="EN226">
        <v>12.7759</v>
      </c>
      <c r="EO226">
        <v>102.049</v>
      </c>
      <c r="EP226">
        <v>102.451</v>
      </c>
    </row>
    <row r="227" spans="1:146">
      <c r="A227">
        <v>211</v>
      </c>
      <c r="B227">
        <v>1559492468</v>
      </c>
      <c r="C227">
        <v>420</v>
      </c>
      <c r="D227" t="s">
        <v>677</v>
      </c>
      <c r="E227" t="s">
        <v>678</v>
      </c>
      <c r="H227">
        <v>1559492457.66129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-0.0418491904646887</v>
      </c>
      <c r="AF227">
        <v>0.0469793824870551</v>
      </c>
      <c r="AG227">
        <v>3.49928975709209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1559492457.66129</v>
      </c>
      <c r="AU227">
        <v>643.127709677419</v>
      </c>
      <c r="AV227">
        <v>670.401612903226</v>
      </c>
      <c r="AW227">
        <v>13.8700870967742</v>
      </c>
      <c r="AX227">
        <v>12.7639129032258</v>
      </c>
      <c r="AY227">
        <v>500.014258064516</v>
      </c>
      <c r="AZ227">
        <v>100.760258064516</v>
      </c>
      <c r="BA227">
        <v>0.200000709677419</v>
      </c>
      <c r="BB227">
        <v>19.9862</v>
      </c>
      <c r="BC227">
        <v>20.5512548387097</v>
      </c>
      <c r="BD227">
        <v>999.9</v>
      </c>
      <c r="BE227">
        <v>0</v>
      </c>
      <c r="BF227">
        <v>0</v>
      </c>
      <c r="BG227">
        <v>10015.9883870968</v>
      </c>
      <c r="BH227">
        <v>0</v>
      </c>
      <c r="BI227">
        <v>364.801129032258</v>
      </c>
      <c r="BJ227">
        <v>1500.01161290323</v>
      </c>
      <c r="BK227">
        <v>0.972995935483871</v>
      </c>
      <c r="BL227">
        <v>0.0270039741935484</v>
      </c>
      <c r="BM227">
        <v>0</v>
      </c>
      <c r="BN227">
        <v>2.21108709677419</v>
      </c>
      <c r="BO227">
        <v>0</v>
      </c>
      <c r="BP227">
        <v>15712.2548387097</v>
      </c>
      <c r="BQ227">
        <v>13122.0967741935</v>
      </c>
      <c r="BR227">
        <v>36.6026451612903</v>
      </c>
      <c r="BS227">
        <v>39.298</v>
      </c>
      <c r="BT227">
        <v>38.0965483870968</v>
      </c>
      <c r="BU227">
        <v>37.2215483870968</v>
      </c>
      <c r="BV227">
        <v>36.501935483871</v>
      </c>
      <c r="BW227">
        <v>1459.50322580645</v>
      </c>
      <c r="BX227">
        <v>40.5051612903226</v>
      </c>
      <c r="BY227">
        <v>0</v>
      </c>
      <c r="BZ227">
        <v>1559492486.9</v>
      </c>
      <c r="CA227">
        <v>2.19378846153846</v>
      </c>
      <c r="CB227">
        <v>-0.358615386278266</v>
      </c>
      <c r="CC227">
        <v>498.735042498458</v>
      </c>
      <c r="CD227">
        <v>15741.1692307692</v>
      </c>
      <c r="CE227">
        <v>15</v>
      </c>
      <c r="CF227">
        <v>1559491992</v>
      </c>
      <c r="CG227" t="s">
        <v>251</v>
      </c>
      <c r="CH227">
        <v>7</v>
      </c>
      <c r="CI227">
        <v>2.616</v>
      </c>
      <c r="CJ227">
        <v>0.012</v>
      </c>
      <c r="CK227">
        <v>404</v>
      </c>
      <c r="CL227">
        <v>13</v>
      </c>
      <c r="CM227">
        <v>0.17</v>
      </c>
      <c r="CN227">
        <v>0.04</v>
      </c>
      <c r="CO227">
        <v>-27.273843902439</v>
      </c>
      <c r="CP227">
        <v>-1.16360487804876</v>
      </c>
      <c r="CQ227">
        <v>0.158968685440324</v>
      </c>
      <c r="CR227">
        <v>0</v>
      </c>
      <c r="CS227">
        <v>2.19677647058824</v>
      </c>
      <c r="CT227">
        <v>0.12611287449495</v>
      </c>
      <c r="CU227">
        <v>0.204174060775177</v>
      </c>
      <c r="CV227">
        <v>1</v>
      </c>
      <c r="CW227">
        <v>1.10620414634146</v>
      </c>
      <c r="CX227">
        <v>0.00573533101045505</v>
      </c>
      <c r="CY227">
        <v>0.00221754310938903</v>
      </c>
      <c r="CZ227">
        <v>1</v>
      </c>
      <c r="DA227">
        <v>2</v>
      </c>
      <c r="DB227">
        <v>3</v>
      </c>
      <c r="DC227" t="s">
        <v>273</v>
      </c>
      <c r="DD227">
        <v>1.85562</v>
      </c>
      <c r="DE227">
        <v>1.85378</v>
      </c>
      <c r="DF227">
        <v>1.85486</v>
      </c>
      <c r="DG227">
        <v>1.85922</v>
      </c>
      <c r="DH227">
        <v>1.85357</v>
      </c>
      <c r="DI227">
        <v>1.85796</v>
      </c>
      <c r="DJ227">
        <v>1.85516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2.616</v>
      </c>
      <c r="DZ227">
        <v>0.012</v>
      </c>
      <c r="EA227">
        <v>2</v>
      </c>
      <c r="EB227">
        <v>506.008</v>
      </c>
      <c r="EC227">
        <v>107.837</v>
      </c>
      <c r="ED227">
        <v>15.5313</v>
      </c>
      <c r="EE227">
        <v>20.8279</v>
      </c>
      <c r="EF227">
        <v>30.0002</v>
      </c>
      <c r="EG227">
        <v>20.7391</v>
      </c>
      <c r="EH227">
        <v>20.7864</v>
      </c>
      <c r="EI227">
        <v>30.6642</v>
      </c>
      <c r="EJ227">
        <v>34.7122</v>
      </c>
      <c r="EK227">
        <v>49.9254</v>
      </c>
      <c r="EL227">
        <v>15.5491</v>
      </c>
      <c r="EM227">
        <v>698.33</v>
      </c>
      <c r="EN227">
        <v>12.7804</v>
      </c>
      <c r="EO227">
        <v>102.049</v>
      </c>
      <c r="EP227">
        <v>102.451</v>
      </c>
    </row>
    <row r="228" spans="1:146">
      <c r="A228">
        <v>212</v>
      </c>
      <c r="B228">
        <v>1559492470</v>
      </c>
      <c r="C228">
        <v>422</v>
      </c>
      <c r="D228" t="s">
        <v>679</v>
      </c>
      <c r="E228" t="s">
        <v>680</v>
      </c>
      <c r="H228">
        <v>1559492459.66129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-0.0418183304413951</v>
      </c>
      <c r="AF228">
        <v>0.0469447394074216</v>
      </c>
      <c r="AG228">
        <v>3.49725147817952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1559492459.66129</v>
      </c>
      <c r="AU228">
        <v>646.476387096774</v>
      </c>
      <c r="AV228">
        <v>673.773580645161</v>
      </c>
      <c r="AW228">
        <v>13.8698451612903</v>
      </c>
      <c r="AX228">
        <v>12.7640580645161</v>
      </c>
      <c r="AY228">
        <v>500.015064516129</v>
      </c>
      <c r="AZ228">
        <v>100.760387096774</v>
      </c>
      <c r="BA228">
        <v>0.200040387096774</v>
      </c>
      <c r="BB228">
        <v>19.9849935483871</v>
      </c>
      <c r="BC228">
        <v>20.5516387096774</v>
      </c>
      <c r="BD228">
        <v>999.9</v>
      </c>
      <c r="BE228">
        <v>0</v>
      </c>
      <c r="BF228">
        <v>0</v>
      </c>
      <c r="BG228">
        <v>10008.5896774194</v>
      </c>
      <c r="BH228">
        <v>0</v>
      </c>
      <c r="BI228">
        <v>376.392903225806</v>
      </c>
      <c r="BJ228">
        <v>1500.00774193548</v>
      </c>
      <c r="BK228">
        <v>0.972995806451613</v>
      </c>
      <c r="BL228">
        <v>0.0270041225806452</v>
      </c>
      <c r="BM228">
        <v>0</v>
      </c>
      <c r="BN228">
        <v>2.16135483870968</v>
      </c>
      <c r="BO228">
        <v>0</v>
      </c>
      <c r="BP228">
        <v>15722.8935483871</v>
      </c>
      <c r="BQ228">
        <v>13122.0580645161</v>
      </c>
      <c r="BR228">
        <v>36.5965483870968</v>
      </c>
      <c r="BS228">
        <v>39.292</v>
      </c>
      <c r="BT228">
        <v>38.0904516129032</v>
      </c>
      <c r="BU228">
        <v>37.2154516129032</v>
      </c>
      <c r="BV228">
        <v>36.4918387096774</v>
      </c>
      <c r="BW228">
        <v>1459.49903225806</v>
      </c>
      <c r="BX228">
        <v>40.5061290322581</v>
      </c>
      <c r="BY228">
        <v>0</v>
      </c>
      <c r="BZ228">
        <v>1559492488.7</v>
      </c>
      <c r="CA228">
        <v>2.18477692307692</v>
      </c>
      <c r="CB228">
        <v>-0.855049577652322</v>
      </c>
      <c r="CC228">
        <v>370.875214851386</v>
      </c>
      <c r="CD228">
        <v>15747.0730769231</v>
      </c>
      <c r="CE228">
        <v>15</v>
      </c>
      <c r="CF228">
        <v>1559491992</v>
      </c>
      <c r="CG228" t="s">
        <v>251</v>
      </c>
      <c r="CH228">
        <v>7</v>
      </c>
      <c r="CI228">
        <v>2.616</v>
      </c>
      <c r="CJ228">
        <v>0.012</v>
      </c>
      <c r="CK228">
        <v>404</v>
      </c>
      <c r="CL228">
        <v>13</v>
      </c>
      <c r="CM228">
        <v>0.17</v>
      </c>
      <c r="CN228">
        <v>0.04</v>
      </c>
      <c r="CO228">
        <v>-27.2967853658537</v>
      </c>
      <c r="CP228">
        <v>-0.643866898954719</v>
      </c>
      <c r="CQ228">
        <v>0.135336922946663</v>
      </c>
      <c r="CR228">
        <v>0</v>
      </c>
      <c r="CS228">
        <v>2.14117941176471</v>
      </c>
      <c r="CT228">
        <v>0.0611331558591594</v>
      </c>
      <c r="CU228">
        <v>0.217698187972966</v>
      </c>
      <c r="CV228">
        <v>1</v>
      </c>
      <c r="CW228">
        <v>1.10583170731707</v>
      </c>
      <c r="CX228">
        <v>0.00267449477352118</v>
      </c>
      <c r="CY228">
        <v>0.00236053001741498</v>
      </c>
      <c r="CZ228">
        <v>1</v>
      </c>
      <c r="DA228">
        <v>2</v>
      </c>
      <c r="DB228">
        <v>3</v>
      </c>
      <c r="DC228" t="s">
        <v>273</v>
      </c>
      <c r="DD228">
        <v>1.85562</v>
      </c>
      <c r="DE228">
        <v>1.85378</v>
      </c>
      <c r="DF228">
        <v>1.85486</v>
      </c>
      <c r="DG228">
        <v>1.85922</v>
      </c>
      <c r="DH228">
        <v>1.85356</v>
      </c>
      <c r="DI228">
        <v>1.85799</v>
      </c>
      <c r="DJ228">
        <v>1.85516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2.616</v>
      </c>
      <c r="DZ228">
        <v>0.012</v>
      </c>
      <c r="EA228">
        <v>2</v>
      </c>
      <c r="EB228">
        <v>506.078</v>
      </c>
      <c r="EC228">
        <v>107.902</v>
      </c>
      <c r="ED228">
        <v>15.5347</v>
      </c>
      <c r="EE228">
        <v>20.8292</v>
      </c>
      <c r="EF228">
        <v>30.0001</v>
      </c>
      <c r="EG228">
        <v>20.74</v>
      </c>
      <c r="EH228">
        <v>20.7872</v>
      </c>
      <c r="EI228">
        <v>30.7899</v>
      </c>
      <c r="EJ228">
        <v>34.7122</v>
      </c>
      <c r="EK228">
        <v>49.9254</v>
      </c>
      <c r="EL228">
        <v>15.5491</v>
      </c>
      <c r="EM228">
        <v>703.33</v>
      </c>
      <c r="EN228">
        <v>12.78</v>
      </c>
      <c r="EO228">
        <v>102.049</v>
      </c>
      <c r="EP228">
        <v>102.452</v>
      </c>
    </row>
    <row r="229" spans="1:146">
      <c r="A229">
        <v>213</v>
      </c>
      <c r="B229">
        <v>1559492472</v>
      </c>
      <c r="C229">
        <v>424</v>
      </c>
      <c r="D229" t="s">
        <v>681</v>
      </c>
      <c r="E229" t="s">
        <v>682</v>
      </c>
      <c r="H229">
        <v>1559492461.66129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-0.0417997464014836</v>
      </c>
      <c r="AF229">
        <v>0.0469238771945696</v>
      </c>
      <c r="AG229">
        <v>3.49602376302887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1559492461.66129</v>
      </c>
      <c r="AU229">
        <v>649.820580645161</v>
      </c>
      <c r="AV229">
        <v>677.142774193549</v>
      </c>
      <c r="AW229">
        <v>13.8695225806452</v>
      </c>
      <c r="AX229">
        <v>12.7640419354839</v>
      </c>
      <c r="AY229">
        <v>500.011774193548</v>
      </c>
      <c r="AZ229">
        <v>100.760483870968</v>
      </c>
      <c r="BA229">
        <v>0.200009903225806</v>
      </c>
      <c r="BB229">
        <v>19.9838322580645</v>
      </c>
      <c r="BC229">
        <v>20.5521129032258</v>
      </c>
      <c r="BD229">
        <v>999.9</v>
      </c>
      <c r="BE229">
        <v>0</v>
      </c>
      <c r="BF229">
        <v>0</v>
      </c>
      <c r="BG229">
        <v>10004.1322580645</v>
      </c>
      <c r="BH229">
        <v>0</v>
      </c>
      <c r="BI229">
        <v>387.105903225806</v>
      </c>
      <c r="BJ229">
        <v>1500.00483870968</v>
      </c>
      <c r="BK229">
        <v>0.972995806451613</v>
      </c>
      <c r="BL229">
        <v>0.0270041225806452</v>
      </c>
      <c r="BM229">
        <v>0</v>
      </c>
      <c r="BN229">
        <v>2.19005161290323</v>
      </c>
      <c r="BO229">
        <v>0</v>
      </c>
      <c r="BP229">
        <v>15733.3806451613</v>
      </c>
      <c r="BQ229">
        <v>13122.0322580645</v>
      </c>
      <c r="BR229">
        <v>36.5904516129032</v>
      </c>
      <c r="BS229">
        <v>39.286</v>
      </c>
      <c r="BT229">
        <v>38.0843548387097</v>
      </c>
      <c r="BU229">
        <v>37.2093548387097</v>
      </c>
      <c r="BV229">
        <v>36.4857419354839</v>
      </c>
      <c r="BW229">
        <v>1459.49548387097</v>
      </c>
      <c r="BX229">
        <v>40.5067741935484</v>
      </c>
      <c r="BY229">
        <v>0</v>
      </c>
      <c r="BZ229">
        <v>1559492491.1</v>
      </c>
      <c r="CA229">
        <v>2.18188846153846</v>
      </c>
      <c r="CB229">
        <v>-0.728454701407006</v>
      </c>
      <c r="CC229">
        <v>230.663248882268</v>
      </c>
      <c r="CD229">
        <v>15755.6115384615</v>
      </c>
      <c r="CE229">
        <v>15</v>
      </c>
      <c r="CF229">
        <v>1559491992</v>
      </c>
      <c r="CG229" t="s">
        <v>251</v>
      </c>
      <c r="CH229">
        <v>7</v>
      </c>
      <c r="CI229">
        <v>2.616</v>
      </c>
      <c r="CJ229">
        <v>0.012</v>
      </c>
      <c r="CK229">
        <v>404</v>
      </c>
      <c r="CL229">
        <v>13</v>
      </c>
      <c r="CM229">
        <v>0.17</v>
      </c>
      <c r="CN229">
        <v>0.04</v>
      </c>
      <c r="CO229">
        <v>-27.3221170731707</v>
      </c>
      <c r="CP229">
        <v>-0.0231156794425822</v>
      </c>
      <c r="CQ229">
        <v>0.0957196564731407</v>
      </c>
      <c r="CR229">
        <v>1</v>
      </c>
      <c r="CS229">
        <v>2.17057941176471</v>
      </c>
      <c r="CT229">
        <v>-0.0613207443350395</v>
      </c>
      <c r="CU229">
        <v>0.207639571457244</v>
      </c>
      <c r="CV229">
        <v>1</v>
      </c>
      <c r="CW229">
        <v>1.10551024390244</v>
      </c>
      <c r="CX229">
        <v>-0.000366689895466382</v>
      </c>
      <c r="CY229">
        <v>0.00247552456900171</v>
      </c>
      <c r="CZ229">
        <v>1</v>
      </c>
      <c r="DA229">
        <v>3</v>
      </c>
      <c r="DB229">
        <v>3</v>
      </c>
      <c r="DC229" t="s">
        <v>252</v>
      </c>
      <c r="DD229">
        <v>1.85562</v>
      </c>
      <c r="DE229">
        <v>1.85379</v>
      </c>
      <c r="DF229">
        <v>1.85486</v>
      </c>
      <c r="DG229">
        <v>1.85921</v>
      </c>
      <c r="DH229">
        <v>1.85357</v>
      </c>
      <c r="DI229">
        <v>1.85798</v>
      </c>
      <c r="DJ229">
        <v>1.85516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2.616</v>
      </c>
      <c r="DZ229">
        <v>0.012</v>
      </c>
      <c r="EA229">
        <v>2</v>
      </c>
      <c r="EB229">
        <v>506.072</v>
      </c>
      <c r="EC229">
        <v>107.775</v>
      </c>
      <c r="ED229">
        <v>15.5415</v>
      </c>
      <c r="EE229">
        <v>20.8302</v>
      </c>
      <c r="EF229">
        <v>30.0002</v>
      </c>
      <c r="EG229">
        <v>20.7409</v>
      </c>
      <c r="EH229">
        <v>20.7885</v>
      </c>
      <c r="EI229">
        <v>30.8904</v>
      </c>
      <c r="EJ229">
        <v>34.7122</v>
      </c>
      <c r="EK229">
        <v>49.9254</v>
      </c>
      <c r="EL229">
        <v>15.5491</v>
      </c>
      <c r="EM229">
        <v>703.33</v>
      </c>
      <c r="EN229">
        <v>12.7831</v>
      </c>
      <c r="EO229">
        <v>102.049</v>
      </c>
      <c r="EP229">
        <v>102.452</v>
      </c>
    </row>
    <row r="230" spans="1:146">
      <c r="A230">
        <v>214</v>
      </c>
      <c r="B230">
        <v>1559492474</v>
      </c>
      <c r="C230">
        <v>426</v>
      </c>
      <c r="D230" t="s">
        <v>683</v>
      </c>
      <c r="E230" t="s">
        <v>684</v>
      </c>
      <c r="H230">
        <v>1559492463.66129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-0.0417981152467095</v>
      </c>
      <c r="AF230">
        <v>0.0469220460804386</v>
      </c>
      <c r="AG230">
        <v>3.49591599510928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1559492463.66129</v>
      </c>
      <c r="AU230">
        <v>653.158935483871</v>
      </c>
      <c r="AV230">
        <v>680.481451612903</v>
      </c>
      <c r="AW230">
        <v>13.8693451612903</v>
      </c>
      <c r="AX230">
        <v>12.7639161290323</v>
      </c>
      <c r="AY230">
        <v>500.011290322581</v>
      </c>
      <c r="AZ230">
        <v>100.760580645161</v>
      </c>
      <c r="BA230">
        <v>0.199967129032258</v>
      </c>
      <c r="BB230">
        <v>19.9824967741936</v>
      </c>
      <c r="BC230">
        <v>20.5511451612903</v>
      </c>
      <c r="BD230">
        <v>999.9</v>
      </c>
      <c r="BE230">
        <v>0</v>
      </c>
      <c r="BF230">
        <v>0</v>
      </c>
      <c r="BG230">
        <v>10003.7322580645</v>
      </c>
      <c r="BH230">
        <v>0</v>
      </c>
      <c r="BI230">
        <v>397.092225806452</v>
      </c>
      <c r="BJ230">
        <v>1500.01838709677</v>
      </c>
      <c r="BK230">
        <v>0.972995806451613</v>
      </c>
      <c r="BL230">
        <v>0.0270041225806452</v>
      </c>
      <c r="BM230">
        <v>0</v>
      </c>
      <c r="BN230">
        <v>2.19279677419355</v>
      </c>
      <c r="BO230">
        <v>0</v>
      </c>
      <c r="BP230">
        <v>15742.7967741935</v>
      </c>
      <c r="BQ230">
        <v>13122.1483870968</v>
      </c>
      <c r="BR230">
        <v>36.5843548387097</v>
      </c>
      <c r="BS230">
        <v>39.28</v>
      </c>
      <c r="BT230">
        <v>38.0782580645161</v>
      </c>
      <c r="BU230">
        <v>37.2032580645161</v>
      </c>
      <c r="BV230">
        <v>36.4776451612903</v>
      </c>
      <c r="BW230">
        <v>1459.50870967742</v>
      </c>
      <c r="BX230">
        <v>40.5074193548387</v>
      </c>
      <c r="BY230">
        <v>0</v>
      </c>
      <c r="BZ230">
        <v>1559492492.9</v>
      </c>
      <c r="CA230">
        <v>2.1443</v>
      </c>
      <c r="CB230">
        <v>-0.353463247551796</v>
      </c>
      <c r="CC230">
        <v>109.476923412526</v>
      </c>
      <c r="CD230">
        <v>15765.8692307692</v>
      </c>
      <c r="CE230">
        <v>15</v>
      </c>
      <c r="CF230">
        <v>1559491992</v>
      </c>
      <c r="CG230" t="s">
        <v>251</v>
      </c>
      <c r="CH230">
        <v>7</v>
      </c>
      <c r="CI230">
        <v>2.616</v>
      </c>
      <c r="CJ230">
        <v>0.012</v>
      </c>
      <c r="CK230">
        <v>404</v>
      </c>
      <c r="CL230">
        <v>13</v>
      </c>
      <c r="CM230">
        <v>0.17</v>
      </c>
      <c r="CN230">
        <v>0.04</v>
      </c>
      <c r="CO230">
        <v>-27.3245512195122</v>
      </c>
      <c r="CP230">
        <v>0.636844599303116</v>
      </c>
      <c r="CQ230">
        <v>0.0903684763781212</v>
      </c>
      <c r="CR230">
        <v>0</v>
      </c>
      <c r="CS230">
        <v>2.17410588235294</v>
      </c>
      <c r="CT230">
        <v>-0.30677138632943</v>
      </c>
      <c r="CU230">
        <v>0.200780077142038</v>
      </c>
      <c r="CV230">
        <v>1</v>
      </c>
      <c r="CW230">
        <v>1.10544951219512</v>
      </c>
      <c r="CX230">
        <v>-0.00699700348432154</v>
      </c>
      <c r="CY230">
        <v>0.00250870965882669</v>
      </c>
      <c r="CZ230">
        <v>1</v>
      </c>
      <c r="DA230">
        <v>2</v>
      </c>
      <c r="DB230">
        <v>3</v>
      </c>
      <c r="DC230" t="s">
        <v>273</v>
      </c>
      <c r="DD230">
        <v>1.85562</v>
      </c>
      <c r="DE230">
        <v>1.85379</v>
      </c>
      <c r="DF230">
        <v>1.85486</v>
      </c>
      <c r="DG230">
        <v>1.85921</v>
      </c>
      <c r="DH230">
        <v>1.85358</v>
      </c>
      <c r="DI230">
        <v>1.85795</v>
      </c>
      <c r="DJ230">
        <v>1.85516</v>
      </c>
      <c r="DK230">
        <v>1.85381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2.616</v>
      </c>
      <c r="DZ230">
        <v>0.012</v>
      </c>
      <c r="EA230">
        <v>2</v>
      </c>
      <c r="EB230">
        <v>505.963</v>
      </c>
      <c r="EC230">
        <v>107.782</v>
      </c>
      <c r="ED230">
        <v>15.5476</v>
      </c>
      <c r="EE230">
        <v>20.8315</v>
      </c>
      <c r="EF230">
        <v>30.0002</v>
      </c>
      <c r="EG230">
        <v>20.7423</v>
      </c>
      <c r="EH230">
        <v>20.7894</v>
      </c>
      <c r="EI230">
        <v>31.0377</v>
      </c>
      <c r="EJ230">
        <v>34.7122</v>
      </c>
      <c r="EK230">
        <v>49.9254</v>
      </c>
      <c r="EL230">
        <v>15.5661</v>
      </c>
      <c r="EM230">
        <v>708.33</v>
      </c>
      <c r="EN230">
        <v>12.7862</v>
      </c>
      <c r="EO230">
        <v>102.048</v>
      </c>
      <c r="EP230">
        <v>102.452</v>
      </c>
    </row>
    <row r="231" spans="1:146">
      <c r="A231">
        <v>215</v>
      </c>
      <c r="B231">
        <v>1559492476</v>
      </c>
      <c r="C231">
        <v>428</v>
      </c>
      <c r="D231" t="s">
        <v>685</v>
      </c>
      <c r="E231" t="s">
        <v>686</v>
      </c>
      <c r="H231">
        <v>1559492465.66129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-0.0417991417093685</v>
      </c>
      <c r="AF231">
        <v>0.0469231983746965</v>
      </c>
      <c r="AG231">
        <v>3.49598381211092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1559492465.66129</v>
      </c>
      <c r="AU231">
        <v>656.482774193548</v>
      </c>
      <c r="AV231">
        <v>683.788451612904</v>
      </c>
      <c r="AW231">
        <v>13.8690935483871</v>
      </c>
      <c r="AX231">
        <v>12.7637290322581</v>
      </c>
      <c r="AY231">
        <v>500.012903225806</v>
      </c>
      <c r="AZ231">
        <v>100.760774193548</v>
      </c>
      <c r="BA231">
        <v>0.199968709677419</v>
      </c>
      <c r="BB231">
        <v>19.9806806451613</v>
      </c>
      <c r="BC231">
        <v>20.549135483871</v>
      </c>
      <c r="BD231">
        <v>999.9</v>
      </c>
      <c r="BE231">
        <v>0</v>
      </c>
      <c r="BF231">
        <v>0</v>
      </c>
      <c r="BG231">
        <v>10003.9587096774</v>
      </c>
      <c r="BH231">
        <v>0</v>
      </c>
      <c r="BI231">
        <v>407.115451612903</v>
      </c>
      <c r="BJ231">
        <v>1500.00838709677</v>
      </c>
      <c r="BK231">
        <v>0.972995677419355</v>
      </c>
      <c r="BL231">
        <v>0.0270042709677419</v>
      </c>
      <c r="BM231">
        <v>0</v>
      </c>
      <c r="BN231">
        <v>2.17055161290323</v>
      </c>
      <c r="BO231">
        <v>0</v>
      </c>
      <c r="BP231">
        <v>15752.6225806452</v>
      </c>
      <c r="BQ231">
        <v>13122.0612903226</v>
      </c>
      <c r="BR231">
        <v>36.5782580645161</v>
      </c>
      <c r="BS231">
        <v>39.274</v>
      </c>
      <c r="BT231">
        <v>38.0721612903226</v>
      </c>
      <c r="BU231">
        <v>37.1971612903226</v>
      </c>
      <c r="BV231">
        <v>36.4715483870968</v>
      </c>
      <c r="BW231">
        <v>1459.49870967742</v>
      </c>
      <c r="BX231">
        <v>40.508064516129</v>
      </c>
      <c r="BY231">
        <v>0</v>
      </c>
      <c r="BZ231">
        <v>1559492494.7</v>
      </c>
      <c r="CA231">
        <v>2.13317307692308</v>
      </c>
      <c r="CB231">
        <v>-0.554512815873791</v>
      </c>
      <c r="CC231">
        <v>33.3777788195827</v>
      </c>
      <c r="CD231">
        <v>15773.6269230769</v>
      </c>
      <c r="CE231">
        <v>15</v>
      </c>
      <c r="CF231">
        <v>1559491992</v>
      </c>
      <c r="CG231" t="s">
        <v>251</v>
      </c>
      <c r="CH231">
        <v>7</v>
      </c>
      <c r="CI231">
        <v>2.616</v>
      </c>
      <c r="CJ231">
        <v>0.012</v>
      </c>
      <c r="CK231">
        <v>404</v>
      </c>
      <c r="CL231">
        <v>13</v>
      </c>
      <c r="CM231">
        <v>0.17</v>
      </c>
      <c r="CN231">
        <v>0.04</v>
      </c>
      <c r="CO231">
        <v>-27.3069975609756</v>
      </c>
      <c r="CP231">
        <v>1.01086411149825</v>
      </c>
      <c r="CQ231">
        <v>0.109080309389414</v>
      </c>
      <c r="CR231">
        <v>0</v>
      </c>
      <c r="CS231">
        <v>2.16384705882353</v>
      </c>
      <c r="CT231">
        <v>-0.698405361740689</v>
      </c>
      <c r="CU231">
        <v>0.200193486165545</v>
      </c>
      <c r="CV231">
        <v>1</v>
      </c>
      <c r="CW231">
        <v>1.10538707317073</v>
      </c>
      <c r="CX231">
        <v>-0.0182772125435551</v>
      </c>
      <c r="CY231">
        <v>0.00259126887074647</v>
      </c>
      <c r="CZ231">
        <v>1</v>
      </c>
      <c r="DA231">
        <v>2</v>
      </c>
      <c r="DB231">
        <v>3</v>
      </c>
      <c r="DC231" t="s">
        <v>273</v>
      </c>
      <c r="DD231">
        <v>1.85562</v>
      </c>
      <c r="DE231">
        <v>1.85379</v>
      </c>
      <c r="DF231">
        <v>1.85486</v>
      </c>
      <c r="DG231">
        <v>1.85922</v>
      </c>
      <c r="DH231">
        <v>1.85358</v>
      </c>
      <c r="DI231">
        <v>1.85794</v>
      </c>
      <c r="DJ231">
        <v>1.85516</v>
      </c>
      <c r="DK231">
        <v>1.85382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2.616</v>
      </c>
      <c r="DZ231">
        <v>0.012</v>
      </c>
      <c r="EA231">
        <v>2</v>
      </c>
      <c r="EB231">
        <v>506.078</v>
      </c>
      <c r="EC231">
        <v>107.818</v>
      </c>
      <c r="ED231">
        <v>15.5528</v>
      </c>
      <c r="EE231">
        <v>20.8323</v>
      </c>
      <c r="EF231">
        <v>30.0002</v>
      </c>
      <c r="EG231">
        <v>20.7431</v>
      </c>
      <c r="EH231">
        <v>20.7903</v>
      </c>
      <c r="EI231">
        <v>31.1687</v>
      </c>
      <c r="EJ231">
        <v>34.7122</v>
      </c>
      <c r="EK231">
        <v>49.9254</v>
      </c>
      <c r="EL231">
        <v>15.5661</v>
      </c>
      <c r="EM231">
        <v>713.33</v>
      </c>
      <c r="EN231">
        <v>12.7865</v>
      </c>
      <c r="EO231">
        <v>102.046</v>
      </c>
      <c r="EP231">
        <v>102.452</v>
      </c>
    </row>
    <row r="232" spans="1:146">
      <c r="A232">
        <v>216</v>
      </c>
      <c r="B232">
        <v>1559492478</v>
      </c>
      <c r="C232">
        <v>430</v>
      </c>
      <c r="D232" t="s">
        <v>687</v>
      </c>
      <c r="E232" t="s">
        <v>688</v>
      </c>
      <c r="H232">
        <v>1559492467.66129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-0.0418031985699865</v>
      </c>
      <c r="AF232">
        <v>0.0469277525561407</v>
      </c>
      <c r="AG232">
        <v>3.49625183769585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1559492467.66129</v>
      </c>
      <c r="AU232">
        <v>659.792032258065</v>
      </c>
      <c r="AV232">
        <v>687.08735483871</v>
      </c>
      <c r="AW232">
        <v>13.868735483871</v>
      </c>
      <c r="AX232">
        <v>12.763664516129</v>
      </c>
      <c r="AY232">
        <v>500.009548387097</v>
      </c>
      <c r="AZ232">
        <v>100.760806451613</v>
      </c>
      <c r="BA232">
        <v>0.199967</v>
      </c>
      <c r="BB232">
        <v>19.9782451612903</v>
      </c>
      <c r="BC232">
        <v>20.5464967741935</v>
      </c>
      <c r="BD232">
        <v>999.9</v>
      </c>
      <c r="BE232">
        <v>0</v>
      </c>
      <c r="BF232">
        <v>0</v>
      </c>
      <c r="BG232">
        <v>10004.9264516129</v>
      </c>
      <c r="BH232">
        <v>0</v>
      </c>
      <c r="BI232">
        <v>417.712806451613</v>
      </c>
      <c r="BJ232">
        <v>1500.01419354839</v>
      </c>
      <c r="BK232">
        <v>0.972995548387097</v>
      </c>
      <c r="BL232">
        <v>0.0270044193548387</v>
      </c>
      <c r="BM232">
        <v>0</v>
      </c>
      <c r="BN232">
        <v>2.16170322580645</v>
      </c>
      <c r="BO232">
        <v>0</v>
      </c>
      <c r="BP232">
        <v>15763.2580645161</v>
      </c>
      <c r="BQ232">
        <v>13122.1129032258</v>
      </c>
      <c r="BR232">
        <v>36.5721612903226</v>
      </c>
      <c r="BS232">
        <v>39.268</v>
      </c>
      <c r="BT232">
        <v>38.066064516129</v>
      </c>
      <c r="BU232">
        <v>37.185064516129</v>
      </c>
      <c r="BV232">
        <v>36.4654516129032</v>
      </c>
      <c r="BW232">
        <v>1459.50419354839</v>
      </c>
      <c r="BX232">
        <v>40.5090322580645</v>
      </c>
      <c r="BY232">
        <v>0</v>
      </c>
      <c r="BZ232">
        <v>1559492497.1</v>
      </c>
      <c r="CA232">
        <v>2.11589230769231</v>
      </c>
      <c r="CB232">
        <v>-0.21723076266729</v>
      </c>
      <c r="CC232">
        <v>82.7658130891706</v>
      </c>
      <c r="CD232">
        <v>15780.7576923077</v>
      </c>
      <c r="CE232">
        <v>15</v>
      </c>
      <c r="CF232">
        <v>1559491992</v>
      </c>
      <c r="CG232" t="s">
        <v>251</v>
      </c>
      <c r="CH232">
        <v>7</v>
      </c>
      <c r="CI232">
        <v>2.616</v>
      </c>
      <c r="CJ232">
        <v>0.012</v>
      </c>
      <c r="CK232">
        <v>404</v>
      </c>
      <c r="CL232">
        <v>13</v>
      </c>
      <c r="CM232">
        <v>0.17</v>
      </c>
      <c r="CN232">
        <v>0.04</v>
      </c>
      <c r="CO232">
        <v>-27.2948804878049</v>
      </c>
      <c r="CP232">
        <v>0.909073170731852</v>
      </c>
      <c r="CQ232">
        <v>0.106870879967968</v>
      </c>
      <c r="CR232">
        <v>0</v>
      </c>
      <c r="CS232">
        <v>2.15222647058824</v>
      </c>
      <c r="CT232">
        <v>-0.407854291316882</v>
      </c>
      <c r="CU232">
        <v>0.199325128000082</v>
      </c>
      <c r="CV232">
        <v>1</v>
      </c>
      <c r="CW232">
        <v>1.10511512195122</v>
      </c>
      <c r="CX232">
        <v>-0.0270451567944276</v>
      </c>
      <c r="CY232">
        <v>0.0028374293776115</v>
      </c>
      <c r="CZ232">
        <v>1</v>
      </c>
      <c r="DA232">
        <v>2</v>
      </c>
      <c r="DB232">
        <v>3</v>
      </c>
      <c r="DC232" t="s">
        <v>273</v>
      </c>
      <c r="DD232">
        <v>1.85562</v>
      </c>
      <c r="DE232">
        <v>1.85378</v>
      </c>
      <c r="DF232">
        <v>1.85485</v>
      </c>
      <c r="DG232">
        <v>1.8592</v>
      </c>
      <c r="DH232">
        <v>1.85359</v>
      </c>
      <c r="DI232">
        <v>1.85794</v>
      </c>
      <c r="DJ232">
        <v>1.85516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2.616</v>
      </c>
      <c r="DZ232">
        <v>0.012</v>
      </c>
      <c r="EA232">
        <v>2</v>
      </c>
      <c r="EB232">
        <v>506.179</v>
      </c>
      <c r="EC232">
        <v>107.69</v>
      </c>
      <c r="ED232">
        <v>15.5625</v>
      </c>
      <c r="EE232">
        <v>20.8332</v>
      </c>
      <c r="EF232">
        <v>30.0002</v>
      </c>
      <c r="EG232">
        <v>20.744</v>
      </c>
      <c r="EH232">
        <v>20.7912</v>
      </c>
      <c r="EI232">
        <v>31.2624</v>
      </c>
      <c r="EJ232">
        <v>34.7122</v>
      </c>
      <c r="EK232">
        <v>49.9254</v>
      </c>
      <c r="EL232">
        <v>15.5864</v>
      </c>
      <c r="EM232">
        <v>713.33</v>
      </c>
      <c r="EN232">
        <v>12.7915</v>
      </c>
      <c r="EO232">
        <v>102.045</v>
      </c>
      <c r="EP232">
        <v>102.451</v>
      </c>
    </row>
    <row r="233" spans="1:146">
      <c r="A233">
        <v>217</v>
      </c>
      <c r="B233">
        <v>1559492480</v>
      </c>
      <c r="C233">
        <v>432</v>
      </c>
      <c r="D233" t="s">
        <v>689</v>
      </c>
      <c r="E233" t="s">
        <v>690</v>
      </c>
      <c r="H233">
        <v>1559492469.66129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-0.0418060023314481</v>
      </c>
      <c r="AF233">
        <v>0.0469309000240042</v>
      </c>
      <c r="AG233">
        <v>3.49643706914497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1559492469.66129</v>
      </c>
      <c r="AU233">
        <v>663.098032258065</v>
      </c>
      <c r="AV233">
        <v>690.398612903226</v>
      </c>
      <c r="AW233">
        <v>13.8682096774194</v>
      </c>
      <c r="AX233">
        <v>12.7640709677419</v>
      </c>
      <c r="AY233">
        <v>500.00735483871</v>
      </c>
      <c r="AZ233">
        <v>100.760709677419</v>
      </c>
      <c r="BA233">
        <v>0.199952419354839</v>
      </c>
      <c r="BB233">
        <v>19.9756709677419</v>
      </c>
      <c r="BC233">
        <v>20.5439064516129</v>
      </c>
      <c r="BD233">
        <v>999.9</v>
      </c>
      <c r="BE233">
        <v>0</v>
      </c>
      <c r="BF233">
        <v>0</v>
      </c>
      <c r="BG233">
        <v>10005.6070967742</v>
      </c>
      <c r="BH233">
        <v>0</v>
      </c>
      <c r="BI233">
        <v>428.876064516129</v>
      </c>
      <c r="BJ233">
        <v>1499.9964516129</v>
      </c>
      <c r="BK233">
        <v>0.972995290322581</v>
      </c>
      <c r="BL233">
        <v>0.0270047161290323</v>
      </c>
      <c r="BM233">
        <v>0</v>
      </c>
      <c r="BN233">
        <v>2.15093548387097</v>
      </c>
      <c r="BO233">
        <v>0</v>
      </c>
      <c r="BP233">
        <v>15772.6580645161</v>
      </c>
      <c r="BQ233">
        <v>13121.9580645161</v>
      </c>
      <c r="BR233">
        <v>36.566064516129</v>
      </c>
      <c r="BS233">
        <v>39.262</v>
      </c>
      <c r="BT233">
        <v>38.0640322580645</v>
      </c>
      <c r="BU233">
        <v>37.175</v>
      </c>
      <c r="BV233">
        <v>36.4593548387097</v>
      </c>
      <c r="BW233">
        <v>1459.4864516129</v>
      </c>
      <c r="BX233">
        <v>40.5096774193548</v>
      </c>
      <c r="BY233">
        <v>0</v>
      </c>
      <c r="BZ233">
        <v>1559492498.9</v>
      </c>
      <c r="CA233">
        <v>2.12336538461538</v>
      </c>
      <c r="CB233">
        <v>-0.369480335763897</v>
      </c>
      <c r="CC233">
        <v>82.8102576366301</v>
      </c>
      <c r="CD233">
        <v>15780.5076923077</v>
      </c>
      <c r="CE233">
        <v>15</v>
      </c>
      <c r="CF233">
        <v>1559491992</v>
      </c>
      <c r="CG233" t="s">
        <v>251</v>
      </c>
      <c r="CH233">
        <v>7</v>
      </c>
      <c r="CI233">
        <v>2.616</v>
      </c>
      <c r="CJ233">
        <v>0.012</v>
      </c>
      <c r="CK233">
        <v>404</v>
      </c>
      <c r="CL233">
        <v>13</v>
      </c>
      <c r="CM233">
        <v>0.17</v>
      </c>
      <c r="CN233">
        <v>0.04</v>
      </c>
      <c r="CO233">
        <v>-27.2981804878049</v>
      </c>
      <c r="CP233">
        <v>0.40577351916376</v>
      </c>
      <c r="CQ233">
        <v>0.112326247870824</v>
      </c>
      <c r="CR233">
        <v>1</v>
      </c>
      <c r="CS233">
        <v>2.13765</v>
      </c>
      <c r="CT233">
        <v>-0.3743681725554</v>
      </c>
      <c r="CU233">
        <v>0.193459912628218</v>
      </c>
      <c r="CV233">
        <v>1</v>
      </c>
      <c r="CW233">
        <v>1.10423951219512</v>
      </c>
      <c r="CX233">
        <v>-0.0311101045296139</v>
      </c>
      <c r="CY233">
        <v>0.00315664606761556</v>
      </c>
      <c r="CZ233">
        <v>1</v>
      </c>
      <c r="DA233">
        <v>3</v>
      </c>
      <c r="DB233">
        <v>3</v>
      </c>
      <c r="DC233" t="s">
        <v>252</v>
      </c>
      <c r="DD233">
        <v>1.85562</v>
      </c>
      <c r="DE233">
        <v>1.85377</v>
      </c>
      <c r="DF233">
        <v>1.85483</v>
      </c>
      <c r="DG233">
        <v>1.85919</v>
      </c>
      <c r="DH233">
        <v>1.85358</v>
      </c>
      <c r="DI233">
        <v>1.85794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2.616</v>
      </c>
      <c r="DZ233">
        <v>0.012</v>
      </c>
      <c r="EA233">
        <v>2</v>
      </c>
      <c r="EB233">
        <v>506.02</v>
      </c>
      <c r="EC233">
        <v>107.657</v>
      </c>
      <c r="ED233">
        <v>15.5695</v>
      </c>
      <c r="EE233">
        <v>20.8341</v>
      </c>
      <c r="EF233">
        <v>30.0003</v>
      </c>
      <c r="EG233">
        <v>20.7449</v>
      </c>
      <c r="EH233">
        <v>20.7925</v>
      </c>
      <c r="EI233">
        <v>31.3981</v>
      </c>
      <c r="EJ233">
        <v>34.7122</v>
      </c>
      <c r="EK233">
        <v>49.9254</v>
      </c>
      <c r="EL233">
        <v>15.5864</v>
      </c>
      <c r="EM233">
        <v>718.33</v>
      </c>
      <c r="EN233">
        <v>12.7915</v>
      </c>
      <c r="EO233">
        <v>102.046</v>
      </c>
      <c r="EP233">
        <v>102.452</v>
      </c>
    </row>
    <row r="234" spans="1:146">
      <c r="A234">
        <v>218</v>
      </c>
      <c r="B234">
        <v>1559492482</v>
      </c>
      <c r="C234">
        <v>434</v>
      </c>
      <c r="D234" t="s">
        <v>691</v>
      </c>
      <c r="E234" t="s">
        <v>692</v>
      </c>
      <c r="H234">
        <v>1559492471.66129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-0.0417908974550426</v>
      </c>
      <c r="AF234">
        <v>0.0469139434769793</v>
      </c>
      <c r="AG234">
        <v>3.49543910886428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1559492471.66129</v>
      </c>
      <c r="AU234">
        <v>666.402322580645</v>
      </c>
      <c r="AV234">
        <v>693.73164516129</v>
      </c>
      <c r="AW234">
        <v>13.8676419354839</v>
      </c>
      <c r="AX234">
        <v>12.7647032258065</v>
      </c>
      <c r="AY234">
        <v>500.010419354839</v>
      </c>
      <c r="AZ234">
        <v>100.76064516129</v>
      </c>
      <c r="BA234">
        <v>0.199971</v>
      </c>
      <c r="BB234">
        <v>19.9738032258065</v>
      </c>
      <c r="BC234">
        <v>20.5417774193548</v>
      </c>
      <c r="BD234">
        <v>999.9</v>
      </c>
      <c r="BE234">
        <v>0</v>
      </c>
      <c r="BF234">
        <v>0</v>
      </c>
      <c r="BG234">
        <v>10001.9983870968</v>
      </c>
      <c r="BH234">
        <v>0</v>
      </c>
      <c r="BI234">
        <v>440.421258064516</v>
      </c>
      <c r="BJ234">
        <v>1499.99516129032</v>
      </c>
      <c r="BK234">
        <v>0.972995290322581</v>
      </c>
      <c r="BL234">
        <v>0.0270047161290323</v>
      </c>
      <c r="BM234">
        <v>0</v>
      </c>
      <c r="BN234">
        <v>2.15091612903226</v>
      </c>
      <c r="BO234">
        <v>0</v>
      </c>
      <c r="BP234">
        <v>15777.1548387097</v>
      </c>
      <c r="BQ234">
        <v>13121.935483871</v>
      </c>
      <c r="BR234">
        <v>36.5580322580645</v>
      </c>
      <c r="BS234">
        <v>39.256</v>
      </c>
      <c r="BT234">
        <v>38.0580322580645</v>
      </c>
      <c r="BU234">
        <v>37.169</v>
      </c>
      <c r="BV234">
        <v>36.4532580645161</v>
      </c>
      <c r="BW234">
        <v>1459.48516129032</v>
      </c>
      <c r="BX234">
        <v>40.51</v>
      </c>
      <c r="BY234">
        <v>0</v>
      </c>
      <c r="BZ234">
        <v>1559492500.7</v>
      </c>
      <c r="CA234">
        <v>2.10449615384615</v>
      </c>
      <c r="CB234">
        <v>0.586888892617209</v>
      </c>
      <c r="CC234">
        <v>100.123077665927</v>
      </c>
      <c r="CD234">
        <v>15779.8307692308</v>
      </c>
      <c r="CE234">
        <v>15</v>
      </c>
      <c r="CF234">
        <v>1559491992</v>
      </c>
      <c r="CG234" t="s">
        <v>251</v>
      </c>
      <c r="CH234">
        <v>7</v>
      </c>
      <c r="CI234">
        <v>2.616</v>
      </c>
      <c r="CJ234">
        <v>0.012</v>
      </c>
      <c r="CK234">
        <v>404</v>
      </c>
      <c r="CL234">
        <v>13</v>
      </c>
      <c r="CM234">
        <v>0.17</v>
      </c>
      <c r="CN234">
        <v>0.04</v>
      </c>
      <c r="CO234">
        <v>-27.3236756097561</v>
      </c>
      <c r="CP234">
        <v>-0.41834425087128</v>
      </c>
      <c r="CQ234">
        <v>0.158447647398413</v>
      </c>
      <c r="CR234">
        <v>1</v>
      </c>
      <c r="CS234">
        <v>2.13158235294118</v>
      </c>
      <c r="CT234">
        <v>-0.111112536069049</v>
      </c>
      <c r="CU234">
        <v>0.19257011934631</v>
      </c>
      <c r="CV234">
        <v>1</v>
      </c>
      <c r="CW234">
        <v>1.10304634146341</v>
      </c>
      <c r="CX234">
        <v>-0.0319003484320533</v>
      </c>
      <c r="CY234">
        <v>0.00324150729475338</v>
      </c>
      <c r="CZ234">
        <v>1</v>
      </c>
      <c r="DA234">
        <v>3</v>
      </c>
      <c r="DB234">
        <v>3</v>
      </c>
      <c r="DC234" t="s">
        <v>252</v>
      </c>
      <c r="DD234">
        <v>1.85562</v>
      </c>
      <c r="DE234">
        <v>1.85377</v>
      </c>
      <c r="DF234">
        <v>1.85484</v>
      </c>
      <c r="DG234">
        <v>1.85923</v>
      </c>
      <c r="DH234">
        <v>1.85357</v>
      </c>
      <c r="DI234">
        <v>1.85794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2.616</v>
      </c>
      <c r="DZ234">
        <v>0.012</v>
      </c>
      <c r="EA234">
        <v>2</v>
      </c>
      <c r="EB234">
        <v>506.09</v>
      </c>
      <c r="EC234">
        <v>107.708</v>
      </c>
      <c r="ED234">
        <v>15.5782</v>
      </c>
      <c r="EE234">
        <v>20.835</v>
      </c>
      <c r="EF234">
        <v>30.0003</v>
      </c>
      <c r="EG234">
        <v>20.7458</v>
      </c>
      <c r="EH234">
        <v>20.7938</v>
      </c>
      <c r="EI234">
        <v>31.5186</v>
      </c>
      <c r="EJ234">
        <v>34.7122</v>
      </c>
      <c r="EK234">
        <v>49.9254</v>
      </c>
      <c r="EL234">
        <v>15.5864</v>
      </c>
      <c r="EM234">
        <v>723.33</v>
      </c>
      <c r="EN234">
        <v>12.7937</v>
      </c>
      <c r="EO234">
        <v>102.049</v>
      </c>
      <c r="EP234">
        <v>102.452</v>
      </c>
    </row>
    <row r="235" spans="1:146">
      <c r="A235">
        <v>219</v>
      </c>
      <c r="B235">
        <v>1559492484</v>
      </c>
      <c r="C235">
        <v>436</v>
      </c>
      <c r="D235" t="s">
        <v>693</v>
      </c>
      <c r="E235" t="s">
        <v>694</v>
      </c>
      <c r="H235">
        <v>1559492473.66129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-0.041774847252758</v>
      </c>
      <c r="AF235">
        <v>0.0468959257188398</v>
      </c>
      <c r="AG235">
        <v>3.49437855345384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1559492473.66129</v>
      </c>
      <c r="AU235">
        <v>669.705225806452</v>
      </c>
      <c r="AV235">
        <v>697.074774193548</v>
      </c>
      <c r="AW235">
        <v>13.8673322580645</v>
      </c>
      <c r="AX235">
        <v>12.7653870967742</v>
      </c>
      <c r="AY235">
        <v>500.012</v>
      </c>
      <c r="AZ235">
        <v>100.760741935484</v>
      </c>
      <c r="BA235">
        <v>0.199994967741935</v>
      </c>
      <c r="BB235">
        <v>19.9725677419355</v>
      </c>
      <c r="BC235">
        <v>20.5396612903226</v>
      </c>
      <c r="BD235">
        <v>999.9</v>
      </c>
      <c r="BE235">
        <v>0</v>
      </c>
      <c r="BF235">
        <v>0</v>
      </c>
      <c r="BG235">
        <v>9998.14741935484</v>
      </c>
      <c r="BH235">
        <v>0</v>
      </c>
      <c r="BI235">
        <v>451.884677419355</v>
      </c>
      <c r="BJ235">
        <v>1499.99967741935</v>
      </c>
      <c r="BK235">
        <v>0.972995161290323</v>
      </c>
      <c r="BL235">
        <v>0.027004864516129</v>
      </c>
      <c r="BM235">
        <v>0</v>
      </c>
      <c r="BN235">
        <v>2.15668709677419</v>
      </c>
      <c r="BO235">
        <v>0</v>
      </c>
      <c r="BP235">
        <v>15777.7580645161</v>
      </c>
      <c r="BQ235">
        <v>13121.9709677419</v>
      </c>
      <c r="BR235">
        <v>36.55</v>
      </c>
      <c r="BS235">
        <v>39.252</v>
      </c>
      <c r="BT235">
        <v>38.056</v>
      </c>
      <c r="BU235">
        <v>37.163</v>
      </c>
      <c r="BV235">
        <v>36.4471612903226</v>
      </c>
      <c r="BW235">
        <v>1459.48967741935</v>
      </c>
      <c r="BX235">
        <v>40.51</v>
      </c>
      <c r="BY235">
        <v>0</v>
      </c>
      <c r="BZ235">
        <v>1559492503.1</v>
      </c>
      <c r="CA235">
        <v>2.14072307692308</v>
      </c>
      <c r="CB235">
        <v>0.0628239444929998</v>
      </c>
      <c r="CC235">
        <v>113.473504643322</v>
      </c>
      <c r="CD235">
        <v>15775.8269230769</v>
      </c>
      <c r="CE235">
        <v>15</v>
      </c>
      <c r="CF235">
        <v>1559491992</v>
      </c>
      <c r="CG235" t="s">
        <v>251</v>
      </c>
      <c r="CH235">
        <v>7</v>
      </c>
      <c r="CI235">
        <v>2.616</v>
      </c>
      <c r="CJ235">
        <v>0.012</v>
      </c>
      <c r="CK235">
        <v>404</v>
      </c>
      <c r="CL235">
        <v>13</v>
      </c>
      <c r="CM235">
        <v>0.17</v>
      </c>
      <c r="CN235">
        <v>0.04</v>
      </c>
      <c r="CO235">
        <v>-27.363356097561</v>
      </c>
      <c r="CP235">
        <v>-1.31140348432064</v>
      </c>
      <c r="CQ235">
        <v>0.213930042188152</v>
      </c>
      <c r="CR235">
        <v>0</v>
      </c>
      <c r="CS235">
        <v>2.13394117647059</v>
      </c>
      <c r="CT235">
        <v>0.0215899983130708</v>
      </c>
      <c r="CU235">
        <v>0.203914545420159</v>
      </c>
      <c r="CV235">
        <v>1</v>
      </c>
      <c r="CW235">
        <v>1.10201731707317</v>
      </c>
      <c r="CX235">
        <v>-0.0300648083623627</v>
      </c>
      <c r="CY235">
        <v>0.00306632219870872</v>
      </c>
      <c r="CZ235">
        <v>1</v>
      </c>
      <c r="DA235">
        <v>2</v>
      </c>
      <c r="DB235">
        <v>3</v>
      </c>
      <c r="DC235" t="s">
        <v>273</v>
      </c>
      <c r="DD235">
        <v>1.85562</v>
      </c>
      <c r="DE235">
        <v>1.85378</v>
      </c>
      <c r="DF235">
        <v>1.85485</v>
      </c>
      <c r="DG235">
        <v>1.85922</v>
      </c>
      <c r="DH235">
        <v>1.85358</v>
      </c>
      <c r="DI235">
        <v>1.85794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2.616</v>
      </c>
      <c r="DZ235">
        <v>0.012</v>
      </c>
      <c r="EA235">
        <v>2</v>
      </c>
      <c r="EB235">
        <v>506.251</v>
      </c>
      <c r="EC235">
        <v>107.74</v>
      </c>
      <c r="ED235">
        <v>15.5871</v>
      </c>
      <c r="EE235">
        <v>20.8363</v>
      </c>
      <c r="EF235">
        <v>30.0003</v>
      </c>
      <c r="EG235">
        <v>20.7467</v>
      </c>
      <c r="EH235">
        <v>20.7947</v>
      </c>
      <c r="EI235">
        <v>31.6052</v>
      </c>
      <c r="EJ235">
        <v>34.7122</v>
      </c>
      <c r="EK235">
        <v>49.9254</v>
      </c>
      <c r="EL235">
        <v>15.6097</v>
      </c>
      <c r="EM235">
        <v>723.33</v>
      </c>
      <c r="EN235">
        <v>12.7972</v>
      </c>
      <c r="EO235">
        <v>102.048</v>
      </c>
      <c r="EP235">
        <v>102.451</v>
      </c>
    </row>
    <row r="236" spans="1:146">
      <c r="A236">
        <v>220</v>
      </c>
      <c r="B236">
        <v>1559492486</v>
      </c>
      <c r="C236">
        <v>438</v>
      </c>
      <c r="D236" t="s">
        <v>695</v>
      </c>
      <c r="E236" t="s">
        <v>696</v>
      </c>
      <c r="H236">
        <v>1559492475.66129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-0.0417657420490146</v>
      </c>
      <c r="AF236">
        <v>0.0468857043299782</v>
      </c>
      <c r="AG236">
        <v>3.49377684189201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1559492475.66129</v>
      </c>
      <c r="AU236">
        <v>673.008967741935</v>
      </c>
      <c r="AV236">
        <v>700.422483870968</v>
      </c>
      <c r="AW236">
        <v>13.8670290322581</v>
      </c>
      <c r="AX236">
        <v>12.7660870967742</v>
      </c>
      <c r="AY236">
        <v>500.016903225806</v>
      </c>
      <c r="AZ236">
        <v>100.760935483871</v>
      </c>
      <c r="BA236">
        <v>0.200005483870968</v>
      </c>
      <c r="BB236">
        <v>19.9715741935484</v>
      </c>
      <c r="BC236">
        <v>20.5378322580645</v>
      </c>
      <c r="BD236">
        <v>999.9</v>
      </c>
      <c r="BE236">
        <v>0</v>
      </c>
      <c r="BF236">
        <v>0</v>
      </c>
      <c r="BG236">
        <v>9995.94903225806</v>
      </c>
      <c r="BH236">
        <v>0</v>
      </c>
      <c r="BI236">
        <v>463.198290322581</v>
      </c>
      <c r="BJ236">
        <v>1500.01225806452</v>
      </c>
      <c r="BK236">
        <v>0.972995161290323</v>
      </c>
      <c r="BL236">
        <v>0.027004864516129</v>
      </c>
      <c r="BM236">
        <v>0</v>
      </c>
      <c r="BN236">
        <v>2.15367419354839</v>
      </c>
      <c r="BO236">
        <v>0</v>
      </c>
      <c r="BP236">
        <v>15771.8967741936</v>
      </c>
      <c r="BQ236">
        <v>13122.0838709677</v>
      </c>
      <c r="BR236">
        <v>36.544</v>
      </c>
      <c r="BS236">
        <v>39.25</v>
      </c>
      <c r="BT236">
        <v>38.05</v>
      </c>
      <c r="BU236">
        <v>37.157</v>
      </c>
      <c r="BV236">
        <v>36.441064516129</v>
      </c>
      <c r="BW236">
        <v>1459.50225806452</v>
      </c>
      <c r="BX236">
        <v>40.51</v>
      </c>
      <c r="BY236">
        <v>0</v>
      </c>
      <c r="BZ236">
        <v>1559492504.9</v>
      </c>
      <c r="CA236">
        <v>2.14467307692308</v>
      </c>
      <c r="CB236">
        <v>0.0574051366906686</v>
      </c>
      <c r="CC236">
        <v>-159.94871879026</v>
      </c>
      <c r="CD236">
        <v>15774.4730769231</v>
      </c>
      <c r="CE236">
        <v>15</v>
      </c>
      <c r="CF236">
        <v>1559491992</v>
      </c>
      <c r="CG236" t="s">
        <v>251</v>
      </c>
      <c r="CH236">
        <v>7</v>
      </c>
      <c r="CI236">
        <v>2.616</v>
      </c>
      <c r="CJ236">
        <v>0.012</v>
      </c>
      <c r="CK236">
        <v>404</v>
      </c>
      <c r="CL236">
        <v>13</v>
      </c>
      <c r="CM236">
        <v>0.17</v>
      </c>
      <c r="CN236">
        <v>0.04</v>
      </c>
      <c r="CO236">
        <v>-27.4082219512195</v>
      </c>
      <c r="CP236">
        <v>-2.07689477351927</v>
      </c>
      <c r="CQ236">
        <v>0.256588147276958</v>
      </c>
      <c r="CR236">
        <v>0</v>
      </c>
      <c r="CS236">
        <v>2.13072647058824</v>
      </c>
      <c r="CT236">
        <v>0.102407020187144</v>
      </c>
      <c r="CU236">
        <v>0.202148060631199</v>
      </c>
      <c r="CV236">
        <v>1</v>
      </c>
      <c r="CW236">
        <v>1.10102268292683</v>
      </c>
      <c r="CX236">
        <v>-0.0278337282229983</v>
      </c>
      <c r="CY236">
        <v>0.00284705326857416</v>
      </c>
      <c r="CZ236">
        <v>1</v>
      </c>
      <c r="DA236">
        <v>2</v>
      </c>
      <c r="DB236">
        <v>3</v>
      </c>
      <c r="DC236" t="s">
        <v>273</v>
      </c>
      <c r="DD236">
        <v>1.85563</v>
      </c>
      <c r="DE236">
        <v>1.85378</v>
      </c>
      <c r="DF236">
        <v>1.85484</v>
      </c>
      <c r="DG236">
        <v>1.85922</v>
      </c>
      <c r="DH236">
        <v>1.85359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2.616</v>
      </c>
      <c r="DZ236">
        <v>0.012</v>
      </c>
      <c r="EA236">
        <v>2</v>
      </c>
      <c r="EB236">
        <v>506.051</v>
      </c>
      <c r="EC236">
        <v>107.91</v>
      </c>
      <c r="ED236">
        <v>15.595</v>
      </c>
      <c r="EE236">
        <v>20.8372</v>
      </c>
      <c r="EF236">
        <v>30.0002</v>
      </c>
      <c r="EG236">
        <v>20.748</v>
      </c>
      <c r="EH236">
        <v>20.7956</v>
      </c>
      <c r="EI236">
        <v>31.7393</v>
      </c>
      <c r="EJ236">
        <v>34.7122</v>
      </c>
      <c r="EK236">
        <v>49.5502</v>
      </c>
      <c r="EL236">
        <v>15.6097</v>
      </c>
      <c r="EM236">
        <v>728.33</v>
      </c>
      <c r="EN236">
        <v>12.7992</v>
      </c>
      <c r="EO236">
        <v>102.048</v>
      </c>
      <c r="EP236">
        <v>102.451</v>
      </c>
    </row>
    <row r="237" spans="1:146">
      <c r="A237">
        <v>221</v>
      </c>
      <c r="B237">
        <v>1559492488</v>
      </c>
      <c r="C237">
        <v>440</v>
      </c>
      <c r="D237" t="s">
        <v>697</v>
      </c>
      <c r="E237" t="s">
        <v>698</v>
      </c>
      <c r="H237">
        <v>1559492477.66129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-0.0417694052334428</v>
      </c>
      <c r="AF237">
        <v>0.0468898165754114</v>
      </c>
      <c r="AG237">
        <v>3.49401892661721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1559492477.66129</v>
      </c>
      <c r="AU237">
        <v>676.317419354839</v>
      </c>
      <c r="AV237">
        <v>703.782451612903</v>
      </c>
      <c r="AW237">
        <v>13.8667612903226</v>
      </c>
      <c r="AX237">
        <v>12.7666516129032</v>
      </c>
      <c r="AY237">
        <v>500.016612903226</v>
      </c>
      <c r="AZ237">
        <v>100.761</v>
      </c>
      <c r="BA237">
        <v>0.199986193548387</v>
      </c>
      <c r="BB237">
        <v>19.9710225806452</v>
      </c>
      <c r="BC237">
        <v>20.5365483870968</v>
      </c>
      <c r="BD237">
        <v>999.9</v>
      </c>
      <c r="BE237">
        <v>0</v>
      </c>
      <c r="BF237">
        <v>0</v>
      </c>
      <c r="BG237">
        <v>9996.81935483871</v>
      </c>
      <c r="BH237">
        <v>0</v>
      </c>
      <c r="BI237">
        <v>474.554967741935</v>
      </c>
      <c r="BJ237">
        <v>1500.00870967742</v>
      </c>
      <c r="BK237">
        <v>0.972995161290323</v>
      </c>
      <c r="BL237">
        <v>0.027004864516129</v>
      </c>
      <c r="BM237">
        <v>0</v>
      </c>
      <c r="BN237">
        <v>2.13493225806452</v>
      </c>
      <c r="BO237">
        <v>0</v>
      </c>
      <c r="BP237">
        <v>15765.0258064516</v>
      </c>
      <c r="BQ237">
        <v>13122.0483870968</v>
      </c>
      <c r="BR237">
        <v>36.538</v>
      </c>
      <c r="BS237">
        <v>39.2439032258065</v>
      </c>
      <c r="BT237">
        <v>38.044</v>
      </c>
      <c r="BU237">
        <v>37.151</v>
      </c>
      <c r="BV237">
        <v>36.437</v>
      </c>
      <c r="BW237">
        <v>1459.49870967742</v>
      </c>
      <c r="BX237">
        <v>40.51</v>
      </c>
      <c r="BY237">
        <v>0</v>
      </c>
      <c r="BZ237">
        <v>1559492506.7</v>
      </c>
      <c r="CA237">
        <v>2.13114615384615</v>
      </c>
      <c r="CB237">
        <v>0.500950433453398</v>
      </c>
      <c r="CC237">
        <v>-356.919658807488</v>
      </c>
      <c r="CD237">
        <v>15768.25</v>
      </c>
      <c r="CE237">
        <v>15</v>
      </c>
      <c r="CF237">
        <v>1559491992</v>
      </c>
      <c r="CG237" t="s">
        <v>251</v>
      </c>
      <c r="CH237">
        <v>7</v>
      </c>
      <c r="CI237">
        <v>2.616</v>
      </c>
      <c r="CJ237">
        <v>0.012</v>
      </c>
      <c r="CK237">
        <v>404</v>
      </c>
      <c r="CL237">
        <v>13</v>
      </c>
      <c r="CM237">
        <v>0.17</v>
      </c>
      <c r="CN237">
        <v>0.04</v>
      </c>
      <c r="CO237">
        <v>-27.4594902439024</v>
      </c>
      <c r="CP237">
        <v>-2.52323205574923</v>
      </c>
      <c r="CQ237">
        <v>0.28097595661818</v>
      </c>
      <c r="CR237">
        <v>0</v>
      </c>
      <c r="CS237">
        <v>2.12329411764706</v>
      </c>
      <c r="CT237">
        <v>0.465012946005629</v>
      </c>
      <c r="CU237">
        <v>0.187827462975335</v>
      </c>
      <c r="CV237">
        <v>1</v>
      </c>
      <c r="CW237">
        <v>1.10017731707317</v>
      </c>
      <c r="CX237">
        <v>-0.0260655052264815</v>
      </c>
      <c r="CY237">
        <v>0.00268887411780765</v>
      </c>
      <c r="CZ237">
        <v>1</v>
      </c>
      <c r="DA237">
        <v>2</v>
      </c>
      <c r="DB237">
        <v>3</v>
      </c>
      <c r="DC237" t="s">
        <v>273</v>
      </c>
      <c r="DD237">
        <v>1.85562</v>
      </c>
      <c r="DE237">
        <v>1.85378</v>
      </c>
      <c r="DF237">
        <v>1.85485</v>
      </c>
      <c r="DG237">
        <v>1.85923</v>
      </c>
      <c r="DH237">
        <v>1.8536</v>
      </c>
      <c r="DI237">
        <v>1.85794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2.616</v>
      </c>
      <c r="DZ237">
        <v>0.012</v>
      </c>
      <c r="EA237">
        <v>2</v>
      </c>
      <c r="EB237">
        <v>506.075</v>
      </c>
      <c r="EC237">
        <v>107.911</v>
      </c>
      <c r="ED237">
        <v>15.6058</v>
      </c>
      <c r="EE237">
        <v>20.8381</v>
      </c>
      <c r="EF237">
        <v>30.0001</v>
      </c>
      <c r="EG237">
        <v>20.7489</v>
      </c>
      <c r="EH237">
        <v>20.7964</v>
      </c>
      <c r="EI237">
        <v>31.8595</v>
      </c>
      <c r="EJ237">
        <v>34.7122</v>
      </c>
      <c r="EK237">
        <v>49.5502</v>
      </c>
      <c r="EL237">
        <v>15.6309</v>
      </c>
      <c r="EM237">
        <v>733.33</v>
      </c>
      <c r="EN237">
        <v>12.8013</v>
      </c>
      <c r="EO237">
        <v>102.047</v>
      </c>
      <c r="EP237">
        <v>102.451</v>
      </c>
    </row>
    <row r="238" spans="1:146">
      <c r="A238">
        <v>222</v>
      </c>
      <c r="B238">
        <v>1559492490</v>
      </c>
      <c r="C238">
        <v>442</v>
      </c>
      <c r="D238" t="s">
        <v>699</v>
      </c>
      <c r="E238" t="s">
        <v>700</v>
      </c>
      <c r="H238">
        <v>1559492479.66129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-0.0417821246944452</v>
      </c>
      <c r="AF238">
        <v>0.0469040952846726</v>
      </c>
      <c r="AG238">
        <v>3.49485944547654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1559492479.66129</v>
      </c>
      <c r="AU238">
        <v>679.634258064516</v>
      </c>
      <c r="AV238">
        <v>707.143129032258</v>
      </c>
      <c r="AW238">
        <v>13.8666677419355</v>
      </c>
      <c r="AX238">
        <v>12.7671935483871</v>
      </c>
      <c r="AY238">
        <v>500.011129032258</v>
      </c>
      <c r="AZ238">
        <v>100.761</v>
      </c>
      <c r="BA238">
        <v>0.199963741935484</v>
      </c>
      <c r="BB238">
        <v>19.9705548387097</v>
      </c>
      <c r="BC238">
        <v>20.5351774193548</v>
      </c>
      <c r="BD238">
        <v>999.9</v>
      </c>
      <c r="BE238">
        <v>0</v>
      </c>
      <c r="BF238">
        <v>0</v>
      </c>
      <c r="BG238">
        <v>9999.8635483871</v>
      </c>
      <c r="BH238">
        <v>0</v>
      </c>
      <c r="BI238">
        <v>486.237935483871</v>
      </c>
      <c r="BJ238">
        <v>1500.01225806452</v>
      </c>
      <c r="BK238">
        <v>0.972995161290323</v>
      </c>
      <c r="BL238">
        <v>0.027004864516129</v>
      </c>
      <c r="BM238">
        <v>0</v>
      </c>
      <c r="BN238">
        <v>2.1646935483871</v>
      </c>
      <c r="BO238">
        <v>0</v>
      </c>
      <c r="BP238">
        <v>15757.8806451613</v>
      </c>
      <c r="BQ238">
        <v>13122.0806451613</v>
      </c>
      <c r="BR238">
        <v>36.532</v>
      </c>
      <c r="BS238">
        <v>39.2378064516129</v>
      </c>
      <c r="BT238">
        <v>38.038</v>
      </c>
      <c r="BU238">
        <v>37.145</v>
      </c>
      <c r="BV238">
        <v>36.433</v>
      </c>
      <c r="BW238">
        <v>1459.50225806452</v>
      </c>
      <c r="BX238">
        <v>40.51</v>
      </c>
      <c r="BY238">
        <v>0</v>
      </c>
      <c r="BZ238">
        <v>1559492509.1</v>
      </c>
      <c r="CA238">
        <v>2.15835769230769</v>
      </c>
      <c r="CB238">
        <v>0.510328216257075</v>
      </c>
      <c r="CC238">
        <v>-532.570940243621</v>
      </c>
      <c r="CD238">
        <v>15752.1115384615</v>
      </c>
      <c r="CE238">
        <v>15</v>
      </c>
      <c r="CF238">
        <v>1559491992</v>
      </c>
      <c r="CG238" t="s">
        <v>251</v>
      </c>
      <c r="CH238">
        <v>7</v>
      </c>
      <c r="CI238">
        <v>2.616</v>
      </c>
      <c r="CJ238">
        <v>0.012</v>
      </c>
      <c r="CK238">
        <v>404</v>
      </c>
      <c r="CL238">
        <v>13</v>
      </c>
      <c r="CM238">
        <v>0.17</v>
      </c>
      <c r="CN238">
        <v>0.04</v>
      </c>
      <c r="CO238">
        <v>-27.5058463414634</v>
      </c>
      <c r="CP238">
        <v>-2.5033337979094</v>
      </c>
      <c r="CQ238">
        <v>0.280470257627158</v>
      </c>
      <c r="CR238">
        <v>0</v>
      </c>
      <c r="CS238">
        <v>2.16084117647059</v>
      </c>
      <c r="CT238">
        <v>0.280380270128952</v>
      </c>
      <c r="CU238">
        <v>0.176763106873457</v>
      </c>
      <c r="CV238">
        <v>1</v>
      </c>
      <c r="CW238">
        <v>1.09951829268293</v>
      </c>
      <c r="CX238">
        <v>-0.024606480836237</v>
      </c>
      <c r="CY238">
        <v>0.00258233955413948</v>
      </c>
      <c r="CZ238">
        <v>1</v>
      </c>
      <c r="DA238">
        <v>2</v>
      </c>
      <c r="DB238">
        <v>3</v>
      </c>
      <c r="DC238" t="s">
        <v>273</v>
      </c>
      <c r="DD238">
        <v>1.85562</v>
      </c>
      <c r="DE238">
        <v>1.85379</v>
      </c>
      <c r="DF238">
        <v>1.85485</v>
      </c>
      <c r="DG238">
        <v>1.85925</v>
      </c>
      <c r="DH238">
        <v>1.85358</v>
      </c>
      <c r="DI238">
        <v>1.85795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2.616</v>
      </c>
      <c r="DZ238">
        <v>0.012</v>
      </c>
      <c r="EA238">
        <v>2</v>
      </c>
      <c r="EB238">
        <v>506.206</v>
      </c>
      <c r="EC238">
        <v>107.743</v>
      </c>
      <c r="ED238">
        <v>15.6148</v>
      </c>
      <c r="EE238">
        <v>20.839</v>
      </c>
      <c r="EF238">
        <v>30</v>
      </c>
      <c r="EG238">
        <v>20.7497</v>
      </c>
      <c r="EH238">
        <v>20.7973</v>
      </c>
      <c r="EI238">
        <v>31.9522</v>
      </c>
      <c r="EJ238">
        <v>34.7122</v>
      </c>
      <c r="EK238">
        <v>49.5502</v>
      </c>
      <c r="EL238">
        <v>15.6309</v>
      </c>
      <c r="EM238">
        <v>733.33</v>
      </c>
      <c r="EN238">
        <v>12.8067</v>
      </c>
      <c r="EO238">
        <v>102.046</v>
      </c>
      <c r="EP238">
        <v>102.451</v>
      </c>
    </row>
    <row r="239" spans="1:146">
      <c r="A239">
        <v>223</v>
      </c>
      <c r="B239">
        <v>1559492492</v>
      </c>
      <c r="C239">
        <v>444</v>
      </c>
      <c r="D239" t="s">
        <v>701</v>
      </c>
      <c r="E239" t="s">
        <v>702</v>
      </c>
      <c r="H239">
        <v>1559492481.66129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-0.04177920705653</v>
      </c>
      <c r="AF239">
        <v>0.0469008199805137</v>
      </c>
      <c r="AG239">
        <v>3.49466665202048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1559492481.66129</v>
      </c>
      <c r="AU239">
        <v>682.949483870968</v>
      </c>
      <c r="AV239">
        <v>710.493225806452</v>
      </c>
      <c r="AW239">
        <v>13.866635483871</v>
      </c>
      <c r="AX239">
        <v>12.7676032258065</v>
      </c>
      <c r="AY239">
        <v>500.014129032258</v>
      </c>
      <c r="AZ239">
        <v>100.760870967742</v>
      </c>
      <c r="BA239">
        <v>0.199991935483871</v>
      </c>
      <c r="BB239">
        <v>19.9697322580645</v>
      </c>
      <c r="BC239">
        <v>20.5341774193548</v>
      </c>
      <c r="BD239">
        <v>999.9</v>
      </c>
      <c r="BE239">
        <v>0</v>
      </c>
      <c r="BF239">
        <v>0</v>
      </c>
      <c r="BG239">
        <v>9999.17806451613</v>
      </c>
      <c r="BH239">
        <v>0</v>
      </c>
      <c r="BI239">
        <v>498.464870967742</v>
      </c>
      <c r="BJ239">
        <v>1500.03129032258</v>
      </c>
      <c r="BK239">
        <v>0.972995419354839</v>
      </c>
      <c r="BL239">
        <v>0.0270045677419355</v>
      </c>
      <c r="BM239">
        <v>0</v>
      </c>
      <c r="BN239">
        <v>2.15057741935484</v>
      </c>
      <c r="BO239">
        <v>0</v>
      </c>
      <c r="BP239">
        <v>15752.0903225806</v>
      </c>
      <c r="BQ239">
        <v>13122.2483870968</v>
      </c>
      <c r="BR239">
        <v>36.526</v>
      </c>
      <c r="BS239">
        <v>39.2317096774194</v>
      </c>
      <c r="BT239">
        <v>38.032</v>
      </c>
      <c r="BU239">
        <v>37.134935483871</v>
      </c>
      <c r="BV239">
        <v>36.429</v>
      </c>
      <c r="BW239">
        <v>1459.52129032258</v>
      </c>
      <c r="BX239">
        <v>40.51</v>
      </c>
      <c r="BY239">
        <v>0</v>
      </c>
      <c r="BZ239">
        <v>1559492510.9</v>
      </c>
      <c r="CA239">
        <v>2.18649615384615</v>
      </c>
      <c r="CB239">
        <v>0.438246166510664</v>
      </c>
      <c r="CC239">
        <v>-630.143590229878</v>
      </c>
      <c r="CD239">
        <v>15740.0961538462</v>
      </c>
      <c r="CE239">
        <v>15</v>
      </c>
      <c r="CF239">
        <v>1559491992</v>
      </c>
      <c r="CG239" t="s">
        <v>251</v>
      </c>
      <c r="CH239">
        <v>7</v>
      </c>
      <c r="CI239">
        <v>2.616</v>
      </c>
      <c r="CJ239">
        <v>0.012</v>
      </c>
      <c r="CK239">
        <v>404</v>
      </c>
      <c r="CL239">
        <v>13</v>
      </c>
      <c r="CM239">
        <v>0.17</v>
      </c>
      <c r="CN239">
        <v>0.04</v>
      </c>
      <c r="CO239">
        <v>-27.5418292682927</v>
      </c>
      <c r="CP239">
        <v>-2.26130592334495</v>
      </c>
      <c r="CQ239">
        <v>0.271395734139689</v>
      </c>
      <c r="CR239">
        <v>0</v>
      </c>
      <c r="CS239">
        <v>2.15031764705882</v>
      </c>
      <c r="CT239">
        <v>0.388158071463611</v>
      </c>
      <c r="CU239">
        <v>0.169247909832585</v>
      </c>
      <c r="CV239">
        <v>1</v>
      </c>
      <c r="CW239">
        <v>1.09903780487805</v>
      </c>
      <c r="CX239">
        <v>-0.0198846689895472</v>
      </c>
      <c r="CY239">
        <v>0.00233396711598789</v>
      </c>
      <c r="CZ239">
        <v>1</v>
      </c>
      <c r="DA239">
        <v>2</v>
      </c>
      <c r="DB239">
        <v>3</v>
      </c>
      <c r="DC239" t="s">
        <v>273</v>
      </c>
      <c r="DD239">
        <v>1.85562</v>
      </c>
      <c r="DE239">
        <v>1.85378</v>
      </c>
      <c r="DF239">
        <v>1.85486</v>
      </c>
      <c r="DG239">
        <v>1.85925</v>
      </c>
      <c r="DH239">
        <v>1.85356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2.616</v>
      </c>
      <c r="DZ239">
        <v>0.012</v>
      </c>
      <c r="EA239">
        <v>2</v>
      </c>
      <c r="EB239">
        <v>505.99</v>
      </c>
      <c r="EC239">
        <v>107.889</v>
      </c>
      <c r="ED239">
        <v>15.6245</v>
      </c>
      <c r="EE239">
        <v>20.8403</v>
      </c>
      <c r="EF239">
        <v>30</v>
      </c>
      <c r="EG239">
        <v>20.7511</v>
      </c>
      <c r="EH239">
        <v>20.7982</v>
      </c>
      <c r="EI239">
        <v>32.0731</v>
      </c>
      <c r="EJ239">
        <v>34.7122</v>
      </c>
      <c r="EK239">
        <v>49.5502</v>
      </c>
      <c r="EL239">
        <v>15.6309</v>
      </c>
      <c r="EM239">
        <v>738.33</v>
      </c>
      <c r="EN239">
        <v>12.806</v>
      </c>
      <c r="EO239">
        <v>102.045</v>
      </c>
      <c r="EP239">
        <v>102.45</v>
      </c>
    </row>
    <row r="240" spans="1:146">
      <c r="A240">
        <v>224</v>
      </c>
      <c r="B240">
        <v>1559492494</v>
      </c>
      <c r="C240">
        <v>446</v>
      </c>
      <c r="D240" t="s">
        <v>703</v>
      </c>
      <c r="E240" t="s">
        <v>704</v>
      </c>
      <c r="H240">
        <v>1559492483.66129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-0.0417624608454091</v>
      </c>
      <c r="AF240">
        <v>0.0468820208914818</v>
      </c>
      <c r="AG240">
        <v>3.49355999438417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1559492483.66129</v>
      </c>
      <c r="AU240">
        <v>686.260290322581</v>
      </c>
      <c r="AV240">
        <v>713.849612903226</v>
      </c>
      <c r="AW240">
        <v>13.8665129032258</v>
      </c>
      <c r="AX240">
        <v>12.7676064516129</v>
      </c>
      <c r="AY240">
        <v>500.016612903226</v>
      </c>
      <c r="AZ240">
        <v>100.760709677419</v>
      </c>
      <c r="BA240">
        <v>0.200025967741935</v>
      </c>
      <c r="BB240">
        <v>19.9685129032258</v>
      </c>
      <c r="BC240">
        <v>20.5339580645161</v>
      </c>
      <c r="BD240">
        <v>999.9</v>
      </c>
      <c r="BE240">
        <v>0</v>
      </c>
      <c r="BF240">
        <v>0</v>
      </c>
      <c r="BG240">
        <v>9995.18612903226</v>
      </c>
      <c r="BH240">
        <v>0</v>
      </c>
      <c r="BI240">
        <v>511.153451612903</v>
      </c>
      <c r="BJ240">
        <v>1500.02548387097</v>
      </c>
      <c r="BK240">
        <v>0.972995548387097</v>
      </c>
      <c r="BL240">
        <v>0.0270044193548387</v>
      </c>
      <c r="BM240">
        <v>0</v>
      </c>
      <c r="BN240">
        <v>2.18476129032258</v>
      </c>
      <c r="BO240">
        <v>0</v>
      </c>
      <c r="BP240">
        <v>15742.2387096774</v>
      </c>
      <c r="BQ240">
        <v>13122.2</v>
      </c>
      <c r="BR240">
        <v>36.52</v>
      </c>
      <c r="BS240">
        <v>39.2256129032258</v>
      </c>
      <c r="BT240">
        <v>38.026</v>
      </c>
      <c r="BU240">
        <v>37.128935483871</v>
      </c>
      <c r="BV240">
        <v>36.423</v>
      </c>
      <c r="BW240">
        <v>1459.51548387097</v>
      </c>
      <c r="BX240">
        <v>40.51</v>
      </c>
      <c r="BY240">
        <v>0</v>
      </c>
      <c r="BZ240">
        <v>1559492512.7</v>
      </c>
      <c r="CA240">
        <v>2.20373846153846</v>
      </c>
      <c r="CB240">
        <v>0.702242739895237</v>
      </c>
      <c r="CC240">
        <v>-580.841026247963</v>
      </c>
      <c r="CD240">
        <v>15722.7769230769</v>
      </c>
      <c r="CE240">
        <v>15</v>
      </c>
      <c r="CF240">
        <v>1559491992</v>
      </c>
      <c r="CG240" t="s">
        <v>251</v>
      </c>
      <c r="CH240">
        <v>7</v>
      </c>
      <c r="CI240">
        <v>2.616</v>
      </c>
      <c r="CJ240">
        <v>0.012</v>
      </c>
      <c r="CK240">
        <v>404</v>
      </c>
      <c r="CL240">
        <v>13</v>
      </c>
      <c r="CM240">
        <v>0.17</v>
      </c>
      <c r="CN240">
        <v>0.04</v>
      </c>
      <c r="CO240">
        <v>-27.5858658536585</v>
      </c>
      <c r="CP240">
        <v>-1.73271846689874</v>
      </c>
      <c r="CQ240">
        <v>0.244599421264254</v>
      </c>
      <c r="CR240">
        <v>0</v>
      </c>
      <c r="CS240">
        <v>2.17445882352941</v>
      </c>
      <c r="CT240">
        <v>0.846200411874056</v>
      </c>
      <c r="CU240">
        <v>0.197301903806514</v>
      </c>
      <c r="CV240">
        <v>1</v>
      </c>
      <c r="CW240">
        <v>1.09886390243902</v>
      </c>
      <c r="CX240">
        <v>-0.00831052264808157</v>
      </c>
      <c r="CY240">
        <v>0.00208318925061946</v>
      </c>
      <c r="CZ240">
        <v>1</v>
      </c>
      <c r="DA240">
        <v>2</v>
      </c>
      <c r="DB240">
        <v>3</v>
      </c>
      <c r="DC240" t="s">
        <v>273</v>
      </c>
      <c r="DD240">
        <v>1.85562</v>
      </c>
      <c r="DE240">
        <v>1.85378</v>
      </c>
      <c r="DF240">
        <v>1.85486</v>
      </c>
      <c r="DG240">
        <v>1.85924</v>
      </c>
      <c r="DH240">
        <v>1.85357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2.616</v>
      </c>
      <c r="DZ240">
        <v>0.012</v>
      </c>
      <c r="EA240">
        <v>2</v>
      </c>
      <c r="EB240">
        <v>506.151</v>
      </c>
      <c r="EC240">
        <v>107.96</v>
      </c>
      <c r="ED240">
        <v>15.6328</v>
      </c>
      <c r="EE240">
        <v>20.8411</v>
      </c>
      <c r="EF240">
        <v>30.0002</v>
      </c>
      <c r="EG240">
        <v>20.7519</v>
      </c>
      <c r="EH240">
        <v>20.799</v>
      </c>
      <c r="EI240">
        <v>32.1987</v>
      </c>
      <c r="EJ240">
        <v>34.7122</v>
      </c>
      <c r="EK240">
        <v>49.5502</v>
      </c>
      <c r="EL240">
        <v>15.6537</v>
      </c>
      <c r="EM240">
        <v>743.33</v>
      </c>
      <c r="EN240">
        <v>12.8096</v>
      </c>
      <c r="EO240">
        <v>102.046</v>
      </c>
      <c r="EP240">
        <v>102.45</v>
      </c>
    </row>
    <row r="241" spans="1:146">
      <c r="A241">
        <v>225</v>
      </c>
      <c r="B241">
        <v>1559492496</v>
      </c>
      <c r="C241">
        <v>448</v>
      </c>
      <c r="D241" t="s">
        <v>705</v>
      </c>
      <c r="E241" t="s">
        <v>706</v>
      </c>
      <c r="H241">
        <v>1559492485.66129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-0.0417575281352612</v>
      </c>
      <c r="AF241">
        <v>0.0468764834922116</v>
      </c>
      <c r="AG241">
        <v>3.49323399121937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1559492485.66129</v>
      </c>
      <c r="AU241">
        <v>689.575903225807</v>
      </c>
      <c r="AV241">
        <v>717.215451612903</v>
      </c>
      <c r="AW241">
        <v>13.8663</v>
      </c>
      <c r="AX241">
        <v>12.7672774193548</v>
      </c>
      <c r="AY241">
        <v>500.013290322581</v>
      </c>
      <c r="AZ241">
        <v>100.760612903226</v>
      </c>
      <c r="BA241">
        <v>0.200013419354839</v>
      </c>
      <c r="BB241">
        <v>19.9674</v>
      </c>
      <c r="BC241">
        <v>20.5334064516129</v>
      </c>
      <c r="BD241">
        <v>999.9</v>
      </c>
      <c r="BE241">
        <v>0</v>
      </c>
      <c r="BF241">
        <v>0</v>
      </c>
      <c r="BG241">
        <v>9994.01516129032</v>
      </c>
      <c r="BH241">
        <v>0</v>
      </c>
      <c r="BI241">
        <v>523.875451612903</v>
      </c>
      <c r="BJ241">
        <v>1500.01838709677</v>
      </c>
      <c r="BK241">
        <v>0.972995419354839</v>
      </c>
      <c r="BL241">
        <v>0.0270045677419355</v>
      </c>
      <c r="BM241">
        <v>0</v>
      </c>
      <c r="BN241">
        <v>2.20668387096774</v>
      </c>
      <c r="BO241">
        <v>0</v>
      </c>
      <c r="BP241">
        <v>15731.2387096774</v>
      </c>
      <c r="BQ241">
        <v>13122.1387096774</v>
      </c>
      <c r="BR241">
        <v>36.514</v>
      </c>
      <c r="BS241">
        <v>39.2195161290323</v>
      </c>
      <c r="BT241">
        <v>38.02</v>
      </c>
      <c r="BU241">
        <v>37.122935483871</v>
      </c>
      <c r="BV241">
        <v>36.417</v>
      </c>
      <c r="BW241">
        <v>1459.50838709677</v>
      </c>
      <c r="BX241">
        <v>40.51</v>
      </c>
      <c r="BY241">
        <v>0</v>
      </c>
      <c r="BZ241">
        <v>1559492515.1</v>
      </c>
      <c r="CA241">
        <v>2.23230769230769</v>
      </c>
      <c r="CB241">
        <v>0.773832484748315</v>
      </c>
      <c r="CC241">
        <v>-458.133333873937</v>
      </c>
      <c r="CD241">
        <v>15706.5076923077</v>
      </c>
      <c r="CE241">
        <v>15</v>
      </c>
      <c r="CF241">
        <v>1559491992</v>
      </c>
      <c r="CG241" t="s">
        <v>251</v>
      </c>
      <c r="CH241">
        <v>7</v>
      </c>
      <c r="CI241">
        <v>2.616</v>
      </c>
      <c r="CJ241">
        <v>0.012</v>
      </c>
      <c r="CK241">
        <v>404</v>
      </c>
      <c r="CL241">
        <v>13</v>
      </c>
      <c r="CM241">
        <v>0.17</v>
      </c>
      <c r="CN241">
        <v>0.04</v>
      </c>
      <c r="CO241">
        <v>-27.6380292682927</v>
      </c>
      <c r="CP241">
        <v>-0.885041811846462</v>
      </c>
      <c r="CQ241">
        <v>0.184754138861065</v>
      </c>
      <c r="CR241">
        <v>0</v>
      </c>
      <c r="CS241">
        <v>2.19720882352941</v>
      </c>
      <c r="CT241">
        <v>0.559920714321686</v>
      </c>
      <c r="CU241">
        <v>0.197503333356304</v>
      </c>
      <c r="CV241">
        <v>1</v>
      </c>
      <c r="CW241">
        <v>1.09897317073171</v>
      </c>
      <c r="CX241">
        <v>0.0048995121951237</v>
      </c>
      <c r="CY241">
        <v>0.00226876719400796</v>
      </c>
      <c r="CZ241">
        <v>1</v>
      </c>
      <c r="DA241">
        <v>2</v>
      </c>
      <c r="DB241">
        <v>3</v>
      </c>
      <c r="DC241" t="s">
        <v>273</v>
      </c>
      <c r="DD241">
        <v>1.85562</v>
      </c>
      <c r="DE241">
        <v>1.85379</v>
      </c>
      <c r="DF241">
        <v>1.85486</v>
      </c>
      <c r="DG241">
        <v>1.85923</v>
      </c>
      <c r="DH241">
        <v>1.85359</v>
      </c>
      <c r="DI241">
        <v>1.85795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2.616</v>
      </c>
      <c r="DZ241">
        <v>0.012</v>
      </c>
      <c r="EA241">
        <v>2</v>
      </c>
      <c r="EB241">
        <v>506.237</v>
      </c>
      <c r="EC241">
        <v>107.753</v>
      </c>
      <c r="ED241">
        <v>15.6416</v>
      </c>
      <c r="EE241">
        <v>20.8421</v>
      </c>
      <c r="EF241">
        <v>30.0003</v>
      </c>
      <c r="EG241">
        <v>20.7528</v>
      </c>
      <c r="EH241">
        <v>20.8</v>
      </c>
      <c r="EI241">
        <v>32.2976</v>
      </c>
      <c r="EJ241">
        <v>34.7122</v>
      </c>
      <c r="EK241">
        <v>49.5502</v>
      </c>
      <c r="EL241">
        <v>15.6537</v>
      </c>
      <c r="EM241">
        <v>743.33</v>
      </c>
      <c r="EN241">
        <v>12.8126</v>
      </c>
      <c r="EO241">
        <v>102.046</v>
      </c>
      <c r="EP241">
        <v>102.45</v>
      </c>
    </row>
    <row r="242" spans="1:146">
      <c r="A242">
        <v>226</v>
      </c>
      <c r="B242">
        <v>1559492498</v>
      </c>
      <c r="C242">
        <v>450</v>
      </c>
      <c r="D242" t="s">
        <v>707</v>
      </c>
      <c r="E242" t="s">
        <v>708</v>
      </c>
      <c r="H242">
        <v>1559492487.66129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-0.0417535454272848</v>
      </c>
      <c r="AF242">
        <v>0.0468720125536038</v>
      </c>
      <c r="AG242">
        <v>3.49297076392165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1559492487.66129</v>
      </c>
      <c r="AU242">
        <v>692.893096774194</v>
      </c>
      <c r="AV242">
        <v>720.566612903226</v>
      </c>
      <c r="AW242">
        <v>13.8660322580645</v>
      </c>
      <c r="AX242">
        <v>12.7668064516129</v>
      </c>
      <c r="AY242">
        <v>500.015387096774</v>
      </c>
      <c r="AZ242">
        <v>100.760580645161</v>
      </c>
      <c r="BA242">
        <v>0.200008419354839</v>
      </c>
      <c r="BB242">
        <v>19.9669483870968</v>
      </c>
      <c r="BC242">
        <v>20.5328580645161</v>
      </c>
      <c r="BD242">
        <v>999.9</v>
      </c>
      <c r="BE242">
        <v>0</v>
      </c>
      <c r="BF242">
        <v>0</v>
      </c>
      <c r="BG242">
        <v>9993.06516129032</v>
      </c>
      <c r="BH242">
        <v>0</v>
      </c>
      <c r="BI242">
        <v>536.396967741936</v>
      </c>
      <c r="BJ242">
        <v>1500.02677419355</v>
      </c>
      <c r="BK242">
        <v>0.972995419354839</v>
      </c>
      <c r="BL242">
        <v>0.0270045677419355</v>
      </c>
      <c r="BM242">
        <v>0</v>
      </c>
      <c r="BN242">
        <v>2.23166774193548</v>
      </c>
      <c r="BO242">
        <v>0</v>
      </c>
      <c r="BP242">
        <v>15722.0870967742</v>
      </c>
      <c r="BQ242">
        <v>13122.2129032258</v>
      </c>
      <c r="BR242">
        <v>36.508</v>
      </c>
      <c r="BS242">
        <v>39.2134193548387</v>
      </c>
      <c r="BT242">
        <v>38.014</v>
      </c>
      <c r="BU242">
        <v>37.1168709677419</v>
      </c>
      <c r="BV242">
        <v>36.411</v>
      </c>
      <c r="BW242">
        <v>1459.51677419355</v>
      </c>
      <c r="BX242">
        <v>40.51</v>
      </c>
      <c r="BY242">
        <v>0</v>
      </c>
      <c r="BZ242">
        <v>1559492516.9</v>
      </c>
      <c r="CA242">
        <v>2.23769615384615</v>
      </c>
      <c r="CB242">
        <v>0.175230773110014</v>
      </c>
      <c r="CC242">
        <v>-287.969230312178</v>
      </c>
      <c r="CD242">
        <v>15697.45</v>
      </c>
      <c r="CE242">
        <v>15</v>
      </c>
      <c r="CF242">
        <v>1559491992</v>
      </c>
      <c r="CG242" t="s">
        <v>251</v>
      </c>
      <c r="CH242">
        <v>7</v>
      </c>
      <c r="CI242">
        <v>2.616</v>
      </c>
      <c r="CJ242">
        <v>0.012</v>
      </c>
      <c r="CK242">
        <v>404</v>
      </c>
      <c r="CL242">
        <v>13</v>
      </c>
      <c r="CM242">
        <v>0.17</v>
      </c>
      <c r="CN242">
        <v>0.04</v>
      </c>
      <c r="CO242">
        <v>-27.674287804878</v>
      </c>
      <c r="CP242">
        <v>-0.0325212543555163</v>
      </c>
      <c r="CQ242">
        <v>0.127111783328828</v>
      </c>
      <c r="CR242">
        <v>1</v>
      </c>
      <c r="CS242">
        <v>2.21427352941177</v>
      </c>
      <c r="CT242">
        <v>0.485258151568225</v>
      </c>
      <c r="CU242">
        <v>0.199361736414907</v>
      </c>
      <c r="CV242">
        <v>1</v>
      </c>
      <c r="CW242">
        <v>1.09917341463415</v>
      </c>
      <c r="CX242">
        <v>0.0167441811846684</v>
      </c>
      <c r="CY242">
        <v>0.00255322713993067</v>
      </c>
      <c r="CZ242">
        <v>1</v>
      </c>
      <c r="DA242">
        <v>3</v>
      </c>
      <c r="DB242">
        <v>3</v>
      </c>
      <c r="DC242" t="s">
        <v>252</v>
      </c>
      <c r="DD242">
        <v>1.85562</v>
      </c>
      <c r="DE242">
        <v>1.85379</v>
      </c>
      <c r="DF242">
        <v>1.85486</v>
      </c>
      <c r="DG242">
        <v>1.85924</v>
      </c>
      <c r="DH242">
        <v>1.8536</v>
      </c>
      <c r="DI242">
        <v>1.85795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2.616</v>
      </c>
      <c r="DZ242">
        <v>0.012</v>
      </c>
      <c r="EA242">
        <v>2</v>
      </c>
      <c r="EB242">
        <v>506.016</v>
      </c>
      <c r="EC242">
        <v>107.784</v>
      </c>
      <c r="ED242">
        <v>15.6524</v>
      </c>
      <c r="EE242">
        <v>20.8429</v>
      </c>
      <c r="EF242">
        <v>30.0001</v>
      </c>
      <c r="EG242">
        <v>20.7537</v>
      </c>
      <c r="EH242">
        <v>20.8013</v>
      </c>
      <c r="EI242">
        <v>32.4435</v>
      </c>
      <c r="EJ242">
        <v>34.7122</v>
      </c>
      <c r="EK242">
        <v>49.5502</v>
      </c>
      <c r="EL242">
        <v>15.679</v>
      </c>
      <c r="EM242">
        <v>748.33</v>
      </c>
      <c r="EN242">
        <v>12.8157</v>
      </c>
      <c r="EO242">
        <v>102.043</v>
      </c>
      <c r="EP242">
        <v>102.451</v>
      </c>
    </row>
    <row r="243" spans="1:146">
      <c r="A243">
        <v>227</v>
      </c>
      <c r="B243">
        <v>1559492500</v>
      </c>
      <c r="C243">
        <v>452</v>
      </c>
      <c r="D243" t="s">
        <v>709</v>
      </c>
      <c r="E243" t="s">
        <v>710</v>
      </c>
      <c r="H243">
        <v>1559492489.66129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-0.0417410104409313</v>
      </c>
      <c r="AF243">
        <v>0.0468579409332969</v>
      </c>
      <c r="AG243">
        <v>3.4921422373965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1559492489.66129</v>
      </c>
      <c r="AU243">
        <v>696.201225806452</v>
      </c>
      <c r="AV243">
        <v>723.891032258065</v>
      </c>
      <c r="AW243">
        <v>13.8657838709677</v>
      </c>
      <c r="AX243">
        <v>12.7662064516129</v>
      </c>
      <c r="AY243">
        <v>500.017677419355</v>
      </c>
      <c r="AZ243">
        <v>100.76064516129</v>
      </c>
      <c r="BA243">
        <v>0.200030451612903</v>
      </c>
      <c r="BB243">
        <v>19.9669</v>
      </c>
      <c r="BC243">
        <v>20.5329580645161</v>
      </c>
      <c r="BD243">
        <v>999.9</v>
      </c>
      <c r="BE243">
        <v>0</v>
      </c>
      <c r="BF243">
        <v>0</v>
      </c>
      <c r="BG243">
        <v>9990.05870967742</v>
      </c>
      <c r="BH243">
        <v>0</v>
      </c>
      <c r="BI243">
        <v>548.388677419355</v>
      </c>
      <c r="BJ243">
        <v>1500.03516129032</v>
      </c>
      <c r="BK243">
        <v>0.972995419354839</v>
      </c>
      <c r="BL243">
        <v>0.0270045677419355</v>
      </c>
      <c r="BM243">
        <v>0</v>
      </c>
      <c r="BN243">
        <v>2.22803870967742</v>
      </c>
      <c r="BO243">
        <v>0</v>
      </c>
      <c r="BP243">
        <v>15712.4580645161</v>
      </c>
      <c r="BQ243">
        <v>13122.2870967742</v>
      </c>
      <c r="BR243">
        <v>36.502</v>
      </c>
      <c r="BS243">
        <v>39.2033225806452</v>
      </c>
      <c r="BT243">
        <v>38.008</v>
      </c>
      <c r="BU243">
        <v>37.1128064516129</v>
      </c>
      <c r="BV243">
        <v>36.405</v>
      </c>
      <c r="BW243">
        <v>1459.52516129032</v>
      </c>
      <c r="BX243">
        <v>40.51</v>
      </c>
      <c r="BY243">
        <v>0</v>
      </c>
      <c r="BZ243">
        <v>1559492518.7</v>
      </c>
      <c r="CA243">
        <v>2.23498461538462</v>
      </c>
      <c r="CB243">
        <v>0.31578119979006</v>
      </c>
      <c r="CC243">
        <v>-68.0991449303912</v>
      </c>
      <c r="CD243">
        <v>15690.8192307692</v>
      </c>
      <c r="CE243">
        <v>15</v>
      </c>
      <c r="CF243">
        <v>1559491992</v>
      </c>
      <c r="CG243" t="s">
        <v>251</v>
      </c>
      <c r="CH243">
        <v>7</v>
      </c>
      <c r="CI243">
        <v>2.616</v>
      </c>
      <c r="CJ243">
        <v>0.012</v>
      </c>
      <c r="CK243">
        <v>404</v>
      </c>
      <c r="CL243">
        <v>13</v>
      </c>
      <c r="CM243">
        <v>0.17</v>
      </c>
      <c r="CN243">
        <v>0.04</v>
      </c>
      <c r="CO243">
        <v>-27.6903829268293</v>
      </c>
      <c r="CP243">
        <v>0.608732404181243</v>
      </c>
      <c r="CQ243">
        <v>0.0996726101830485</v>
      </c>
      <c r="CR243">
        <v>0</v>
      </c>
      <c r="CS243">
        <v>2.21563235294118</v>
      </c>
      <c r="CT243">
        <v>0.374412596489739</v>
      </c>
      <c r="CU243">
        <v>0.192373736620991</v>
      </c>
      <c r="CV243">
        <v>1</v>
      </c>
      <c r="CW243">
        <v>1.09951829268293</v>
      </c>
      <c r="CX243">
        <v>0.0242782578397217</v>
      </c>
      <c r="CY243">
        <v>0.00281698411853756</v>
      </c>
      <c r="CZ243">
        <v>1</v>
      </c>
      <c r="DA243">
        <v>2</v>
      </c>
      <c r="DB243">
        <v>3</v>
      </c>
      <c r="DC243" t="s">
        <v>273</v>
      </c>
      <c r="DD243">
        <v>1.85562</v>
      </c>
      <c r="DE243">
        <v>1.85378</v>
      </c>
      <c r="DF243">
        <v>1.85486</v>
      </c>
      <c r="DG243">
        <v>1.85925</v>
      </c>
      <c r="DH243">
        <v>1.85359</v>
      </c>
      <c r="DI243">
        <v>1.85794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2.616</v>
      </c>
      <c r="DZ243">
        <v>0.012</v>
      </c>
      <c r="EA243">
        <v>2</v>
      </c>
      <c r="EB243">
        <v>506.181</v>
      </c>
      <c r="EC243">
        <v>107.845</v>
      </c>
      <c r="ED243">
        <v>15.6601</v>
      </c>
      <c r="EE243">
        <v>20.8437</v>
      </c>
      <c r="EF243">
        <v>30.0002</v>
      </c>
      <c r="EG243">
        <v>20.7549</v>
      </c>
      <c r="EH243">
        <v>20.802</v>
      </c>
      <c r="EI243">
        <v>32.5724</v>
      </c>
      <c r="EJ243">
        <v>34.7122</v>
      </c>
      <c r="EK243">
        <v>49.5502</v>
      </c>
      <c r="EL243">
        <v>15.679</v>
      </c>
      <c r="EM243">
        <v>753.33</v>
      </c>
      <c r="EN243">
        <v>12.8178</v>
      </c>
      <c r="EO243">
        <v>102.043</v>
      </c>
      <c r="EP243">
        <v>102.45</v>
      </c>
    </row>
    <row r="244" spans="1:146">
      <c r="A244">
        <v>228</v>
      </c>
      <c r="B244">
        <v>1559492502</v>
      </c>
      <c r="C244">
        <v>454</v>
      </c>
      <c r="D244" t="s">
        <v>711</v>
      </c>
      <c r="E244" t="s">
        <v>712</v>
      </c>
      <c r="H244">
        <v>1559492491.66129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-0.0417526208205313</v>
      </c>
      <c r="AF244">
        <v>0.0468709746015229</v>
      </c>
      <c r="AG244">
        <v>3.49290965305221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1559492491.66129</v>
      </c>
      <c r="AU244">
        <v>699.499258064516</v>
      </c>
      <c r="AV244">
        <v>727.196548387097</v>
      </c>
      <c r="AW244">
        <v>13.8655516129032</v>
      </c>
      <c r="AX244">
        <v>12.7655774193548</v>
      </c>
      <c r="AY244">
        <v>500.012903225806</v>
      </c>
      <c r="AZ244">
        <v>100.760580645161</v>
      </c>
      <c r="BA244">
        <v>0.200018677419355</v>
      </c>
      <c r="BB244">
        <v>19.9667806451613</v>
      </c>
      <c r="BC244">
        <v>20.5333322580645</v>
      </c>
      <c r="BD244">
        <v>999.9</v>
      </c>
      <c r="BE244">
        <v>0</v>
      </c>
      <c r="BF244">
        <v>0</v>
      </c>
      <c r="BG244">
        <v>9992.84387096774</v>
      </c>
      <c r="BH244">
        <v>0</v>
      </c>
      <c r="BI244">
        <v>559.380483870968</v>
      </c>
      <c r="BJ244">
        <v>1500.03451612903</v>
      </c>
      <c r="BK244">
        <v>0.972995290322581</v>
      </c>
      <c r="BL244">
        <v>0.0270047161290323</v>
      </c>
      <c r="BM244">
        <v>0</v>
      </c>
      <c r="BN244">
        <v>2.21963870967742</v>
      </c>
      <c r="BO244">
        <v>0</v>
      </c>
      <c r="BP244">
        <v>15702.9483870968</v>
      </c>
      <c r="BQ244">
        <v>13122.2870967742</v>
      </c>
      <c r="BR244">
        <v>36.495935483871</v>
      </c>
      <c r="BS244">
        <v>39.1972258064516</v>
      </c>
      <c r="BT244">
        <v>38.006</v>
      </c>
      <c r="BU244">
        <v>37.1067096774193</v>
      </c>
      <c r="BV244">
        <v>36.399</v>
      </c>
      <c r="BW244">
        <v>1459.52451612903</v>
      </c>
      <c r="BX244">
        <v>40.51</v>
      </c>
      <c r="BY244">
        <v>0</v>
      </c>
      <c r="BZ244">
        <v>1559492521.1</v>
      </c>
      <c r="CA244">
        <v>2.21753461538462</v>
      </c>
      <c r="CB244">
        <v>-0.206129909380639</v>
      </c>
      <c r="CC244">
        <v>61.5384615637571</v>
      </c>
      <c r="CD244">
        <v>15685.6769230769</v>
      </c>
      <c r="CE244">
        <v>15</v>
      </c>
      <c r="CF244">
        <v>1559491992</v>
      </c>
      <c r="CG244" t="s">
        <v>251</v>
      </c>
      <c r="CH244">
        <v>7</v>
      </c>
      <c r="CI244">
        <v>2.616</v>
      </c>
      <c r="CJ244">
        <v>0.012</v>
      </c>
      <c r="CK244">
        <v>404</v>
      </c>
      <c r="CL244">
        <v>13</v>
      </c>
      <c r="CM244">
        <v>0.17</v>
      </c>
      <c r="CN244">
        <v>0.04</v>
      </c>
      <c r="CO244">
        <v>-27.696787804878</v>
      </c>
      <c r="CP244">
        <v>0.745503135888621</v>
      </c>
      <c r="CQ244">
        <v>0.095795809764061</v>
      </c>
      <c r="CR244">
        <v>0</v>
      </c>
      <c r="CS244">
        <v>2.21277352941176</v>
      </c>
      <c r="CT244">
        <v>0.134257307525947</v>
      </c>
      <c r="CU244">
        <v>0.193000661853214</v>
      </c>
      <c r="CV244">
        <v>1</v>
      </c>
      <c r="CW244">
        <v>1.09992414634146</v>
      </c>
      <c r="CX244">
        <v>0.0242487804878072</v>
      </c>
      <c r="CY244">
        <v>0.00281534469198387</v>
      </c>
      <c r="CZ244">
        <v>1</v>
      </c>
      <c r="DA244">
        <v>2</v>
      </c>
      <c r="DB244">
        <v>3</v>
      </c>
      <c r="DC244" t="s">
        <v>273</v>
      </c>
      <c r="DD244">
        <v>1.85562</v>
      </c>
      <c r="DE244">
        <v>1.85375</v>
      </c>
      <c r="DF244">
        <v>1.85486</v>
      </c>
      <c r="DG244">
        <v>1.85924</v>
      </c>
      <c r="DH244">
        <v>1.85357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2.616</v>
      </c>
      <c r="DZ244">
        <v>0.012</v>
      </c>
      <c r="EA244">
        <v>2</v>
      </c>
      <c r="EB244">
        <v>506.268</v>
      </c>
      <c r="EC244">
        <v>107.702</v>
      </c>
      <c r="ED244">
        <v>15.6716</v>
      </c>
      <c r="EE244">
        <v>20.8447</v>
      </c>
      <c r="EF244">
        <v>30.0003</v>
      </c>
      <c r="EG244">
        <v>20.7559</v>
      </c>
      <c r="EH244">
        <v>20.803</v>
      </c>
      <c r="EI244">
        <v>32.6653</v>
      </c>
      <c r="EJ244">
        <v>34.7122</v>
      </c>
      <c r="EK244">
        <v>49.5502</v>
      </c>
      <c r="EL244">
        <v>15.679</v>
      </c>
      <c r="EM244">
        <v>753.33</v>
      </c>
      <c r="EN244">
        <v>12.8213</v>
      </c>
      <c r="EO244">
        <v>102.044</v>
      </c>
      <c r="EP244">
        <v>102.45</v>
      </c>
    </row>
    <row r="245" spans="1:146">
      <c r="A245">
        <v>229</v>
      </c>
      <c r="B245">
        <v>1559492504</v>
      </c>
      <c r="C245">
        <v>456</v>
      </c>
      <c r="D245" t="s">
        <v>713</v>
      </c>
      <c r="E245" t="s">
        <v>714</v>
      </c>
      <c r="H245">
        <v>1559492493.66129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-0.0417808234923224</v>
      </c>
      <c r="AF245">
        <v>0.0469026345712982</v>
      </c>
      <c r="AG245">
        <v>3.49477346443288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1559492493.66129</v>
      </c>
      <c r="AU245">
        <v>702.793774193548</v>
      </c>
      <c r="AV245">
        <v>730.499580645162</v>
      </c>
      <c r="AW245">
        <v>13.8652387096774</v>
      </c>
      <c r="AX245">
        <v>12.7649419354839</v>
      </c>
      <c r="AY245">
        <v>500.014064516129</v>
      </c>
      <c r="AZ245">
        <v>100.760322580645</v>
      </c>
      <c r="BA245">
        <v>0.199987741935484</v>
      </c>
      <c r="BB245">
        <v>19.9666709677419</v>
      </c>
      <c r="BC245">
        <v>20.5337258064516</v>
      </c>
      <c r="BD245">
        <v>999.9</v>
      </c>
      <c r="BE245">
        <v>0</v>
      </c>
      <c r="BF245">
        <v>0</v>
      </c>
      <c r="BG245">
        <v>9999.61935483871</v>
      </c>
      <c r="BH245">
        <v>0</v>
      </c>
      <c r="BI245">
        <v>569.452516129032</v>
      </c>
      <c r="BJ245">
        <v>1500.03419354839</v>
      </c>
      <c r="BK245">
        <v>0.972995419354839</v>
      </c>
      <c r="BL245">
        <v>0.0270045677419355</v>
      </c>
      <c r="BM245">
        <v>0</v>
      </c>
      <c r="BN245">
        <v>2.23285483870968</v>
      </c>
      <c r="BO245">
        <v>0</v>
      </c>
      <c r="BP245">
        <v>15694.5483870968</v>
      </c>
      <c r="BQ245">
        <v>13122.2870967742</v>
      </c>
      <c r="BR245">
        <v>36.4898387096774</v>
      </c>
      <c r="BS245">
        <v>39.187129032258</v>
      </c>
      <c r="BT245">
        <v>37.997935483871</v>
      </c>
      <c r="BU245">
        <v>37.1006129032258</v>
      </c>
      <c r="BV245">
        <v>36.393</v>
      </c>
      <c r="BW245">
        <v>1459.52419354839</v>
      </c>
      <c r="BX245">
        <v>40.51</v>
      </c>
      <c r="BY245">
        <v>0</v>
      </c>
      <c r="BZ245">
        <v>1559492522.9</v>
      </c>
      <c r="CA245">
        <v>2.25724615384615</v>
      </c>
      <c r="CB245">
        <v>-0.34351452492789</v>
      </c>
      <c r="CC245">
        <v>78.321367538806</v>
      </c>
      <c r="CD245">
        <v>15684.1423076923</v>
      </c>
      <c r="CE245">
        <v>15</v>
      </c>
      <c r="CF245">
        <v>1559491992</v>
      </c>
      <c r="CG245" t="s">
        <v>251</v>
      </c>
      <c r="CH245">
        <v>7</v>
      </c>
      <c r="CI245">
        <v>2.616</v>
      </c>
      <c r="CJ245">
        <v>0.012</v>
      </c>
      <c r="CK245">
        <v>404</v>
      </c>
      <c r="CL245">
        <v>13</v>
      </c>
      <c r="CM245">
        <v>0.17</v>
      </c>
      <c r="CN245">
        <v>0.04</v>
      </c>
      <c r="CO245">
        <v>-27.7036707317073</v>
      </c>
      <c r="CP245">
        <v>0.323989547038473</v>
      </c>
      <c r="CQ245">
        <v>0.104781203499395</v>
      </c>
      <c r="CR245">
        <v>1</v>
      </c>
      <c r="CS245">
        <v>2.22861176470588</v>
      </c>
      <c r="CT245">
        <v>0.0743901286036553</v>
      </c>
      <c r="CU245">
        <v>0.184816904250899</v>
      </c>
      <c r="CV245">
        <v>1</v>
      </c>
      <c r="CW245">
        <v>1.10025951219512</v>
      </c>
      <c r="CX245">
        <v>0.021314006968645</v>
      </c>
      <c r="CY245">
        <v>0.00271042337726003</v>
      </c>
      <c r="CZ245">
        <v>1</v>
      </c>
      <c r="DA245">
        <v>3</v>
      </c>
      <c r="DB245">
        <v>3</v>
      </c>
      <c r="DC245" t="s">
        <v>252</v>
      </c>
      <c r="DD245">
        <v>1.85562</v>
      </c>
      <c r="DE245">
        <v>1.85376</v>
      </c>
      <c r="DF245">
        <v>1.85486</v>
      </c>
      <c r="DG245">
        <v>1.85925</v>
      </c>
      <c r="DH245">
        <v>1.8536</v>
      </c>
      <c r="DI245">
        <v>1.85796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2.616</v>
      </c>
      <c r="DZ245">
        <v>0.012</v>
      </c>
      <c r="EA245">
        <v>2</v>
      </c>
      <c r="EB245">
        <v>506.001</v>
      </c>
      <c r="EC245">
        <v>107.743</v>
      </c>
      <c r="ED245">
        <v>15.6819</v>
      </c>
      <c r="EE245">
        <v>20.8456</v>
      </c>
      <c r="EF245">
        <v>30.0003</v>
      </c>
      <c r="EG245">
        <v>20.7568</v>
      </c>
      <c r="EH245">
        <v>20.8039</v>
      </c>
      <c r="EI245">
        <v>32.7811</v>
      </c>
      <c r="EJ245">
        <v>34.7122</v>
      </c>
      <c r="EK245">
        <v>49.5502</v>
      </c>
      <c r="EL245">
        <v>15.7031</v>
      </c>
      <c r="EM245">
        <v>758.33</v>
      </c>
      <c r="EN245">
        <v>12.8253</v>
      </c>
      <c r="EO245">
        <v>102.043</v>
      </c>
      <c r="EP245">
        <v>102.451</v>
      </c>
    </row>
    <row r="246" spans="1:146">
      <c r="A246">
        <v>230</v>
      </c>
      <c r="B246">
        <v>1559492506</v>
      </c>
      <c r="C246">
        <v>458</v>
      </c>
      <c r="D246" t="s">
        <v>715</v>
      </c>
      <c r="E246" t="s">
        <v>716</v>
      </c>
      <c r="H246">
        <v>1559492495.66129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-0.0417869681574687</v>
      </c>
      <c r="AF246">
        <v>0.0469095324962272</v>
      </c>
      <c r="AG246">
        <v>3.49517948435606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1559492495.66129</v>
      </c>
      <c r="AU246">
        <v>706.086967741935</v>
      </c>
      <c r="AV246">
        <v>733.813967741936</v>
      </c>
      <c r="AW246">
        <v>13.864935483871</v>
      </c>
      <c r="AX246">
        <v>12.7641838709677</v>
      </c>
      <c r="AY246">
        <v>500.014903225806</v>
      </c>
      <c r="AZ246">
        <v>100.759903225806</v>
      </c>
      <c r="BA246">
        <v>0.200002</v>
      </c>
      <c r="BB246">
        <v>19.9669387096774</v>
      </c>
      <c r="BC246">
        <v>20.5339612903226</v>
      </c>
      <c r="BD246">
        <v>999.9</v>
      </c>
      <c r="BE246">
        <v>0</v>
      </c>
      <c r="BF246">
        <v>0</v>
      </c>
      <c r="BG246">
        <v>10001.1316129032</v>
      </c>
      <c r="BH246">
        <v>0</v>
      </c>
      <c r="BI246">
        <v>578.896419354839</v>
      </c>
      <c r="BJ246">
        <v>1500.02451612903</v>
      </c>
      <c r="BK246">
        <v>0.972995419354839</v>
      </c>
      <c r="BL246">
        <v>0.0270045677419355</v>
      </c>
      <c r="BM246">
        <v>0</v>
      </c>
      <c r="BN246">
        <v>2.2204064516129</v>
      </c>
      <c r="BO246">
        <v>0</v>
      </c>
      <c r="BP246">
        <v>15685.935483871</v>
      </c>
      <c r="BQ246">
        <v>13122.2064516129</v>
      </c>
      <c r="BR246">
        <v>36.4837419354839</v>
      </c>
      <c r="BS246">
        <v>39.1790322580645</v>
      </c>
      <c r="BT246">
        <v>37.9898387096774</v>
      </c>
      <c r="BU246">
        <v>37.0945161290322</v>
      </c>
      <c r="BV246">
        <v>36.382935483871</v>
      </c>
      <c r="BW246">
        <v>1459.51451612903</v>
      </c>
      <c r="BX246">
        <v>40.51</v>
      </c>
      <c r="BY246">
        <v>0</v>
      </c>
      <c r="BZ246">
        <v>1559492524.7</v>
      </c>
      <c r="CA246">
        <v>2.23238846153846</v>
      </c>
      <c r="CB246">
        <v>-0.621446150329709</v>
      </c>
      <c r="CC246">
        <v>23.9316239160512</v>
      </c>
      <c r="CD246">
        <v>15682.5461538462</v>
      </c>
      <c r="CE246">
        <v>15</v>
      </c>
      <c r="CF246">
        <v>1559491992</v>
      </c>
      <c r="CG246" t="s">
        <v>251</v>
      </c>
      <c r="CH246">
        <v>7</v>
      </c>
      <c r="CI246">
        <v>2.616</v>
      </c>
      <c r="CJ246">
        <v>0.012</v>
      </c>
      <c r="CK246">
        <v>404</v>
      </c>
      <c r="CL246">
        <v>13</v>
      </c>
      <c r="CM246">
        <v>0.17</v>
      </c>
      <c r="CN246">
        <v>0.04</v>
      </c>
      <c r="CO246">
        <v>-27.7224853658537</v>
      </c>
      <c r="CP246">
        <v>-0.460848083623736</v>
      </c>
      <c r="CQ246">
        <v>0.140888363626504</v>
      </c>
      <c r="CR246">
        <v>1</v>
      </c>
      <c r="CS246">
        <v>2.22953823529412</v>
      </c>
      <c r="CT246">
        <v>-0.12373522824397</v>
      </c>
      <c r="CU246">
        <v>0.186669150566869</v>
      </c>
      <c r="CV246">
        <v>1</v>
      </c>
      <c r="CW246">
        <v>1.10069268292683</v>
      </c>
      <c r="CX246">
        <v>0.0180719163763055</v>
      </c>
      <c r="CY246">
        <v>0.00255397444874269</v>
      </c>
      <c r="CZ246">
        <v>1</v>
      </c>
      <c r="DA246">
        <v>3</v>
      </c>
      <c r="DB246">
        <v>3</v>
      </c>
      <c r="DC246" t="s">
        <v>252</v>
      </c>
      <c r="DD246">
        <v>1.85562</v>
      </c>
      <c r="DE246">
        <v>1.85378</v>
      </c>
      <c r="DF246">
        <v>1.85486</v>
      </c>
      <c r="DG246">
        <v>1.85926</v>
      </c>
      <c r="DH246">
        <v>1.85362</v>
      </c>
      <c r="DI246">
        <v>1.85799</v>
      </c>
      <c r="DJ246">
        <v>1.85516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2.616</v>
      </c>
      <c r="DZ246">
        <v>0.012</v>
      </c>
      <c r="EA246">
        <v>2</v>
      </c>
      <c r="EB246">
        <v>506.148</v>
      </c>
      <c r="EC246">
        <v>107.834</v>
      </c>
      <c r="ED246">
        <v>15.691</v>
      </c>
      <c r="EE246">
        <v>20.8464</v>
      </c>
      <c r="EF246">
        <v>30.0003</v>
      </c>
      <c r="EG246">
        <v>20.7577</v>
      </c>
      <c r="EH246">
        <v>20.8048</v>
      </c>
      <c r="EI246">
        <v>32.9015</v>
      </c>
      <c r="EJ246">
        <v>34.7122</v>
      </c>
      <c r="EK246">
        <v>49.5502</v>
      </c>
      <c r="EL246">
        <v>15.7031</v>
      </c>
      <c r="EM246">
        <v>763.33</v>
      </c>
      <c r="EN246">
        <v>12.8284</v>
      </c>
      <c r="EO246">
        <v>102.043</v>
      </c>
      <c r="EP246">
        <v>102.45</v>
      </c>
    </row>
    <row r="247" spans="1:146">
      <c r="A247">
        <v>231</v>
      </c>
      <c r="B247">
        <v>1559492508</v>
      </c>
      <c r="C247">
        <v>460</v>
      </c>
      <c r="D247" t="s">
        <v>717</v>
      </c>
      <c r="E247" t="s">
        <v>718</v>
      </c>
      <c r="H247">
        <v>1559492497.66129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-0.0417808474059122</v>
      </c>
      <c r="AF247">
        <v>0.0469026614163977</v>
      </c>
      <c r="AG247">
        <v>3.49477504460739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1559492497.66129</v>
      </c>
      <c r="AU247">
        <v>709.373483870968</v>
      </c>
      <c r="AV247">
        <v>737.128</v>
      </c>
      <c r="AW247">
        <v>13.8646548387097</v>
      </c>
      <c r="AX247">
        <v>12.7633935483871</v>
      </c>
      <c r="AY247">
        <v>500.011677419355</v>
      </c>
      <c r="AZ247">
        <v>100.759580645161</v>
      </c>
      <c r="BA247">
        <v>0.200007806451613</v>
      </c>
      <c r="BB247">
        <v>19.9671419354839</v>
      </c>
      <c r="BC247">
        <v>20.5334387096774</v>
      </c>
      <c r="BD247">
        <v>999.9</v>
      </c>
      <c r="BE247">
        <v>0</v>
      </c>
      <c r="BF247">
        <v>0</v>
      </c>
      <c r="BG247">
        <v>9999.69870967742</v>
      </c>
      <c r="BH247">
        <v>0</v>
      </c>
      <c r="BI247">
        <v>587.867322580645</v>
      </c>
      <c r="BJ247">
        <v>1500.01548387097</v>
      </c>
      <c r="BK247">
        <v>0.972995290322581</v>
      </c>
      <c r="BL247">
        <v>0.0270047161290323</v>
      </c>
      <c r="BM247">
        <v>0</v>
      </c>
      <c r="BN247">
        <v>2.21436774193548</v>
      </c>
      <c r="BO247">
        <v>0</v>
      </c>
      <c r="BP247">
        <v>15679.3225806452</v>
      </c>
      <c r="BQ247">
        <v>13122.1225806452</v>
      </c>
      <c r="BR247">
        <v>36.4776451612903</v>
      </c>
      <c r="BS247">
        <v>39.171</v>
      </c>
      <c r="BT247">
        <v>37.9837419354839</v>
      </c>
      <c r="BU247">
        <v>37.0884193548387</v>
      </c>
      <c r="BV247">
        <v>36.3749032258065</v>
      </c>
      <c r="BW247">
        <v>1459.50548387097</v>
      </c>
      <c r="BX247">
        <v>40.51</v>
      </c>
      <c r="BY247">
        <v>0</v>
      </c>
      <c r="BZ247">
        <v>1559492527.1</v>
      </c>
      <c r="CA247">
        <v>2.22271538461538</v>
      </c>
      <c r="CB247">
        <v>-0.645764101026831</v>
      </c>
      <c r="CC247">
        <v>-139.117948459772</v>
      </c>
      <c r="CD247">
        <v>15678.0538461538</v>
      </c>
      <c r="CE247">
        <v>15</v>
      </c>
      <c r="CF247">
        <v>1559491992</v>
      </c>
      <c r="CG247" t="s">
        <v>251</v>
      </c>
      <c r="CH247">
        <v>7</v>
      </c>
      <c r="CI247">
        <v>2.616</v>
      </c>
      <c r="CJ247">
        <v>0.012</v>
      </c>
      <c r="CK247">
        <v>404</v>
      </c>
      <c r="CL247">
        <v>13</v>
      </c>
      <c r="CM247">
        <v>0.17</v>
      </c>
      <c r="CN247">
        <v>0.04</v>
      </c>
      <c r="CO247">
        <v>-27.7501951219512</v>
      </c>
      <c r="CP247">
        <v>-1.24625853658533</v>
      </c>
      <c r="CQ247">
        <v>0.180498422331082</v>
      </c>
      <c r="CR247">
        <v>0</v>
      </c>
      <c r="CS247">
        <v>2.22241470588235</v>
      </c>
      <c r="CT247">
        <v>-0.264353760809824</v>
      </c>
      <c r="CU247">
        <v>0.187574746093317</v>
      </c>
      <c r="CV247">
        <v>1</v>
      </c>
      <c r="CW247">
        <v>1.10119780487805</v>
      </c>
      <c r="CX247">
        <v>0.0126597909407661</v>
      </c>
      <c r="CY247">
        <v>0.00221827939496416</v>
      </c>
      <c r="CZ247">
        <v>1</v>
      </c>
      <c r="DA247">
        <v>2</v>
      </c>
      <c r="DB247">
        <v>3</v>
      </c>
      <c r="DC247" t="s">
        <v>273</v>
      </c>
      <c r="DD247">
        <v>1.85562</v>
      </c>
      <c r="DE247">
        <v>1.85377</v>
      </c>
      <c r="DF247">
        <v>1.85486</v>
      </c>
      <c r="DG247">
        <v>1.85925</v>
      </c>
      <c r="DH247">
        <v>1.85361</v>
      </c>
      <c r="DI247">
        <v>1.85797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2.616</v>
      </c>
      <c r="DZ247">
        <v>0.012</v>
      </c>
      <c r="EA247">
        <v>2</v>
      </c>
      <c r="EB247">
        <v>506.309</v>
      </c>
      <c r="EC247">
        <v>107.706</v>
      </c>
      <c r="ED247">
        <v>15.7023</v>
      </c>
      <c r="EE247">
        <v>20.8469</v>
      </c>
      <c r="EF247">
        <v>30.0003</v>
      </c>
      <c r="EG247">
        <v>20.7585</v>
      </c>
      <c r="EH247">
        <v>20.8057</v>
      </c>
      <c r="EI247">
        <v>32.9988</v>
      </c>
      <c r="EJ247">
        <v>34.7122</v>
      </c>
      <c r="EK247">
        <v>49.5502</v>
      </c>
      <c r="EL247">
        <v>15.7232</v>
      </c>
      <c r="EM247">
        <v>763.33</v>
      </c>
      <c r="EN247">
        <v>12.8292</v>
      </c>
      <c r="EO247">
        <v>102.043</v>
      </c>
      <c r="EP247">
        <v>102.45</v>
      </c>
    </row>
    <row r="248" spans="1:146">
      <c r="A248">
        <v>232</v>
      </c>
      <c r="B248">
        <v>1559492510</v>
      </c>
      <c r="C248">
        <v>462</v>
      </c>
      <c r="D248" t="s">
        <v>719</v>
      </c>
      <c r="E248" t="s">
        <v>720</v>
      </c>
      <c r="H248">
        <v>1559492499.66129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-0.0417770472012477</v>
      </c>
      <c r="AF248">
        <v>0.0468983953537456</v>
      </c>
      <c r="AG248">
        <v>3.49452392874662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1559492499.66129</v>
      </c>
      <c r="AU248">
        <v>712.65335483871</v>
      </c>
      <c r="AV248">
        <v>740.425741935484</v>
      </c>
      <c r="AW248">
        <v>13.8642225806452</v>
      </c>
      <c r="AX248">
        <v>12.7626</v>
      </c>
      <c r="AY248">
        <v>500.012580645161</v>
      </c>
      <c r="AZ248">
        <v>100.759387096774</v>
      </c>
      <c r="BA248">
        <v>0.200019225806452</v>
      </c>
      <c r="BB248">
        <v>19.9677225806452</v>
      </c>
      <c r="BC248">
        <v>20.532635483871</v>
      </c>
      <c r="BD248">
        <v>999.9</v>
      </c>
      <c r="BE248">
        <v>0</v>
      </c>
      <c r="BF248">
        <v>0</v>
      </c>
      <c r="BG248">
        <v>9998.80838709678</v>
      </c>
      <c r="BH248">
        <v>0</v>
      </c>
      <c r="BI248">
        <v>596.44535483871</v>
      </c>
      <c r="BJ248">
        <v>1500.0064516129</v>
      </c>
      <c r="BK248">
        <v>0.972995161290323</v>
      </c>
      <c r="BL248">
        <v>0.027004864516129</v>
      </c>
      <c r="BM248">
        <v>0</v>
      </c>
      <c r="BN248">
        <v>2.22776129032258</v>
      </c>
      <c r="BO248">
        <v>0</v>
      </c>
      <c r="BP248">
        <v>15674.4612903226</v>
      </c>
      <c r="BQ248">
        <v>13122.0419354839</v>
      </c>
      <c r="BR248">
        <v>36.4715483870968</v>
      </c>
      <c r="BS248">
        <v>39.165</v>
      </c>
      <c r="BT248">
        <v>37.9817096774194</v>
      </c>
      <c r="BU248">
        <v>37.0823225806451</v>
      </c>
      <c r="BV248">
        <v>36.3668387096774</v>
      </c>
      <c r="BW248">
        <v>1459.4964516129</v>
      </c>
      <c r="BX248">
        <v>40.51</v>
      </c>
      <c r="BY248">
        <v>0</v>
      </c>
      <c r="BZ248">
        <v>1559492528.9</v>
      </c>
      <c r="CA248">
        <v>2.23747692307692</v>
      </c>
      <c r="CB248">
        <v>0.0609641140418797</v>
      </c>
      <c r="CC248">
        <v>-235.623931796758</v>
      </c>
      <c r="CD248">
        <v>15675.0538461538</v>
      </c>
      <c r="CE248">
        <v>15</v>
      </c>
      <c r="CF248">
        <v>1559491992</v>
      </c>
      <c r="CG248" t="s">
        <v>251</v>
      </c>
      <c r="CH248">
        <v>7</v>
      </c>
      <c r="CI248">
        <v>2.616</v>
      </c>
      <c r="CJ248">
        <v>0.012</v>
      </c>
      <c r="CK248">
        <v>404</v>
      </c>
      <c r="CL248">
        <v>13</v>
      </c>
      <c r="CM248">
        <v>0.17</v>
      </c>
      <c r="CN248">
        <v>0.04</v>
      </c>
      <c r="CO248">
        <v>-27.7702707317073</v>
      </c>
      <c r="CP248">
        <v>-1.56765783972124</v>
      </c>
      <c r="CQ248">
        <v>0.191231831266943</v>
      </c>
      <c r="CR248">
        <v>0</v>
      </c>
      <c r="CS248">
        <v>2.23690294117647</v>
      </c>
      <c r="CT248">
        <v>-0.331638237490693</v>
      </c>
      <c r="CU248">
        <v>0.183535118430321</v>
      </c>
      <c r="CV248">
        <v>1</v>
      </c>
      <c r="CW248">
        <v>1.10160975609756</v>
      </c>
      <c r="CX248">
        <v>0.00405282229965116</v>
      </c>
      <c r="CY248">
        <v>0.0017102866509204</v>
      </c>
      <c r="CZ248">
        <v>1</v>
      </c>
      <c r="DA248">
        <v>2</v>
      </c>
      <c r="DB248">
        <v>3</v>
      </c>
      <c r="DC248" t="s">
        <v>273</v>
      </c>
      <c r="DD248">
        <v>1.85562</v>
      </c>
      <c r="DE248">
        <v>1.85377</v>
      </c>
      <c r="DF248">
        <v>1.85486</v>
      </c>
      <c r="DG248">
        <v>1.85924</v>
      </c>
      <c r="DH248">
        <v>1.85361</v>
      </c>
      <c r="DI248">
        <v>1.85796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2.616</v>
      </c>
      <c r="DZ248">
        <v>0.012</v>
      </c>
      <c r="EA248">
        <v>2</v>
      </c>
      <c r="EB248">
        <v>506.165</v>
      </c>
      <c r="EC248">
        <v>107.693</v>
      </c>
      <c r="ED248">
        <v>15.7108</v>
      </c>
      <c r="EE248">
        <v>20.8478</v>
      </c>
      <c r="EF248">
        <v>30.0003</v>
      </c>
      <c r="EG248">
        <v>20.7594</v>
      </c>
      <c r="EH248">
        <v>20.8066</v>
      </c>
      <c r="EI248">
        <v>33.1245</v>
      </c>
      <c r="EJ248">
        <v>34.7122</v>
      </c>
      <c r="EK248">
        <v>49.5502</v>
      </c>
      <c r="EL248">
        <v>15.7232</v>
      </c>
      <c r="EM248">
        <v>768.33</v>
      </c>
      <c r="EN248">
        <v>12.831</v>
      </c>
      <c r="EO248">
        <v>102.042</v>
      </c>
      <c r="EP248">
        <v>102.449</v>
      </c>
    </row>
    <row r="249" spans="1:146">
      <c r="A249">
        <v>233</v>
      </c>
      <c r="B249">
        <v>1559492512</v>
      </c>
      <c r="C249">
        <v>464</v>
      </c>
      <c r="D249" t="s">
        <v>721</v>
      </c>
      <c r="E249" t="s">
        <v>722</v>
      </c>
      <c r="H249">
        <v>1559492501.66129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-0.0417767851014169</v>
      </c>
      <c r="AF249">
        <v>0.0468981011237244</v>
      </c>
      <c r="AG249">
        <v>3.49450660900935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1559492501.66129</v>
      </c>
      <c r="AU249">
        <v>715.930935483871</v>
      </c>
      <c r="AV249">
        <v>743.721064516129</v>
      </c>
      <c r="AW249">
        <v>13.8638258064516</v>
      </c>
      <c r="AX249">
        <v>12.7618451612903</v>
      </c>
      <c r="AY249">
        <v>500.012193548387</v>
      </c>
      <c r="AZ249">
        <v>100.759161290323</v>
      </c>
      <c r="BA249">
        <v>0.200022096774194</v>
      </c>
      <c r="BB249">
        <v>19.9689451612903</v>
      </c>
      <c r="BC249">
        <v>20.5323935483871</v>
      </c>
      <c r="BD249">
        <v>999.9</v>
      </c>
      <c r="BE249">
        <v>0</v>
      </c>
      <c r="BF249">
        <v>0</v>
      </c>
      <c r="BG249">
        <v>9998.76806451613</v>
      </c>
      <c r="BH249">
        <v>0</v>
      </c>
      <c r="BI249">
        <v>604.425258064516</v>
      </c>
      <c r="BJ249">
        <v>1499.99870967742</v>
      </c>
      <c r="BK249">
        <v>0.972995032258064</v>
      </c>
      <c r="BL249">
        <v>0.0270050129032258</v>
      </c>
      <c r="BM249">
        <v>0</v>
      </c>
      <c r="BN249">
        <v>2.23293548387097</v>
      </c>
      <c r="BO249">
        <v>0</v>
      </c>
      <c r="BP249">
        <v>15671.4064516129</v>
      </c>
      <c r="BQ249">
        <v>13121.9741935484</v>
      </c>
      <c r="BR249">
        <v>36.4654516129032</v>
      </c>
      <c r="BS249">
        <v>39.159</v>
      </c>
      <c r="BT249">
        <v>37.9756129032258</v>
      </c>
      <c r="BU249">
        <v>37.0782580645161</v>
      </c>
      <c r="BV249">
        <v>36.3587419354839</v>
      </c>
      <c r="BW249">
        <v>1459.48870967742</v>
      </c>
      <c r="BX249">
        <v>40.51</v>
      </c>
      <c r="BY249">
        <v>0</v>
      </c>
      <c r="BZ249">
        <v>1559492530.7</v>
      </c>
      <c r="CA249">
        <v>2.2123</v>
      </c>
      <c r="CB249">
        <v>0.350940181124825</v>
      </c>
      <c r="CC249">
        <v>-289.370940404773</v>
      </c>
      <c r="CD249">
        <v>15671.2884615385</v>
      </c>
      <c r="CE249">
        <v>15</v>
      </c>
      <c r="CF249">
        <v>1559491992</v>
      </c>
      <c r="CG249" t="s">
        <v>251</v>
      </c>
      <c r="CH249">
        <v>7</v>
      </c>
      <c r="CI249">
        <v>2.616</v>
      </c>
      <c r="CJ249">
        <v>0.012</v>
      </c>
      <c r="CK249">
        <v>404</v>
      </c>
      <c r="CL249">
        <v>13</v>
      </c>
      <c r="CM249">
        <v>0.17</v>
      </c>
      <c r="CN249">
        <v>0.04</v>
      </c>
      <c r="CO249">
        <v>-27.7882707317073</v>
      </c>
      <c r="CP249">
        <v>-1.46685783972125</v>
      </c>
      <c r="CQ249">
        <v>0.188429648182282</v>
      </c>
      <c r="CR249">
        <v>0</v>
      </c>
      <c r="CS249">
        <v>2.24076764705882</v>
      </c>
      <c r="CT249">
        <v>0.00645534308216048</v>
      </c>
      <c r="CU249">
        <v>0.176832251384632</v>
      </c>
      <c r="CV249">
        <v>1</v>
      </c>
      <c r="CW249">
        <v>1.10198268292683</v>
      </c>
      <c r="CX249">
        <v>-0.00381177700348457</v>
      </c>
      <c r="CY249">
        <v>0.00108874737688967</v>
      </c>
      <c r="CZ249">
        <v>1</v>
      </c>
      <c r="DA249">
        <v>2</v>
      </c>
      <c r="DB249">
        <v>3</v>
      </c>
      <c r="DC249" t="s">
        <v>273</v>
      </c>
      <c r="DD249">
        <v>1.85562</v>
      </c>
      <c r="DE249">
        <v>1.85377</v>
      </c>
      <c r="DF249">
        <v>1.85486</v>
      </c>
      <c r="DG249">
        <v>1.85921</v>
      </c>
      <c r="DH249">
        <v>1.85361</v>
      </c>
      <c r="DI249">
        <v>1.85797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2.616</v>
      </c>
      <c r="DZ249">
        <v>0.012</v>
      </c>
      <c r="EA249">
        <v>2</v>
      </c>
      <c r="EB249">
        <v>506.174</v>
      </c>
      <c r="EC249">
        <v>107.779</v>
      </c>
      <c r="ED249">
        <v>15.719</v>
      </c>
      <c r="EE249">
        <v>20.8487</v>
      </c>
      <c r="EF249">
        <v>30.0002</v>
      </c>
      <c r="EG249">
        <v>20.7603</v>
      </c>
      <c r="EH249">
        <v>20.8075</v>
      </c>
      <c r="EI249">
        <v>33.2512</v>
      </c>
      <c r="EJ249">
        <v>34.4377</v>
      </c>
      <c r="EK249">
        <v>49.5502</v>
      </c>
      <c r="EL249">
        <v>15.7232</v>
      </c>
      <c r="EM249">
        <v>773.33</v>
      </c>
      <c r="EN249">
        <v>12.8352</v>
      </c>
      <c r="EO249">
        <v>102.042</v>
      </c>
      <c r="EP249">
        <v>102.448</v>
      </c>
    </row>
    <row r="250" spans="1:146">
      <c r="A250">
        <v>234</v>
      </c>
      <c r="B250">
        <v>1559492514</v>
      </c>
      <c r="C250">
        <v>466</v>
      </c>
      <c r="D250" t="s">
        <v>723</v>
      </c>
      <c r="E250" t="s">
        <v>724</v>
      </c>
      <c r="H250">
        <v>1559492503.66129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-0.0417908501296221</v>
      </c>
      <c r="AF250">
        <v>0.0469138903500488</v>
      </c>
      <c r="AG250">
        <v>3.49543598193417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1559492503.66129</v>
      </c>
      <c r="AU250">
        <v>719.212</v>
      </c>
      <c r="AV250">
        <v>747.029225806452</v>
      </c>
      <c r="AW250">
        <v>13.8634387096774</v>
      </c>
      <c r="AX250">
        <v>12.7613677419355</v>
      </c>
      <c r="AY250">
        <v>500.011387096774</v>
      </c>
      <c r="AZ250">
        <v>100.758935483871</v>
      </c>
      <c r="BA250">
        <v>0.199995193548387</v>
      </c>
      <c r="BB250">
        <v>19.9700064516129</v>
      </c>
      <c r="BC250">
        <v>20.5317451612903</v>
      </c>
      <c r="BD250">
        <v>999.9</v>
      </c>
      <c r="BE250">
        <v>0</v>
      </c>
      <c r="BF250">
        <v>0</v>
      </c>
      <c r="BG250">
        <v>10002.1567741936</v>
      </c>
      <c r="BH250">
        <v>0</v>
      </c>
      <c r="BI250">
        <v>611.847967741936</v>
      </c>
      <c r="BJ250">
        <v>1499.99935483871</v>
      </c>
      <c r="BK250">
        <v>0.972994903225807</v>
      </c>
      <c r="BL250">
        <v>0.0270051612903226</v>
      </c>
      <c r="BM250">
        <v>0</v>
      </c>
      <c r="BN250">
        <v>2.22510322580645</v>
      </c>
      <c r="BO250">
        <v>0</v>
      </c>
      <c r="BP250">
        <v>15670.1</v>
      </c>
      <c r="BQ250">
        <v>13121.9774193548</v>
      </c>
      <c r="BR250">
        <v>36.4593548387097</v>
      </c>
      <c r="BS250">
        <v>39.153</v>
      </c>
      <c r="BT250">
        <v>37.9695161290323</v>
      </c>
      <c r="BU250">
        <v>37.0741935483871</v>
      </c>
      <c r="BV250">
        <v>36.3526451612903</v>
      </c>
      <c r="BW250">
        <v>1459.48935483871</v>
      </c>
      <c r="BX250">
        <v>40.51</v>
      </c>
      <c r="BY250">
        <v>0</v>
      </c>
      <c r="BZ250">
        <v>1559492533.1</v>
      </c>
      <c r="CA250">
        <v>2.22223846153846</v>
      </c>
      <c r="CB250">
        <v>0.405148727925856</v>
      </c>
      <c r="CC250">
        <v>-245.336752181398</v>
      </c>
      <c r="CD250">
        <v>15664.7961538462</v>
      </c>
      <c r="CE250">
        <v>15</v>
      </c>
      <c r="CF250">
        <v>1559491992</v>
      </c>
      <c r="CG250" t="s">
        <v>251</v>
      </c>
      <c r="CH250">
        <v>7</v>
      </c>
      <c r="CI250">
        <v>2.616</v>
      </c>
      <c r="CJ250">
        <v>0.012</v>
      </c>
      <c r="CK250">
        <v>404</v>
      </c>
      <c r="CL250">
        <v>13</v>
      </c>
      <c r="CM250">
        <v>0.17</v>
      </c>
      <c r="CN250">
        <v>0.04</v>
      </c>
      <c r="CO250">
        <v>-27.8160292682927</v>
      </c>
      <c r="CP250">
        <v>-1.3251637630662</v>
      </c>
      <c r="CQ250">
        <v>0.182242393188507</v>
      </c>
      <c r="CR250">
        <v>0</v>
      </c>
      <c r="CS250">
        <v>2.22114117647059</v>
      </c>
      <c r="CT250">
        <v>0.0675127842247933</v>
      </c>
      <c r="CU250">
        <v>0.164668671111644</v>
      </c>
      <c r="CV250">
        <v>1</v>
      </c>
      <c r="CW250">
        <v>1.10207853658537</v>
      </c>
      <c r="CX250">
        <v>-0.00662738675958156</v>
      </c>
      <c r="CY250">
        <v>0.000965524149261883</v>
      </c>
      <c r="CZ250">
        <v>1</v>
      </c>
      <c r="DA250">
        <v>2</v>
      </c>
      <c r="DB250">
        <v>3</v>
      </c>
      <c r="DC250" t="s">
        <v>273</v>
      </c>
      <c r="DD250">
        <v>1.85564</v>
      </c>
      <c r="DE250">
        <v>1.85378</v>
      </c>
      <c r="DF250">
        <v>1.85486</v>
      </c>
      <c r="DG250">
        <v>1.8592</v>
      </c>
      <c r="DH250">
        <v>1.85359</v>
      </c>
      <c r="DI250">
        <v>1.85796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2.616</v>
      </c>
      <c r="DZ250">
        <v>0.012</v>
      </c>
      <c r="EA250">
        <v>2</v>
      </c>
      <c r="EB250">
        <v>506.198</v>
      </c>
      <c r="EC250">
        <v>107.77</v>
      </c>
      <c r="ED250">
        <v>15.7269</v>
      </c>
      <c r="EE250">
        <v>20.8496</v>
      </c>
      <c r="EF250">
        <v>30.0001</v>
      </c>
      <c r="EG250">
        <v>20.7612</v>
      </c>
      <c r="EH250">
        <v>20.8084</v>
      </c>
      <c r="EI250">
        <v>33.3494</v>
      </c>
      <c r="EJ250">
        <v>34.4377</v>
      </c>
      <c r="EK250">
        <v>49.5502</v>
      </c>
      <c r="EL250">
        <v>15.7382</v>
      </c>
      <c r="EM250">
        <v>773.33</v>
      </c>
      <c r="EN250">
        <v>12.8392</v>
      </c>
      <c r="EO250">
        <v>102.041</v>
      </c>
      <c r="EP250">
        <v>102.449</v>
      </c>
    </row>
    <row r="251" spans="1:146">
      <c r="A251">
        <v>235</v>
      </c>
      <c r="B251">
        <v>1559492516</v>
      </c>
      <c r="C251">
        <v>468</v>
      </c>
      <c r="D251" t="s">
        <v>725</v>
      </c>
      <c r="E251" t="s">
        <v>726</v>
      </c>
      <c r="H251">
        <v>1559492505.66129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-0.0418068898990491</v>
      </c>
      <c r="AF251">
        <v>0.0469318963963916</v>
      </c>
      <c r="AG251">
        <v>3.49649570569037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1559492505.66129</v>
      </c>
      <c r="AU251">
        <v>722.494322580645</v>
      </c>
      <c r="AV251">
        <v>750.338032258065</v>
      </c>
      <c r="AW251">
        <v>13.8630129032258</v>
      </c>
      <c r="AX251">
        <v>12.761235483871</v>
      </c>
      <c r="AY251">
        <v>500.013967741936</v>
      </c>
      <c r="AZ251">
        <v>100.758612903226</v>
      </c>
      <c r="BA251">
        <v>0.199996580645161</v>
      </c>
      <c r="BB251">
        <v>19.9709935483871</v>
      </c>
      <c r="BC251">
        <v>20.5317</v>
      </c>
      <c r="BD251">
        <v>999.9</v>
      </c>
      <c r="BE251">
        <v>0</v>
      </c>
      <c r="BF251">
        <v>0</v>
      </c>
      <c r="BG251">
        <v>10006.0277419355</v>
      </c>
      <c r="BH251">
        <v>0</v>
      </c>
      <c r="BI251">
        <v>618.840709677419</v>
      </c>
      <c r="BJ251">
        <v>1500.00129032258</v>
      </c>
      <c r="BK251">
        <v>0.972994903225807</v>
      </c>
      <c r="BL251">
        <v>0.0270051612903226</v>
      </c>
      <c r="BM251">
        <v>0</v>
      </c>
      <c r="BN251">
        <v>2.20265483870968</v>
      </c>
      <c r="BO251">
        <v>0</v>
      </c>
      <c r="BP251">
        <v>15667.8838709677</v>
      </c>
      <c r="BQ251">
        <v>13121.9903225806</v>
      </c>
      <c r="BR251">
        <v>36.4532580645161</v>
      </c>
      <c r="BS251">
        <v>39.147</v>
      </c>
      <c r="BT251">
        <v>37.9634193548387</v>
      </c>
      <c r="BU251">
        <v>37.0620967741935</v>
      </c>
      <c r="BV251">
        <v>36.3465483870968</v>
      </c>
      <c r="BW251">
        <v>1459.49129032258</v>
      </c>
      <c r="BX251">
        <v>40.51</v>
      </c>
      <c r="BY251">
        <v>0</v>
      </c>
      <c r="BZ251">
        <v>1559492534.9</v>
      </c>
      <c r="CA251">
        <v>2.21642692307692</v>
      </c>
      <c r="CB251">
        <v>0.0837230852751411</v>
      </c>
      <c r="CC251">
        <v>-151.418803098615</v>
      </c>
      <c r="CD251">
        <v>15659.3384615385</v>
      </c>
      <c r="CE251">
        <v>15</v>
      </c>
      <c r="CF251">
        <v>1559491992</v>
      </c>
      <c r="CG251" t="s">
        <v>251</v>
      </c>
      <c r="CH251">
        <v>7</v>
      </c>
      <c r="CI251">
        <v>2.616</v>
      </c>
      <c r="CJ251">
        <v>0.012</v>
      </c>
      <c r="CK251">
        <v>404</v>
      </c>
      <c r="CL251">
        <v>13</v>
      </c>
      <c r="CM251">
        <v>0.17</v>
      </c>
      <c r="CN251">
        <v>0.04</v>
      </c>
      <c r="CO251">
        <v>-27.8429780487805</v>
      </c>
      <c r="CP251">
        <v>-1.15554355400694</v>
      </c>
      <c r="CQ251">
        <v>0.174793894675143</v>
      </c>
      <c r="CR251">
        <v>0</v>
      </c>
      <c r="CS251">
        <v>2.21574705882353</v>
      </c>
      <c r="CT251">
        <v>-0.031386147578144</v>
      </c>
      <c r="CU251">
        <v>0.161203653139335</v>
      </c>
      <c r="CV251">
        <v>1</v>
      </c>
      <c r="CW251">
        <v>1.10181487804878</v>
      </c>
      <c r="CX251">
        <v>-0.00773540069686304</v>
      </c>
      <c r="CY251">
        <v>0.00105699094753773</v>
      </c>
      <c r="CZ251">
        <v>1</v>
      </c>
      <c r="DA251">
        <v>2</v>
      </c>
      <c r="DB251">
        <v>3</v>
      </c>
      <c r="DC251" t="s">
        <v>273</v>
      </c>
      <c r="DD251">
        <v>1.85564</v>
      </c>
      <c r="DE251">
        <v>1.85377</v>
      </c>
      <c r="DF251">
        <v>1.85486</v>
      </c>
      <c r="DG251">
        <v>1.85918</v>
      </c>
      <c r="DH251">
        <v>1.85359</v>
      </c>
      <c r="DI251">
        <v>1.85795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2.616</v>
      </c>
      <c r="DZ251">
        <v>0.012</v>
      </c>
      <c r="EA251">
        <v>2</v>
      </c>
      <c r="EB251">
        <v>506.065</v>
      </c>
      <c r="EC251">
        <v>107.707</v>
      </c>
      <c r="ED251">
        <v>15.7334</v>
      </c>
      <c r="EE251">
        <v>20.8505</v>
      </c>
      <c r="EF251">
        <v>30.0001</v>
      </c>
      <c r="EG251">
        <v>20.7617</v>
      </c>
      <c r="EH251">
        <v>20.8092</v>
      </c>
      <c r="EI251">
        <v>33.4781</v>
      </c>
      <c r="EJ251">
        <v>34.4377</v>
      </c>
      <c r="EK251">
        <v>49.5502</v>
      </c>
      <c r="EL251">
        <v>15.7382</v>
      </c>
      <c r="EM251">
        <v>778.33</v>
      </c>
      <c r="EN251">
        <v>12.8418</v>
      </c>
      <c r="EO251">
        <v>102.041</v>
      </c>
      <c r="EP251">
        <v>102.449</v>
      </c>
    </row>
    <row r="252" spans="1:146">
      <c r="A252">
        <v>236</v>
      </c>
      <c r="B252">
        <v>1559492518</v>
      </c>
      <c r="C252">
        <v>470</v>
      </c>
      <c r="D252" t="s">
        <v>727</v>
      </c>
      <c r="E252" t="s">
        <v>728</v>
      </c>
      <c r="H252">
        <v>1559492507.66129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-0.0418061925826144</v>
      </c>
      <c r="AF252">
        <v>0.0469311135976054</v>
      </c>
      <c r="AG252">
        <v>3.4964496379947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1559492507.66129</v>
      </c>
      <c r="AU252">
        <v>725.779677419355</v>
      </c>
      <c r="AV252">
        <v>753.651193548387</v>
      </c>
      <c r="AW252">
        <v>13.8626548387097</v>
      </c>
      <c r="AX252">
        <v>12.7615967741936</v>
      </c>
      <c r="AY252">
        <v>500.015032258065</v>
      </c>
      <c r="AZ252">
        <v>100.758322580645</v>
      </c>
      <c r="BA252">
        <v>0.200019935483871</v>
      </c>
      <c r="BB252">
        <v>19.9718935483871</v>
      </c>
      <c r="BC252">
        <v>20.532235483871</v>
      </c>
      <c r="BD252">
        <v>999.9</v>
      </c>
      <c r="BE252">
        <v>0</v>
      </c>
      <c r="BF252">
        <v>0</v>
      </c>
      <c r="BG252">
        <v>10005.8896774194</v>
      </c>
      <c r="BH252">
        <v>0</v>
      </c>
      <c r="BI252">
        <v>625.147838709677</v>
      </c>
      <c r="BJ252">
        <v>1499.9964516129</v>
      </c>
      <c r="BK252">
        <v>0.972994903225807</v>
      </c>
      <c r="BL252">
        <v>0.0270051612903226</v>
      </c>
      <c r="BM252">
        <v>0</v>
      </c>
      <c r="BN252">
        <v>2.1771935483871</v>
      </c>
      <c r="BO252">
        <v>0</v>
      </c>
      <c r="BP252">
        <v>15665.4709677419</v>
      </c>
      <c r="BQ252">
        <v>13121.9451612903</v>
      </c>
      <c r="BR252">
        <v>36.4471612903226</v>
      </c>
      <c r="BS252">
        <v>39.141</v>
      </c>
      <c r="BT252">
        <v>37.9573225806452</v>
      </c>
      <c r="BU252">
        <v>37.0520322580645</v>
      </c>
      <c r="BV252">
        <v>36.3404516129032</v>
      </c>
      <c r="BW252">
        <v>1459.4864516129</v>
      </c>
      <c r="BX252">
        <v>40.51</v>
      </c>
      <c r="BY252">
        <v>0</v>
      </c>
      <c r="BZ252">
        <v>1559492536.7</v>
      </c>
      <c r="CA252">
        <v>2.22967307692308</v>
      </c>
      <c r="CB252">
        <v>-0.316516227631475</v>
      </c>
      <c r="CC252">
        <v>-55.7572646961278</v>
      </c>
      <c r="CD252">
        <v>15655.9038461538</v>
      </c>
      <c r="CE252">
        <v>15</v>
      </c>
      <c r="CF252">
        <v>1559491992</v>
      </c>
      <c r="CG252" t="s">
        <v>251</v>
      </c>
      <c r="CH252">
        <v>7</v>
      </c>
      <c r="CI252">
        <v>2.616</v>
      </c>
      <c r="CJ252">
        <v>0.012</v>
      </c>
      <c r="CK252">
        <v>404</v>
      </c>
      <c r="CL252">
        <v>13</v>
      </c>
      <c r="CM252">
        <v>0.17</v>
      </c>
      <c r="CN252">
        <v>0.04</v>
      </c>
      <c r="CO252">
        <v>-27.8693463414634</v>
      </c>
      <c r="CP252">
        <v>-0.79725783972122</v>
      </c>
      <c r="CQ252">
        <v>0.158145272976033</v>
      </c>
      <c r="CR252">
        <v>0</v>
      </c>
      <c r="CS252">
        <v>2.19992941176471</v>
      </c>
      <c r="CT252">
        <v>-0.00505992878255042</v>
      </c>
      <c r="CU252">
        <v>0.158449701667367</v>
      </c>
      <c r="CV252">
        <v>1</v>
      </c>
      <c r="CW252">
        <v>1.10115170731707</v>
      </c>
      <c r="CX252">
        <v>-0.0126263414634106</v>
      </c>
      <c r="CY252">
        <v>0.00177662313617583</v>
      </c>
      <c r="CZ252">
        <v>1</v>
      </c>
      <c r="DA252">
        <v>2</v>
      </c>
      <c r="DB252">
        <v>3</v>
      </c>
      <c r="DC252" t="s">
        <v>273</v>
      </c>
      <c r="DD252">
        <v>1.85562</v>
      </c>
      <c r="DE252">
        <v>1.85376</v>
      </c>
      <c r="DF252">
        <v>1.85486</v>
      </c>
      <c r="DG252">
        <v>1.85918</v>
      </c>
      <c r="DH252">
        <v>1.85359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2.616</v>
      </c>
      <c r="DZ252">
        <v>0.012</v>
      </c>
      <c r="EA252">
        <v>2</v>
      </c>
      <c r="EB252">
        <v>506.087</v>
      </c>
      <c r="EC252">
        <v>107.732</v>
      </c>
      <c r="ED252">
        <v>15.7396</v>
      </c>
      <c r="EE252">
        <v>20.8512</v>
      </c>
      <c r="EF252">
        <v>30.0002</v>
      </c>
      <c r="EG252">
        <v>20.7624</v>
      </c>
      <c r="EH252">
        <v>20.8095</v>
      </c>
      <c r="EI252">
        <v>33.6066</v>
      </c>
      <c r="EJ252">
        <v>34.4377</v>
      </c>
      <c r="EK252">
        <v>49.5502</v>
      </c>
      <c r="EL252">
        <v>15.7567</v>
      </c>
      <c r="EM252">
        <v>783.33</v>
      </c>
      <c r="EN252">
        <v>12.8439</v>
      </c>
      <c r="EO252">
        <v>102.042</v>
      </c>
      <c r="EP252">
        <v>102.449</v>
      </c>
    </row>
    <row r="253" spans="1:146">
      <c r="A253">
        <v>237</v>
      </c>
      <c r="B253">
        <v>1559492520</v>
      </c>
      <c r="C253">
        <v>472</v>
      </c>
      <c r="D253" t="s">
        <v>729</v>
      </c>
      <c r="E253" t="s">
        <v>730</v>
      </c>
      <c r="H253">
        <v>1559492509.66129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-0.04179141895944</v>
      </c>
      <c r="AF253">
        <v>0.0469145289113516</v>
      </c>
      <c r="AG253">
        <v>3.49547356611565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1559492509.66129</v>
      </c>
      <c r="AU253">
        <v>729.074322580645</v>
      </c>
      <c r="AV253">
        <v>756.985548387097</v>
      </c>
      <c r="AW253">
        <v>13.8624677419355</v>
      </c>
      <c r="AX253">
        <v>12.7627387096774</v>
      </c>
      <c r="AY253">
        <v>500.014096774194</v>
      </c>
      <c r="AZ253">
        <v>100.758032258065</v>
      </c>
      <c r="BA253">
        <v>0.200036</v>
      </c>
      <c r="BB253">
        <v>19.9729</v>
      </c>
      <c r="BC253">
        <v>20.5319677419355</v>
      </c>
      <c r="BD253">
        <v>999.9</v>
      </c>
      <c r="BE253">
        <v>0</v>
      </c>
      <c r="BF253">
        <v>0</v>
      </c>
      <c r="BG253">
        <v>10002.3825806452</v>
      </c>
      <c r="BH253">
        <v>0</v>
      </c>
      <c r="BI253">
        <v>630.592225806452</v>
      </c>
      <c r="BJ253">
        <v>1499.98290322581</v>
      </c>
      <c r="BK253">
        <v>0.972994774193548</v>
      </c>
      <c r="BL253">
        <v>0.0270053096774194</v>
      </c>
      <c r="BM253">
        <v>0</v>
      </c>
      <c r="BN253">
        <v>2.19601935483871</v>
      </c>
      <c r="BO253">
        <v>0</v>
      </c>
      <c r="BP253">
        <v>15662.3548387097</v>
      </c>
      <c r="BQ253">
        <v>13121.8225806452</v>
      </c>
      <c r="BR253">
        <v>36.441064516129</v>
      </c>
      <c r="BS253">
        <v>39.132935483871</v>
      </c>
      <c r="BT253">
        <v>37.9512258064516</v>
      </c>
      <c r="BU253">
        <v>37.044</v>
      </c>
      <c r="BV253">
        <v>36.3343548387097</v>
      </c>
      <c r="BW253">
        <v>1459.47290322581</v>
      </c>
      <c r="BX253">
        <v>40.51</v>
      </c>
      <c r="BY253">
        <v>0</v>
      </c>
      <c r="BZ253">
        <v>1559492539.1</v>
      </c>
      <c r="CA253">
        <v>2.22851538461538</v>
      </c>
      <c r="CB253">
        <v>0.438447873105758</v>
      </c>
      <c r="CC253">
        <v>75.5794873479259</v>
      </c>
      <c r="CD253">
        <v>15654.0961538462</v>
      </c>
      <c r="CE253">
        <v>15</v>
      </c>
      <c r="CF253">
        <v>1559491992</v>
      </c>
      <c r="CG253" t="s">
        <v>251</v>
      </c>
      <c r="CH253">
        <v>7</v>
      </c>
      <c r="CI253">
        <v>2.616</v>
      </c>
      <c r="CJ253">
        <v>0.012</v>
      </c>
      <c r="CK253">
        <v>404</v>
      </c>
      <c r="CL253">
        <v>13</v>
      </c>
      <c r="CM253">
        <v>0.17</v>
      </c>
      <c r="CN253">
        <v>0.04</v>
      </c>
      <c r="CO253">
        <v>-27.9085170731707</v>
      </c>
      <c r="CP253">
        <v>-0.374272473867627</v>
      </c>
      <c r="CQ253">
        <v>0.12395606598256</v>
      </c>
      <c r="CR253">
        <v>1</v>
      </c>
      <c r="CS253">
        <v>2.22969705882353</v>
      </c>
      <c r="CT253">
        <v>0.304818289278449</v>
      </c>
      <c r="CU253">
        <v>0.176109913014395</v>
      </c>
      <c r="CV253">
        <v>1</v>
      </c>
      <c r="CW253">
        <v>1.09988878048781</v>
      </c>
      <c r="CX253">
        <v>-0.0249905226480754</v>
      </c>
      <c r="CY253">
        <v>0.0035299686968293</v>
      </c>
      <c r="CZ253">
        <v>1</v>
      </c>
      <c r="DA253">
        <v>3</v>
      </c>
      <c r="DB253">
        <v>3</v>
      </c>
      <c r="DC253" t="s">
        <v>252</v>
      </c>
      <c r="DD253">
        <v>1.85562</v>
      </c>
      <c r="DE253">
        <v>1.85378</v>
      </c>
      <c r="DF253">
        <v>1.85486</v>
      </c>
      <c r="DG253">
        <v>1.85922</v>
      </c>
      <c r="DH253">
        <v>1.85359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2.616</v>
      </c>
      <c r="DZ253">
        <v>0.012</v>
      </c>
      <c r="EA253">
        <v>2</v>
      </c>
      <c r="EB253">
        <v>506.19</v>
      </c>
      <c r="EC253">
        <v>107.743</v>
      </c>
      <c r="ED253">
        <v>15.7457</v>
      </c>
      <c r="EE253">
        <v>20.8517</v>
      </c>
      <c r="EF253">
        <v>30.0002</v>
      </c>
      <c r="EG253">
        <v>20.7634</v>
      </c>
      <c r="EH253">
        <v>20.8105</v>
      </c>
      <c r="EI253">
        <v>33.7027</v>
      </c>
      <c r="EJ253">
        <v>34.4377</v>
      </c>
      <c r="EK253">
        <v>49.5502</v>
      </c>
      <c r="EL253">
        <v>15.7567</v>
      </c>
      <c r="EM253">
        <v>783.33</v>
      </c>
      <c r="EN253">
        <v>12.8465</v>
      </c>
      <c r="EO253">
        <v>102.043</v>
      </c>
      <c r="EP253">
        <v>102.448</v>
      </c>
    </row>
    <row r="254" spans="1:146">
      <c r="A254">
        <v>238</v>
      </c>
      <c r="B254">
        <v>1559492522</v>
      </c>
      <c r="C254">
        <v>474</v>
      </c>
      <c r="D254" t="s">
        <v>731</v>
      </c>
      <c r="E254" t="s">
        <v>732</v>
      </c>
      <c r="H254">
        <v>1559492511.66129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-0.0417733929030653</v>
      </c>
      <c r="AF254">
        <v>0.0468942930839017</v>
      </c>
      <c r="AG254">
        <v>3.49428244677006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1559492511.66129</v>
      </c>
      <c r="AU254">
        <v>732.372451612903</v>
      </c>
      <c r="AV254">
        <v>760.320096774194</v>
      </c>
      <c r="AW254">
        <v>13.8625193548387</v>
      </c>
      <c r="AX254">
        <v>12.7645387096774</v>
      </c>
      <c r="AY254">
        <v>500.015806451613</v>
      </c>
      <c r="AZ254">
        <v>100.757838709677</v>
      </c>
      <c r="BA254">
        <v>0.200022419354839</v>
      </c>
      <c r="BB254">
        <v>19.9739806451613</v>
      </c>
      <c r="BC254">
        <v>20.532135483871</v>
      </c>
      <c r="BD254">
        <v>999.9</v>
      </c>
      <c r="BE254">
        <v>0</v>
      </c>
      <c r="BF254">
        <v>0</v>
      </c>
      <c r="BG254">
        <v>9998.08741935484</v>
      </c>
      <c r="BH254">
        <v>0</v>
      </c>
      <c r="BI254">
        <v>635.295193548387</v>
      </c>
      <c r="BJ254">
        <v>1499.98516129032</v>
      </c>
      <c r="BK254">
        <v>0.972994903225807</v>
      </c>
      <c r="BL254">
        <v>0.0270051612903226</v>
      </c>
      <c r="BM254">
        <v>0</v>
      </c>
      <c r="BN254">
        <v>2.21505483870968</v>
      </c>
      <c r="BO254">
        <v>0</v>
      </c>
      <c r="BP254">
        <v>15659.0258064516</v>
      </c>
      <c r="BQ254">
        <v>13121.8419354839</v>
      </c>
      <c r="BR254">
        <v>36.435</v>
      </c>
      <c r="BS254">
        <v>39.1248709677419</v>
      </c>
      <c r="BT254">
        <v>37.9451290322581</v>
      </c>
      <c r="BU254">
        <v>37.038</v>
      </c>
      <c r="BV254">
        <v>36.3282580645161</v>
      </c>
      <c r="BW254">
        <v>1459.47516129032</v>
      </c>
      <c r="BX254">
        <v>40.51</v>
      </c>
      <c r="BY254">
        <v>0</v>
      </c>
      <c r="BZ254">
        <v>1559492540.9</v>
      </c>
      <c r="CA254">
        <v>2.26461923076923</v>
      </c>
      <c r="CB254">
        <v>0.392475222875884</v>
      </c>
      <c r="CC254">
        <v>102.222222484496</v>
      </c>
      <c r="CD254">
        <v>15654.1153846154</v>
      </c>
      <c r="CE254">
        <v>15</v>
      </c>
      <c r="CF254">
        <v>1559491992</v>
      </c>
      <c r="CG254" t="s">
        <v>251</v>
      </c>
      <c r="CH254">
        <v>7</v>
      </c>
      <c r="CI254">
        <v>2.616</v>
      </c>
      <c r="CJ254">
        <v>0.012</v>
      </c>
      <c r="CK254">
        <v>404</v>
      </c>
      <c r="CL254">
        <v>13</v>
      </c>
      <c r="CM254">
        <v>0.17</v>
      </c>
      <c r="CN254">
        <v>0.04</v>
      </c>
      <c r="CO254">
        <v>-27.9465073170732</v>
      </c>
      <c r="CP254">
        <v>-0.07566062717787</v>
      </c>
      <c r="CQ254">
        <v>0.0933382215654285</v>
      </c>
      <c r="CR254">
        <v>1</v>
      </c>
      <c r="CS254">
        <v>2.24301470588235</v>
      </c>
      <c r="CT254">
        <v>0.305685884988787</v>
      </c>
      <c r="CU254">
        <v>0.177210611042595</v>
      </c>
      <c r="CV254">
        <v>1</v>
      </c>
      <c r="CW254">
        <v>1.09819</v>
      </c>
      <c r="CX254">
        <v>-0.044210801393719</v>
      </c>
      <c r="CY254">
        <v>0.0056227677413504</v>
      </c>
      <c r="CZ254">
        <v>1</v>
      </c>
      <c r="DA254">
        <v>3</v>
      </c>
      <c r="DB254">
        <v>3</v>
      </c>
      <c r="DC254" t="s">
        <v>252</v>
      </c>
      <c r="DD254">
        <v>1.85562</v>
      </c>
      <c r="DE254">
        <v>1.85378</v>
      </c>
      <c r="DF254">
        <v>1.85486</v>
      </c>
      <c r="DG254">
        <v>1.85923</v>
      </c>
      <c r="DH254">
        <v>1.8536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2.616</v>
      </c>
      <c r="DZ254">
        <v>0.012</v>
      </c>
      <c r="EA254">
        <v>2</v>
      </c>
      <c r="EB254">
        <v>506.03</v>
      </c>
      <c r="EC254">
        <v>107.809</v>
      </c>
      <c r="ED254">
        <v>15.7526</v>
      </c>
      <c r="EE254">
        <v>20.8522</v>
      </c>
      <c r="EF254">
        <v>30.0003</v>
      </c>
      <c r="EG254">
        <v>20.7643</v>
      </c>
      <c r="EH254">
        <v>20.8114</v>
      </c>
      <c r="EI254">
        <v>33.8271</v>
      </c>
      <c r="EJ254">
        <v>34.4377</v>
      </c>
      <c r="EK254">
        <v>49.1769</v>
      </c>
      <c r="EL254">
        <v>15.7567</v>
      </c>
      <c r="EM254">
        <v>788.33</v>
      </c>
      <c r="EN254">
        <v>12.8463</v>
      </c>
      <c r="EO254">
        <v>102.043</v>
      </c>
      <c r="EP254">
        <v>102.448</v>
      </c>
    </row>
    <row r="255" spans="1:146">
      <c r="A255">
        <v>239</v>
      </c>
      <c r="B255">
        <v>1559492524</v>
      </c>
      <c r="C255">
        <v>476</v>
      </c>
      <c r="D255" t="s">
        <v>733</v>
      </c>
      <c r="E255" t="s">
        <v>734</v>
      </c>
      <c r="H255">
        <v>1559492513.66129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-0.0417661317725583</v>
      </c>
      <c r="AF255">
        <v>0.0468861418287976</v>
      </c>
      <c r="AG255">
        <v>3.49380259746464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1559492513.66129</v>
      </c>
      <c r="AU255">
        <v>735.668838709677</v>
      </c>
      <c r="AV255">
        <v>763.641838709678</v>
      </c>
      <c r="AW255">
        <v>13.8627677419355</v>
      </c>
      <c r="AX255">
        <v>12.7666935483871</v>
      </c>
      <c r="AY255">
        <v>500.012032258064</v>
      </c>
      <c r="AZ255">
        <v>100.757612903226</v>
      </c>
      <c r="BA255">
        <v>0.200001483870968</v>
      </c>
      <c r="BB255">
        <v>19.9745258064516</v>
      </c>
      <c r="BC255">
        <v>20.5328516129032</v>
      </c>
      <c r="BD255">
        <v>999.9</v>
      </c>
      <c r="BE255">
        <v>0</v>
      </c>
      <c r="BF255">
        <v>0</v>
      </c>
      <c r="BG255">
        <v>9996.37193548387</v>
      </c>
      <c r="BH255">
        <v>0</v>
      </c>
      <c r="BI255">
        <v>639.362419354839</v>
      </c>
      <c r="BJ255">
        <v>1499.97096774194</v>
      </c>
      <c r="BK255">
        <v>0.972994774193548</v>
      </c>
      <c r="BL255">
        <v>0.0270053096774194</v>
      </c>
      <c r="BM255">
        <v>0</v>
      </c>
      <c r="BN255">
        <v>2.23554516129032</v>
      </c>
      <c r="BO255">
        <v>0</v>
      </c>
      <c r="BP255">
        <v>15655.6774193548</v>
      </c>
      <c r="BQ255">
        <v>13121.7193548387</v>
      </c>
      <c r="BR255">
        <v>36.433</v>
      </c>
      <c r="BS255">
        <v>39.1147741935484</v>
      </c>
      <c r="BT255">
        <v>37.941064516129</v>
      </c>
      <c r="BU255">
        <v>37.032</v>
      </c>
      <c r="BV255">
        <v>36.3221612903226</v>
      </c>
      <c r="BW255">
        <v>1459.46096774194</v>
      </c>
      <c r="BX255">
        <v>40.51</v>
      </c>
      <c r="BY255">
        <v>0</v>
      </c>
      <c r="BZ255">
        <v>1559492542.7</v>
      </c>
      <c r="CA255">
        <v>2.28081538461538</v>
      </c>
      <c r="CB255">
        <v>0.314591458951356</v>
      </c>
      <c r="CC255">
        <v>64.7965814780839</v>
      </c>
      <c r="CD255">
        <v>15655.8961538462</v>
      </c>
      <c r="CE255">
        <v>15</v>
      </c>
      <c r="CF255">
        <v>1559491992</v>
      </c>
      <c r="CG255" t="s">
        <v>251</v>
      </c>
      <c r="CH255">
        <v>7</v>
      </c>
      <c r="CI255">
        <v>2.616</v>
      </c>
      <c r="CJ255">
        <v>0.012</v>
      </c>
      <c r="CK255">
        <v>404</v>
      </c>
      <c r="CL255">
        <v>13</v>
      </c>
      <c r="CM255">
        <v>0.17</v>
      </c>
      <c r="CN255">
        <v>0.04</v>
      </c>
      <c r="CO255">
        <v>-27.9716780487805</v>
      </c>
      <c r="CP255">
        <v>-0.043770731707345</v>
      </c>
      <c r="CQ255">
        <v>0.0902342899297133</v>
      </c>
      <c r="CR255">
        <v>1</v>
      </c>
      <c r="CS255">
        <v>2.26261764705882</v>
      </c>
      <c r="CT255">
        <v>0.540695163104556</v>
      </c>
      <c r="CU255">
        <v>0.179684741030421</v>
      </c>
      <c r="CV255">
        <v>1</v>
      </c>
      <c r="CW255">
        <v>1.09628390243902</v>
      </c>
      <c r="CX255">
        <v>-0.0641659233449461</v>
      </c>
      <c r="CY255">
        <v>0.00733560773682254</v>
      </c>
      <c r="CZ255">
        <v>1</v>
      </c>
      <c r="DA255">
        <v>3</v>
      </c>
      <c r="DB255">
        <v>3</v>
      </c>
      <c r="DC255" t="s">
        <v>252</v>
      </c>
      <c r="DD255">
        <v>1.85562</v>
      </c>
      <c r="DE255">
        <v>1.85378</v>
      </c>
      <c r="DF255">
        <v>1.85486</v>
      </c>
      <c r="DG255">
        <v>1.85922</v>
      </c>
      <c r="DH255">
        <v>1.85361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2.616</v>
      </c>
      <c r="DZ255">
        <v>0.012</v>
      </c>
      <c r="EA255">
        <v>2</v>
      </c>
      <c r="EB255">
        <v>506.111</v>
      </c>
      <c r="EC255">
        <v>107.667</v>
      </c>
      <c r="ED255">
        <v>15.7592</v>
      </c>
      <c r="EE255">
        <v>20.853</v>
      </c>
      <c r="EF255">
        <v>30.0002</v>
      </c>
      <c r="EG255">
        <v>20.7647</v>
      </c>
      <c r="EH255">
        <v>20.8121</v>
      </c>
      <c r="EI255">
        <v>33.9554</v>
      </c>
      <c r="EJ255">
        <v>34.4377</v>
      </c>
      <c r="EK255">
        <v>49.1769</v>
      </c>
      <c r="EL255">
        <v>15.7741</v>
      </c>
      <c r="EM255">
        <v>793.33</v>
      </c>
      <c r="EN255">
        <v>12.8463</v>
      </c>
      <c r="EO255">
        <v>102.042</v>
      </c>
      <c r="EP255">
        <v>102.448</v>
      </c>
    </row>
    <row r="256" spans="1:146">
      <c r="A256">
        <v>240</v>
      </c>
      <c r="B256">
        <v>1559492526</v>
      </c>
      <c r="C256">
        <v>478</v>
      </c>
      <c r="D256" t="s">
        <v>735</v>
      </c>
      <c r="E256" t="s">
        <v>736</v>
      </c>
      <c r="H256">
        <v>1559492515.66129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-0.0417755247856983</v>
      </c>
      <c r="AF256">
        <v>0.0468966863089205</v>
      </c>
      <c r="AG256">
        <v>3.49442332594698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1559492515.66129</v>
      </c>
      <c r="AU256">
        <v>738.961161290323</v>
      </c>
      <c r="AV256">
        <v>766.951774193549</v>
      </c>
      <c r="AW256">
        <v>13.8632451612903</v>
      </c>
      <c r="AX256">
        <v>12.7688870967742</v>
      </c>
      <c r="AY256">
        <v>500.007612903226</v>
      </c>
      <c r="AZ256">
        <v>100.757516129032</v>
      </c>
      <c r="BA256">
        <v>0.199984387096774</v>
      </c>
      <c r="BB256">
        <v>19.9744258064516</v>
      </c>
      <c r="BC256">
        <v>20.5328064516129</v>
      </c>
      <c r="BD256">
        <v>999.9</v>
      </c>
      <c r="BE256">
        <v>0</v>
      </c>
      <c r="BF256">
        <v>0</v>
      </c>
      <c r="BG256">
        <v>9998.62967741936</v>
      </c>
      <c r="BH256">
        <v>0</v>
      </c>
      <c r="BI256">
        <v>642.807387096774</v>
      </c>
      <c r="BJ256">
        <v>1499.9735483871</v>
      </c>
      <c r="BK256">
        <v>0.972994774193548</v>
      </c>
      <c r="BL256">
        <v>0.0270053096774194</v>
      </c>
      <c r="BM256">
        <v>0</v>
      </c>
      <c r="BN256">
        <v>2.25388387096774</v>
      </c>
      <c r="BO256">
        <v>0</v>
      </c>
      <c r="BP256">
        <v>15654.3225806452</v>
      </c>
      <c r="BQ256">
        <v>13121.7387096774</v>
      </c>
      <c r="BR256">
        <v>36.427</v>
      </c>
      <c r="BS256">
        <v>39.1066774193548</v>
      </c>
      <c r="BT256">
        <v>37.937064516129</v>
      </c>
      <c r="BU256">
        <v>37.021935483871</v>
      </c>
      <c r="BV256">
        <v>36.3180967741935</v>
      </c>
      <c r="BW256">
        <v>1459.4635483871</v>
      </c>
      <c r="BX256">
        <v>40.51</v>
      </c>
      <c r="BY256">
        <v>0</v>
      </c>
      <c r="BZ256">
        <v>1559492545.1</v>
      </c>
      <c r="CA256">
        <v>2.26403076923077</v>
      </c>
      <c r="CB256">
        <v>0.57196581416088</v>
      </c>
      <c r="CC256">
        <v>35.1213678687672</v>
      </c>
      <c r="CD256">
        <v>15658.0653846154</v>
      </c>
      <c r="CE256">
        <v>15</v>
      </c>
      <c r="CF256">
        <v>1559491992</v>
      </c>
      <c r="CG256" t="s">
        <v>251</v>
      </c>
      <c r="CH256">
        <v>7</v>
      </c>
      <c r="CI256">
        <v>2.616</v>
      </c>
      <c r="CJ256">
        <v>0.012</v>
      </c>
      <c r="CK256">
        <v>404</v>
      </c>
      <c r="CL256">
        <v>13</v>
      </c>
      <c r="CM256">
        <v>0.17</v>
      </c>
      <c r="CN256">
        <v>0.04</v>
      </c>
      <c r="CO256">
        <v>-27.9891609756098</v>
      </c>
      <c r="CP256">
        <v>-0.369733797909391</v>
      </c>
      <c r="CQ256">
        <v>0.105908245787934</v>
      </c>
      <c r="CR256">
        <v>1</v>
      </c>
      <c r="CS256">
        <v>2.27087352941176</v>
      </c>
      <c r="CT256">
        <v>0.465931389877742</v>
      </c>
      <c r="CU256">
        <v>0.178269583214041</v>
      </c>
      <c r="CV256">
        <v>1</v>
      </c>
      <c r="CW256">
        <v>1.09451829268293</v>
      </c>
      <c r="CX256">
        <v>-0.0748745644599353</v>
      </c>
      <c r="CY256">
        <v>0.0080604121126982</v>
      </c>
      <c r="CZ256">
        <v>1</v>
      </c>
      <c r="DA256">
        <v>3</v>
      </c>
      <c r="DB256">
        <v>3</v>
      </c>
      <c r="DC256" t="s">
        <v>252</v>
      </c>
      <c r="DD256">
        <v>1.85562</v>
      </c>
      <c r="DE256">
        <v>1.85377</v>
      </c>
      <c r="DF256">
        <v>1.85486</v>
      </c>
      <c r="DG256">
        <v>1.85921</v>
      </c>
      <c r="DH256">
        <v>1.85359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2.616</v>
      </c>
      <c r="DZ256">
        <v>0.012</v>
      </c>
      <c r="EA256">
        <v>2</v>
      </c>
      <c r="EB256">
        <v>506.303</v>
      </c>
      <c r="EC256">
        <v>107.493</v>
      </c>
      <c r="ED256">
        <v>15.7655</v>
      </c>
      <c r="EE256">
        <v>20.8535</v>
      </c>
      <c r="EF256">
        <v>30.0002</v>
      </c>
      <c r="EG256">
        <v>20.7656</v>
      </c>
      <c r="EH256">
        <v>20.8128</v>
      </c>
      <c r="EI256">
        <v>34.0525</v>
      </c>
      <c r="EJ256">
        <v>34.4377</v>
      </c>
      <c r="EK256">
        <v>49.1769</v>
      </c>
      <c r="EL256">
        <v>15.7741</v>
      </c>
      <c r="EM256">
        <v>793.33</v>
      </c>
      <c r="EN256">
        <v>12.8462</v>
      </c>
      <c r="EO256">
        <v>102.041</v>
      </c>
      <c r="EP256">
        <v>102.448</v>
      </c>
    </row>
    <row r="257" spans="1:146">
      <c r="A257">
        <v>241</v>
      </c>
      <c r="B257">
        <v>1559492528</v>
      </c>
      <c r="C257">
        <v>480</v>
      </c>
      <c r="D257" t="s">
        <v>737</v>
      </c>
      <c r="E257" t="s">
        <v>738</v>
      </c>
      <c r="H257">
        <v>1559492517.66129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-0.0417725798814528</v>
      </c>
      <c r="AF257">
        <v>0.0468933803959171</v>
      </c>
      <c r="AG257">
        <v>3.49422871997059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1559492517.66129</v>
      </c>
      <c r="AU257">
        <v>742.253225806452</v>
      </c>
      <c r="AV257">
        <v>770.245903225807</v>
      </c>
      <c r="AW257">
        <v>13.8638774193548</v>
      </c>
      <c r="AX257">
        <v>12.7709193548387</v>
      </c>
      <c r="AY257">
        <v>500.013258064516</v>
      </c>
      <c r="AZ257">
        <v>100.757516129032</v>
      </c>
      <c r="BA257">
        <v>0.200006677419355</v>
      </c>
      <c r="BB257">
        <v>19.9742225806452</v>
      </c>
      <c r="BC257">
        <v>20.533264516129</v>
      </c>
      <c r="BD257">
        <v>999.9</v>
      </c>
      <c r="BE257">
        <v>0</v>
      </c>
      <c r="BF257">
        <v>0</v>
      </c>
      <c r="BG257">
        <v>9997.92483870968</v>
      </c>
      <c r="BH257">
        <v>0</v>
      </c>
      <c r="BI257">
        <v>645.600548387097</v>
      </c>
      <c r="BJ257">
        <v>1499.98419354839</v>
      </c>
      <c r="BK257">
        <v>0.972994903225807</v>
      </c>
      <c r="BL257">
        <v>0.0270051612903226</v>
      </c>
      <c r="BM257">
        <v>0</v>
      </c>
      <c r="BN257">
        <v>2.264</v>
      </c>
      <c r="BO257">
        <v>0</v>
      </c>
      <c r="BP257">
        <v>15655.2193548387</v>
      </c>
      <c r="BQ257">
        <v>13121.8322580645</v>
      </c>
      <c r="BR257">
        <v>36.421</v>
      </c>
      <c r="BS257">
        <v>39.0985806451613</v>
      </c>
      <c r="BT257">
        <v>37.931064516129</v>
      </c>
      <c r="BU257">
        <v>37.0098387096774</v>
      </c>
      <c r="BV257">
        <v>36.316064516129</v>
      </c>
      <c r="BW257">
        <v>1459.47419354839</v>
      </c>
      <c r="BX257">
        <v>40.51</v>
      </c>
      <c r="BY257">
        <v>0</v>
      </c>
      <c r="BZ257">
        <v>1559492546.9</v>
      </c>
      <c r="CA257">
        <v>2.29003076923077</v>
      </c>
      <c r="CB257">
        <v>0.825880347998872</v>
      </c>
      <c r="CC257">
        <v>26.4991455696735</v>
      </c>
      <c r="CD257">
        <v>15659.5576923077</v>
      </c>
      <c r="CE257">
        <v>15</v>
      </c>
      <c r="CF257">
        <v>1559491992</v>
      </c>
      <c r="CG257" t="s">
        <v>251</v>
      </c>
      <c r="CH257">
        <v>7</v>
      </c>
      <c r="CI257">
        <v>2.616</v>
      </c>
      <c r="CJ257">
        <v>0.012</v>
      </c>
      <c r="CK257">
        <v>404</v>
      </c>
      <c r="CL257">
        <v>13</v>
      </c>
      <c r="CM257">
        <v>0.17</v>
      </c>
      <c r="CN257">
        <v>0.04</v>
      </c>
      <c r="CO257">
        <v>-27.9923902439024</v>
      </c>
      <c r="CP257">
        <v>-0.836222299651594</v>
      </c>
      <c r="CQ257">
        <v>0.110178296310976</v>
      </c>
      <c r="CR257">
        <v>0</v>
      </c>
      <c r="CS257">
        <v>2.27555</v>
      </c>
      <c r="CT257">
        <v>0.385087830844313</v>
      </c>
      <c r="CU257">
        <v>0.183894869662629</v>
      </c>
      <c r="CV257">
        <v>1</v>
      </c>
      <c r="CW257">
        <v>1.09307</v>
      </c>
      <c r="CX257">
        <v>-0.0723114982578371</v>
      </c>
      <c r="CY257">
        <v>0.00793520128996076</v>
      </c>
      <c r="CZ257">
        <v>1</v>
      </c>
      <c r="DA257">
        <v>2</v>
      </c>
      <c r="DB257">
        <v>3</v>
      </c>
      <c r="DC257" t="s">
        <v>273</v>
      </c>
      <c r="DD257">
        <v>1.85562</v>
      </c>
      <c r="DE257">
        <v>1.85375</v>
      </c>
      <c r="DF257">
        <v>1.85485</v>
      </c>
      <c r="DG257">
        <v>1.8592</v>
      </c>
      <c r="DH257">
        <v>1.85356</v>
      </c>
      <c r="DI257">
        <v>1.85792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2.616</v>
      </c>
      <c r="DZ257">
        <v>0.012</v>
      </c>
      <c r="EA257">
        <v>2</v>
      </c>
      <c r="EB257">
        <v>506.22</v>
      </c>
      <c r="EC257">
        <v>107.758</v>
      </c>
      <c r="ED257">
        <v>15.7727</v>
      </c>
      <c r="EE257">
        <v>20.8544</v>
      </c>
      <c r="EF257">
        <v>30.0002</v>
      </c>
      <c r="EG257">
        <v>20.7664</v>
      </c>
      <c r="EH257">
        <v>20.8136</v>
      </c>
      <c r="EI257">
        <v>34.177</v>
      </c>
      <c r="EJ257">
        <v>34.1565</v>
      </c>
      <c r="EK257">
        <v>49.1769</v>
      </c>
      <c r="EL257">
        <v>15.7955</v>
      </c>
      <c r="EM257">
        <v>798.33</v>
      </c>
      <c r="EN257">
        <v>12.8529</v>
      </c>
      <c r="EO257">
        <v>102.042</v>
      </c>
      <c r="EP257">
        <v>102.448</v>
      </c>
    </row>
    <row r="258" spans="1:146">
      <c r="A258">
        <v>242</v>
      </c>
      <c r="B258">
        <v>1559492530</v>
      </c>
      <c r="C258">
        <v>482</v>
      </c>
      <c r="D258" t="s">
        <v>739</v>
      </c>
      <c r="E258" t="s">
        <v>740</v>
      </c>
      <c r="H258">
        <v>1559492519.66129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-0.0417578486213141</v>
      </c>
      <c r="AF258">
        <v>0.0468768432658821</v>
      </c>
      <c r="AG258">
        <v>3.49325517257522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1559492519.66129</v>
      </c>
      <c r="AU258">
        <v>745.544451612903</v>
      </c>
      <c r="AV258">
        <v>773.551483870968</v>
      </c>
      <c r="AW258">
        <v>13.8645096774194</v>
      </c>
      <c r="AX258">
        <v>12.7727096774194</v>
      </c>
      <c r="AY258">
        <v>500.014870967742</v>
      </c>
      <c r="AZ258">
        <v>100.757516129032</v>
      </c>
      <c r="BA258">
        <v>0.200020129032258</v>
      </c>
      <c r="BB258">
        <v>19.9739161290323</v>
      </c>
      <c r="BC258">
        <v>20.5340580645161</v>
      </c>
      <c r="BD258">
        <v>999.9</v>
      </c>
      <c r="BE258">
        <v>0</v>
      </c>
      <c r="BF258">
        <v>0</v>
      </c>
      <c r="BG258">
        <v>9994.39903225806</v>
      </c>
      <c r="BH258">
        <v>0</v>
      </c>
      <c r="BI258">
        <v>647.522258064516</v>
      </c>
      <c r="BJ258">
        <v>1499.97935483871</v>
      </c>
      <c r="BK258">
        <v>0.972994774193548</v>
      </c>
      <c r="BL258">
        <v>0.0270053096774194</v>
      </c>
      <c r="BM258">
        <v>0</v>
      </c>
      <c r="BN258">
        <v>2.26306451612903</v>
      </c>
      <c r="BO258">
        <v>0</v>
      </c>
      <c r="BP258">
        <v>15657.5870967742</v>
      </c>
      <c r="BQ258">
        <v>13121.7870967742</v>
      </c>
      <c r="BR258">
        <v>36.415</v>
      </c>
      <c r="BS258">
        <v>39.0924838709677</v>
      </c>
      <c r="BT258">
        <v>37.9230322580645</v>
      </c>
      <c r="BU258">
        <v>36.9997741935484</v>
      </c>
      <c r="BV258">
        <v>36.308</v>
      </c>
      <c r="BW258">
        <v>1459.46935483871</v>
      </c>
      <c r="BX258">
        <v>40.51</v>
      </c>
      <c r="BY258">
        <v>0</v>
      </c>
      <c r="BZ258">
        <v>1559492548.7</v>
      </c>
      <c r="CA258">
        <v>2.28905769230769</v>
      </c>
      <c r="CB258">
        <v>0.526676931600171</v>
      </c>
      <c r="CC258">
        <v>18.1094019614549</v>
      </c>
      <c r="CD258">
        <v>15661.2423076923</v>
      </c>
      <c r="CE258">
        <v>15</v>
      </c>
      <c r="CF258">
        <v>1559491992</v>
      </c>
      <c r="CG258" t="s">
        <v>251</v>
      </c>
      <c r="CH258">
        <v>7</v>
      </c>
      <c r="CI258">
        <v>2.616</v>
      </c>
      <c r="CJ258">
        <v>0.012</v>
      </c>
      <c r="CK258">
        <v>404</v>
      </c>
      <c r="CL258">
        <v>13</v>
      </c>
      <c r="CM258">
        <v>0.17</v>
      </c>
      <c r="CN258">
        <v>0.04</v>
      </c>
      <c r="CO258">
        <v>-28.0050536585366</v>
      </c>
      <c r="CP258">
        <v>-1.12519024390247</v>
      </c>
      <c r="CQ258">
        <v>0.117676785736394</v>
      </c>
      <c r="CR258">
        <v>0</v>
      </c>
      <c r="CS258">
        <v>2.28127058823529</v>
      </c>
      <c r="CT258">
        <v>0.217365006309844</v>
      </c>
      <c r="CU258">
        <v>0.183264704938307</v>
      </c>
      <c r="CV258">
        <v>1</v>
      </c>
      <c r="CW258">
        <v>1.09187024390244</v>
      </c>
      <c r="CX258">
        <v>-0.0623379094076637</v>
      </c>
      <c r="CY258">
        <v>0.00748318260446256</v>
      </c>
      <c r="CZ258">
        <v>1</v>
      </c>
      <c r="DA258">
        <v>2</v>
      </c>
      <c r="DB258">
        <v>3</v>
      </c>
      <c r="DC258" t="s">
        <v>273</v>
      </c>
      <c r="DD258">
        <v>1.85563</v>
      </c>
      <c r="DE258">
        <v>1.85373</v>
      </c>
      <c r="DF258">
        <v>1.85485</v>
      </c>
      <c r="DG258">
        <v>1.85921</v>
      </c>
      <c r="DH258">
        <v>1.85358</v>
      </c>
      <c r="DI258">
        <v>1.85793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2.616</v>
      </c>
      <c r="DZ258">
        <v>0.012</v>
      </c>
      <c r="EA258">
        <v>2</v>
      </c>
      <c r="EB258">
        <v>506.302</v>
      </c>
      <c r="EC258">
        <v>107.759</v>
      </c>
      <c r="ED258">
        <v>15.7792</v>
      </c>
      <c r="EE258">
        <v>20.8553</v>
      </c>
      <c r="EF258">
        <v>30.0002</v>
      </c>
      <c r="EG258">
        <v>20.7669</v>
      </c>
      <c r="EH258">
        <v>20.8145</v>
      </c>
      <c r="EI258">
        <v>34.3021</v>
      </c>
      <c r="EJ258">
        <v>34.1565</v>
      </c>
      <c r="EK258">
        <v>49.1769</v>
      </c>
      <c r="EL258">
        <v>15.7955</v>
      </c>
      <c r="EM258">
        <v>803.33</v>
      </c>
      <c r="EN258">
        <v>12.8525</v>
      </c>
      <c r="EO258">
        <v>102.042</v>
      </c>
      <c r="EP258">
        <v>102.448</v>
      </c>
    </row>
    <row r="259" spans="1:146">
      <c r="A259">
        <v>243</v>
      </c>
      <c r="B259">
        <v>1559492532</v>
      </c>
      <c r="C259">
        <v>484</v>
      </c>
      <c r="D259" t="s">
        <v>741</v>
      </c>
      <c r="E259" t="s">
        <v>742</v>
      </c>
      <c r="H259">
        <v>1559492521.66129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-0.041763098661723</v>
      </c>
      <c r="AF259">
        <v>0.04688273689617</v>
      </c>
      <c r="AG259">
        <v>3.49360214672474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1559492521.66129</v>
      </c>
      <c r="AU259">
        <v>748.841161290323</v>
      </c>
      <c r="AV259">
        <v>776.886483870968</v>
      </c>
      <c r="AW259">
        <v>13.8650838709677</v>
      </c>
      <c r="AX259">
        <v>12.7744387096774</v>
      </c>
      <c r="AY259">
        <v>500.011741935484</v>
      </c>
      <c r="AZ259">
        <v>100.757387096774</v>
      </c>
      <c r="BA259">
        <v>0.199977451612903</v>
      </c>
      <c r="BB259">
        <v>19.9734064516129</v>
      </c>
      <c r="BC259">
        <v>20.5339935483871</v>
      </c>
      <c r="BD259">
        <v>999.9</v>
      </c>
      <c r="BE259">
        <v>0</v>
      </c>
      <c r="BF259">
        <v>0</v>
      </c>
      <c r="BG259">
        <v>9995.66838709677</v>
      </c>
      <c r="BH259">
        <v>0</v>
      </c>
      <c r="BI259">
        <v>648.676483870968</v>
      </c>
      <c r="BJ259">
        <v>1499.98096774194</v>
      </c>
      <c r="BK259">
        <v>0.972994774193548</v>
      </c>
      <c r="BL259">
        <v>0.0270053096774194</v>
      </c>
      <c r="BM259">
        <v>0</v>
      </c>
      <c r="BN259">
        <v>2.25902580645161</v>
      </c>
      <c r="BO259">
        <v>0</v>
      </c>
      <c r="BP259">
        <v>15659.6483870968</v>
      </c>
      <c r="BQ259">
        <v>13121.8032258065</v>
      </c>
      <c r="BR259">
        <v>36.409</v>
      </c>
      <c r="BS259">
        <v>39.0863870967742</v>
      </c>
      <c r="BT259">
        <v>37.915</v>
      </c>
      <c r="BU259">
        <v>36.9876774193548</v>
      </c>
      <c r="BV259">
        <v>36.304</v>
      </c>
      <c r="BW259">
        <v>1459.47096774194</v>
      </c>
      <c r="BX259">
        <v>40.51</v>
      </c>
      <c r="BY259">
        <v>0</v>
      </c>
      <c r="BZ259">
        <v>1559492551.1</v>
      </c>
      <c r="CA259">
        <v>2.31471538461538</v>
      </c>
      <c r="CB259">
        <v>-0.173647859976919</v>
      </c>
      <c r="CC259">
        <v>22.4410257682289</v>
      </c>
      <c r="CD259">
        <v>15662.9538461538</v>
      </c>
      <c r="CE259">
        <v>15</v>
      </c>
      <c r="CF259">
        <v>1559491992</v>
      </c>
      <c r="CG259" t="s">
        <v>251</v>
      </c>
      <c r="CH259">
        <v>7</v>
      </c>
      <c r="CI259">
        <v>2.616</v>
      </c>
      <c r="CJ259">
        <v>0.012</v>
      </c>
      <c r="CK259">
        <v>404</v>
      </c>
      <c r="CL259">
        <v>13</v>
      </c>
      <c r="CM259">
        <v>0.17</v>
      </c>
      <c r="CN259">
        <v>0.04</v>
      </c>
      <c r="CO259">
        <v>-28.0427390243902</v>
      </c>
      <c r="CP259">
        <v>-1.16330592334498</v>
      </c>
      <c r="CQ259">
        <v>0.120958198540529</v>
      </c>
      <c r="CR259">
        <v>0</v>
      </c>
      <c r="CS259">
        <v>2.27102352941176</v>
      </c>
      <c r="CT259">
        <v>0.32122393021914</v>
      </c>
      <c r="CU259">
        <v>0.181414903173432</v>
      </c>
      <c r="CV259">
        <v>1</v>
      </c>
      <c r="CW259">
        <v>1.09071853658537</v>
      </c>
      <c r="CX259">
        <v>-0.0486102439024396</v>
      </c>
      <c r="CY259">
        <v>0.00683528491064104</v>
      </c>
      <c r="CZ259">
        <v>1</v>
      </c>
      <c r="DA259">
        <v>2</v>
      </c>
      <c r="DB259">
        <v>3</v>
      </c>
      <c r="DC259" t="s">
        <v>273</v>
      </c>
      <c r="DD259">
        <v>1.85562</v>
      </c>
      <c r="DE259">
        <v>1.85375</v>
      </c>
      <c r="DF259">
        <v>1.85485</v>
      </c>
      <c r="DG259">
        <v>1.8592</v>
      </c>
      <c r="DH259">
        <v>1.8536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2.616</v>
      </c>
      <c r="DZ259">
        <v>0.012</v>
      </c>
      <c r="EA259">
        <v>2</v>
      </c>
      <c r="EB259">
        <v>506.341</v>
      </c>
      <c r="EC259">
        <v>107.695</v>
      </c>
      <c r="ED259">
        <v>15.7881</v>
      </c>
      <c r="EE259">
        <v>20.8553</v>
      </c>
      <c r="EF259">
        <v>30.0002</v>
      </c>
      <c r="EG259">
        <v>20.7678</v>
      </c>
      <c r="EH259">
        <v>20.8145</v>
      </c>
      <c r="EI259">
        <v>34.3976</v>
      </c>
      <c r="EJ259">
        <v>34.1565</v>
      </c>
      <c r="EK259">
        <v>49.1769</v>
      </c>
      <c r="EL259">
        <v>15.7955</v>
      </c>
      <c r="EM259">
        <v>803.33</v>
      </c>
      <c r="EN259">
        <v>12.8525</v>
      </c>
      <c r="EO259">
        <v>102.042</v>
      </c>
      <c r="EP259">
        <v>102.447</v>
      </c>
    </row>
    <row r="260" spans="1:146">
      <c r="A260">
        <v>244</v>
      </c>
      <c r="B260">
        <v>1559492534</v>
      </c>
      <c r="C260">
        <v>486</v>
      </c>
      <c r="D260" t="s">
        <v>743</v>
      </c>
      <c r="E260" t="s">
        <v>744</v>
      </c>
      <c r="H260">
        <v>1559492523.66129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-0.0417851423125423</v>
      </c>
      <c r="AF260">
        <v>0.0469074828253445</v>
      </c>
      <c r="AG260">
        <v>3.49505884051854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1559492523.66129</v>
      </c>
      <c r="AU260">
        <v>752.148677419355</v>
      </c>
      <c r="AV260">
        <v>780.224</v>
      </c>
      <c r="AW260">
        <v>13.8658967741935</v>
      </c>
      <c r="AX260">
        <v>12.7769258064516</v>
      </c>
      <c r="AY260">
        <v>500.010967741935</v>
      </c>
      <c r="AZ260">
        <v>100.757161290323</v>
      </c>
      <c r="BA260">
        <v>0.199946483870968</v>
      </c>
      <c r="BB260">
        <v>19.9731322580645</v>
      </c>
      <c r="BC260">
        <v>20.5340967741935</v>
      </c>
      <c r="BD260">
        <v>999.9</v>
      </c>
      <c r="BE260">
        <v>0</v>
      </c>
      <c r="BF260">
        <v>0</v>
      </c>
      <c r="BG260">
        <v>10000.9667741935</v>
      </c>
      <c r="BH260">
        <v>0</v>
      </c>
      <c r="BI260">
        <v>649.038258064516</v>
      </c>
      <c r="BJ260">
        <v>1499.99129032258</v>
      </c>
      <c r="BK260">
        <v>0.972994774193548</v>
      </c>
      <c r="BL260">
        <v>0.0270053096774194</v>
      </c>
      <c r="BM260">
        <v>0</v>
      </c>
      <c r="BN260">
        <v>2.27013548387097</v>
      </c>
      <c r="BO260">
        <v>0</v>
      </c>
      <c r="BP260">
        <v>15662.4387096774</v>
      </c>
      <c r="BQ260">
        <v>13121.8903225806</v>
      </c>
      <c r="BR260">
        <v>36.403</v>
      </c>
      <c r="BS260">
        <v>39.0802903225806</v>
      </c>
      <c r="BT260">
        <v>37.909</v>
      </c>
      <c r="BU260">
        <v>36.9755806451613</v>
      </c>
      <c r="BV260">
        <v>36.3</v>
      </c>
      <c r="BW260">
        <v>1459.48129032258</v>
      </c>
      <c r="BX260">
        <v>40.51</v>
      </c>
      <c r="BY260">
        <v>0</v>
      </c>
      <c r="BZ260">
        <v>1559492552.9</v>
      </c>
      <c r="CA260">
        <v>2.33516538461538</v>
      </c>
      <c r="CB260">
        <v>0.0556273538787469</v>
      </c>
      <c r="CC260">
        <v>81.8017098441098</v>
      </c>
      <c r="CD260">
        <v>15665.6423076923</v>
      </c>
      <c r="CE260">
        <v>15</v>
      </c>
      <c r="CF260">
        <v>1559491992</v>
      </c>
      <c r="CG260" t="s">
        <v>251</v>
      </c>
      <c r="CH260">
        <v>7</v>
      </c>
      <c r="CI260">
        <v>2.616</v>
      </c>
      <c r="CJ260">
        <v>0.012</v>
      </c>
      <c r="CK260">
        <v>404</v>
      </c>
      <c r="CL260">
        <v>13</v>
      </c>
      <c r="CM260">
        <v>0.17</v>
      </c>
      <c r="CN260">
        <v>0.04</v>
      </c>
      <c r="CO260">
        <v>-28.0736414634146</v>
      </c>
      <c r="CP260">
        <v>-1.11072125435535</v>
      </c>
      <c r="CQ260">
        <v>0.117303373572617</v>
      </c>
      <c r="CR260">
        <v>0</v>
      </c>
      <c r="CS260">
        <v>2.28900882352941</v>
      </c>
      <c r="CT260">
        <v>0.513928263244627</v>
      </c>
      <c r="CU260">
        <v>0.187607679460979</v>
      </c>
      <c r="CV260">
        <v>1</v>
      </c>
      <c r="CW260">
        <v>1.08911707317073</v>
      </c>
      <c r="CX260">
        <v>-0.0367258536585336</v>
      </c>
      <c r="CY260">
        <v>0.00598713916124467</v>
      </c>
      <c r="CZ260">
        <v>1</v>
      </c>
      <c r="DA260">
        <v>2</v>
      </c>
      <c r="DB260">
        <v>3</v>
      </c>
      <c r="DC260" t="s">
        <v>273</v>
      </c>
      <c r="DD260">
        <v>1.85563</v>
      </c>
      <c r="DE260">
        <v>1.85378</v>
      </c>
      <c r="DF260">
        <v>1.85486</v>
      </c>
      <c r="DG260">
        <v>1.85921</v>
      </c>
      <c r="DH260">
        <v>1.8536</v>
      </c>
      <c r="DI260">
        <v>1.85791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2.616</v>
      </c>
      <c r="DZ260">
        <v>0.012</v>
      </c>
      <c r="EA260">
        <v>2</v>
      </c>
      <c r="EB260">
        <v>506.131</v>
      </c>
      <c r="EC260">
        <v>107.726</v>
      </c>
      <c r="ED260">
        <v>15.797</v>
      </c>
      <c r="EE260">
        <v>20.8557</v>
      </c>
      <c r="EF260">
        <v>30.0002</v>
      </c>
      <c r="EG260">
        <v>20.7682</v>
      </c>
      <c r="EH260">
        <v>20.8154</v>
      </c>
      <c r="EI260">
        <v>34.5221</v>
      </c>
      <c r="EJ260">
        <v>34.1565</v>
      </c>
      <c r="EK260">
        <v>49.1769</v>
      </c>
      <c r="EL260">
        <v>15.8136</v>
      </c>
      <c r="EM260">
        <v>808.33</v>
      </c>
      <c r="EN260">
        <v>12.8533</v>
      </c>
      <c r="EO260">
        <v>102.042</v>
      </c>
      <c r="EP260">
        <v>102.447</v>
      </c>
    </row>
    <row r="261" spans="1:146">
      <c r="A261">
        <v>245</v>
      </c>
      <c r="B261">
        <v>1559492536</v>
      </c>
      <c r="C261">
        <v>488</v>
      </c>
      <c r="D261" t="s">
        <v>745</v>
      </c>
      <c r="E261" t="s">
        <v>746</v>
      </c>
      <c r="H261">
        <v>1559492525.66129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-0.0417795426022647</v>
      </c>
      <c r="AF261">
        <v>0.0469011966599963</v>
      </c>
      <c r="AG261">
        <v>3.49468882465621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1559492525.66129</v>
      </c>
      <c r="AU261">
        <v>755.460967741936</v>
      </c>
      <c r="AV261">
        <v>783.562322580645</v>
      </c>
      <c r="AW261">
        <v>13.8670806451613</v>
      </c>
      <c r="AX261">
        <v>12.7805709677419</v>
      </c>
      <c r="AY261">
        <v>500.01164516129</v>
      </c>
      <c r="AZ261">
        <v>100.757064516129</v>
      </c>
      <c r="BA261">
        <v>0.199990870967742</v>
      </c>
      <c r="BB261">
        <v>19.9731193548387</v>
      </c>
      <c r="BC261">
        <v>20.5339129032258</v>
      </c>
      <c r="BD261">
        <v>999.9</v>
      </c>
      <c r="BE261">
        <v>0</v>
      </c>
      <c r="BF261">
        <v>0</v>
      </c>
      <c r="BG261">
        <v>9999.63612903226</v>
      </c>
      <c r="BH261">
        <v>0</v>
      </c>
      <c r="BI261">
        <v>648.253483870968</v>
      </c>
      <c r="BJ261">
        <v>1499.99419354839</v>
      </c>
      <c r="BK261">
        <v>0.97299464516129</v>
      </c>
      <c r="BL261">
        <v>0.0270054580645161</v>
      </c>
      <c r="BM261">
        <v>0</v>
      </c>
      <c r="BN261">
        <v>2.25648709677419</v>
      </c>
      <c r="BO261">
        <v>0</v>
      </c>
      <c r="BP261">
        <v>15667.2225806452</v>
      </c>
      <c r="BQ261">
        <v>13121.9193548387</v>
      </c>
      <c r="BR261">
        <v>36.397</v>
      </c>
      <c r="BS261">
        <v>39.0741935483871</v>
      </c>
      <c r="BT261">
        <v>37.903</v>
      </c>
      <c r="BU261">
        <v>36.9674838709677</v>
      </c>
      <c r="BV261">
        <v>36.294</v>
      </c>
      <c r="BW261">
        <v>1459.48419354839</v>
      </c>
      <c r="BX261">
        <v>40.51</v>
      </c>
      <c r="BY261">
        <v>0</v>
      </c>
      <c r="BZ261">
        <v>1559492554.7</v>
      </c>
      <c r="CA261">
        <v>2.31115</v>
      </c>
      <c r="CB261">
        <v>-0.451182899939783</v>
      </c>
      <c r="CC261">
        <v>164.841025924191</v>
      </c>
      <c r="CD261">
        <v>15669.4</v>
      </c>
      <c r="CE261">
        <v>15</v>
      </c>
      <c r="CF261">
        <v>1559491992</v>
      </c>
      <c r="CG261" t="s">
        <v>251</v>
      </c>
      <c r="CH261">
        <v>7</v>
      </c>
      <c r="CI261">
        <v>2.616</v>
      </c>
      <c r="CJ261">
        <v>0.012</v>
      </c>
      <c r="CK261">
        <v>404</v>
      </c>
      <c r="CL261">
        <v>13</v>
      </c>
      <c r="CM261">
        <v>0.17</v>
      </c>
      <c r="CN261">
        <v>0.04</v>
      </c>
      <c r="CO261">
        <v>-28.0984365853659</v>
      </c>
      <c r="CP261">
        <v>-1.01829407665505</v>
      </c>
      <c r="CQ261">
        <v>0.111345331324903</v>
      </c>
      <c r="CR261">
        <v>0</v>
      </c>
      <c r="CS261">
        <v>2.29545294117647</v>
      </c>
      <c r="CT261">
        <v>0.0353942087458771</v>
      </c>
      <c r="CU261">
        <v>0.188078183422705</v>
      </c>
      <c r="CV261">
        <v>1</v>
      </c>
      <c r="CW261">
        <v>1.08671902439024</v>
      </c>
      <c r="CX261">
        <v>-0.0345700348432048</v>
      </c>
      <c r="CY261">
        <v>0.00574351205757443</v>
      </c>
      <c r="CZ261">
        <v>1</v>
      </c>
      <c r="DA261">
        <v>2</v>
      </c>
      <c r="DB261">
        <v>3</v>
      </c>
      <c r="DC261" t="s">
        <v>273</v>
      </c>
      <c r="DD261">
        <v>1.85563</v>
      </c>
      <c r="DE261">
        <v>1.85378</v>
      </c>
      <c r="DF261">
        <v>1.85485</v>
      </c>
      <c r="DG261">
        <v>1.85921</v>
      </c>
      <c r="DH261">
        <v>1.8536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2.616</v>
      </c>
      <c r="DZ261">
        <v>0.012</v>
      </c>
      <c r="EA261">
        <v>2</v>
      </c>
      <c r="EB261">
        <v>506.23</v>
      </c>
      <c r="EC261">
        <v>107.687</v>
      </c>
      <c r="ED261">
        <v>15.8033</v>
      </c>
      <c r="EE261">
        <v>20.8565</v>
      </c>
      <c r="EF261">
        <v>30.0001</v>
      </c>
      <c r="EG261">
        <v>20.769</v>
      </c>
      <c r="EH261">
        <v>20.8162</v>
      </c>
      <c r="EI261">
        <v>34.6494</v>
      </c>
      <c r="EJ261">
        <v>34.1565</v>
      </c>
      <c r="EK261">
        <v>49.1769</v>
      </c>
      <c r="EL261">
        <v>15.8136</v>
      </c>
      <c r="EM261">
        <v>813.33</v>
      </c>
      <c r="EN261">
        <v>12.8513</v>
      </c>
      <c r="EO261">
        <v>102.04</v>
      </c>
      <c r="EP261">
        <v>102.446</v>
      </c>
    </row>
    <row r="262" spans="1:146">
      <c r="A262">
        <v>246</v>
      </c>
      <c r="B262">
        <v>1559492538</v>
      </c>
      <c r="C262">
        <v>490</v>
      </c>
      <c r="D262" t="s">
        <v>747</v>
      </c>
      <c r="E262" t="s">
        <v>748</v>
      </c>
      <c r="H262">
        <v>1559492527.66129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-0.0417468663287309</v>
      </c>
      <c r="AF262">
        <v>0.0468645146803558</v>
      </c>
      <c r="AG262">
        <v>3.49252930557153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1559492527.66129</v>
      </c>
      <c r="AU262">
        <v>758.779161290323</v>
      </c>
      <c r="AV262">
        <v>786.914032258065</v>
      </c>
      <c r="AW262">
        <v>13.8686419354839</v>
      </c>
      <c r="AX262">
        <v>12.7845741935484</v>
      </c>
      <c r="AY262">
        <v>500.011096774194</v>
      </c>
      <c r="AZ262">
        <v>100.756903225806</v>
      </c>
      <c r="BA262">
        <v>0.200018161290323</v>
      </c>
      <c r="BB262">
        <v>19.9732129032258</v>
      </c>
      <c r="BC262">
        <v>20.5338612903226</v>
      </c>
      <c r="BD262">
        <v>999.9</v>
      </c>
      <c r="BE262">
        <v>0</v>
      </c>
      <c r="BF262">
        <v>0</v>
      </c>
      <c r="BG262">
        <v>9991.83129032258</v>
      </c>
      <c r="BH262">
        <v>0</v>
      </c>
      <c r="BI262">
        <v>646.459096774193</v>
      </c>
      <c r="BJ262">
        <v>1499.98838709677</v>
      </c>
      <c r="BK262">
        <v>0.972994516129032</v>
      </c>
      <c r="BL262">
        <v>0.0270056064516129</v>
      </c>
      <c r="BM262">
        <v>0</v>
      </c>
      <c r="BN262">
        <v>2.28638064516129</v>
      </c>
      <c r="BO262">
        <v>0</v>
      </c>
      <c r="BP262">
        <v>15672.135483871</v>
      </c>
      <c r="BQ262">
        <v>13121.8709677419</v>
      </c>
      <c r="BR262">
        <v>36.391</v>
      </c>
      <c r="BS262">
        <v>39.0680967741935</v>
      </c>
      <c r="BT262">
        <v>37.897</v>
      </c>
      <c r="BU262">
        <v>36.9613870967742</v>
      </c>
      <c r="BV262">
        <v>36.288</v>
      </c>
      <c r="BW262">
        <v>1459.47838709677</v>
      </c>
      <c r="BX262">
        <v>40.51</v>
      </c>
      <c r="BY262">
        <v>0</v>
      </c>
      <c r="BZ262">
        <v>1559492557.1</v>
      </c>
      <c r="CA262">
        <v>2.29445769230769</v>
      </c>
      <c r="CB262">
        <v>0.0204273516422212</v>
      </c>
      <c r="CC262">
        <v>242.157265030309</v>
      </c>
      <c r="CD262">
        <v>15677.2192307692</v>
      </c>
      <c r="CE262">
        <v>15</v>
      </c>
      <c r="CF262">
        <v>1559491992</v>
      </c>
      <c r="CG262" t="s">
        <v>251</v>
      </c>
      <c r="CH262">
        <v>7</v>
      </c>
      <c r="CI262">
        <v>2.616</v>
      </c>
      <c r="CJ262">
        <v>0.012</v>
      </c>
      <c r="CK262">
        <v>404</v>
      </c>
      <c r="CL262">
        <v>13</v>
      </c>
      <c r="CM262">
        <v>0.17</v>
      </c>
      <c r="CN262">
        <v>0.04</v>
      </c>
      <c r="CO262">
        <v>-28.132712195122</v>
      </c>
      <c r="CP262">
        <v>-0.802147735191682</v>
      </c>
      <c r="CQ262">
        <v>0.0897862127368143</v>
      </c>
      <c r="CR262">
        <v>0</v>
      </c>
      <c r="CS262">
        <v>2.32492941176471</v>
      </c>
      <c r="CT262">
        <v>-0.215164492300074</v>
      </c>
      <c r="CU262">
        <v>0.197565901930309</v>
      </c>
      <c r="CV262">
        <v>1</v>
      </c>
      <c r="CW262">
        <v>1.08424097560976</v>
      </c>
      <c r="CX262">
        <v>-0.035635609756101</v>
      </c>
      <c r="CY262">
        <v>0.00587948512963926</v>
      </c>
      <c r="CZ262">
        <v>1</v>
      </c>
      <c r="DA262">
        <v>2</v>
      </c>
      <c r="DB262">
        <v>3</v>
      </c>
      <c r="DC262" t="s">
        <v>273</v>
      </c>
      <c r="DD262">
        <v>1.85562</v>
      </c>
      <c r="DE262">
        <v>1.85378</v>
      </c>
      <c r="DF262">
        <v>1.85485</v>
      </c>
      <c r="DG262">
        <v>1.8592</v>
      </c>
      <c r="DH262">
        <v>1.85359</v>
      </c>
      <c r="DI262">
        <v>1.85792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2.616</v>
      </c>
      <c r="DZ262">
        <v>0.012</v>
      </c>
      <c r="EA262">
        <v>2</v>
      </c>
      <c r="EB262">
        <v>506.286</v>
      </c>
      <c r="EC262">
        <v>107.768</v>
      </c>
      <c r="ED262">
        <v>15.812</v>
      </c>
      <c r="EE262">
        <v>20.857</v>
      </c>
      <c r="EF262">
        <v>30.0001</v>
      </c>
      <c r="EG262">
        <v>20.7699</v>
      </c>
      <c r="EH262">
        <v>20.8171</v>
      </c>
      <c r="EI262">
        <v>34.7481</v>
      </c>
      <c r="EJ262">
        <v>34.1565</v>
      </c>
      <c r="EK262">
        <v>49.1769</v>
      </c>
      <c r="EL262">
        <v>15.8318</v>
      </c>
      <c r="EM262">
        <v>813.33</v>
      </c>
      <c r="EN262">
        <v>12.8476</v>
      </c>
      <c r="EO262">
        <v>102.039</v>
      </c>
      <c r="EP262">
        <v>102.446</v>
      </c>
    </row>
    <row r="263" spans="1:146">
      <c r="A263">
        <v>247</v>
      </c>
      <c r="B263">
        <v>1559492540</v>
      </c>
      <c r="C263">
        <v>492</v>
      </c>
      <c r="D263" t="s">
        <v>749</v>
      </c>
      <c r="E263" t="s">
        <v>750</v>
      </c>
      <c r="H263">
        <v>1559492529.66129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-0.0417432883285086</v>
      </c>
      <c r="AF263">
        <v>0.0468604980616563</v>
      </c>
      <c r="AG263">
        <v>3.49229280568767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1559492529.66129</v>
      </c>
      <c r="AU263">
        <v>762.098612903226</v>
      </c>
      <c r="AV263">
        <v>790.255032258065</v>
      </c>
      <c r="AW263">
        <v>13.8704258064516</v>
      </c>
      <c r="AX263">
        <v>12.788164516129</v>
      </c>
      <c r="AY263">
        <v>500.010741935484</v>
      </c>
      <c r="AZ263">
        <v>100.756806451613</v>
      </c>
      <c r="BA263">
        <v>0.199961193548387</v>
      </c>
      <c r="BB263">
        <v>19.9731903225806</v>
      </c>
      <c r="BC263">
        <v>20.5343516129032</v>
      </c>
      <c r="BD263">
        <v>999.9</v>
      </c>
      <c r="BE263">
        <v>0</v>
      </c>
      <c r="BF263">
        <v>0</v>
      </c>
      <c r="BG263">
        <v>9990.98451612903</v>
      </c>
      <c r="BH263">
        <v>0</v>
      </c>
      <c r="BI263">
        <v>643.826903225806</v>
      </c>
      <c r="BJ263">
        <v>1499.99193548387</v>
      </c>
      <c r="BK263">
        <v>0.972994516129032</v>
      </c>
      <c r="BL263">
        <v>0.0270056064516129</v>
      </c>
      <c r="BM263">
        <v>0</v>
      </c>
      <c r="BN263">
        <v>2.27088709677419</v>
      </c>
      <c r="BO263">
        <v>0</v>
      </c>
      <c r="BP263">
        <v>15676.8709677419</v>
      </c>
      <c r="BQ263">
        <v>13121.9</v>
      </c>
      <c r="BR263">
        <v>36.385</v>
      </c>
      <c r="BS263">
        <v>39.0600322580645</v>
      </c>
      <c r="BT263">
        <v>37.891</v>
      </c>
      <c r="BU263">
        <v>36.9552903225806</v>
      </c>
      <c r="BV263">
        <v>36.282</v>
      </c>
      <c r="BW263">
        <v>1459.48193548387</v>
      </c>
      <c r="BX263">
        <v>40.51</v>
      </c>
      <c r="BY263">
        <v>0</v>
      </c>
      <c r="BZ263">
        <v>1559492558.9</v>
      </c>
      <c r="CA263">
        <v>2.26951923076923</v>
      </c>
      <c r="CB263">
        <v>-0.470882046188318</v>
      </c>
      <c r="CC263">
        <v>281.815384784139</v>
      </c>
      <c r="CD263">
        <v>15684.7730769231</v>
      </c>
      <c r="CE263">
        <v>15</v>
      </c>
      <c r="CF263">
        <v>1559491992</v>
      </c>
      <c r="CG263" t="s">
        <v>251</v>
      </c>
      <c r="CH263">
        <v>7</v>
      </c>
      <c r="CI263">
        <v>2.616</v>
      </c>
      <c r="CJ263">
        <v>0.012</v>
      </c>
      <c r="CK263">
        <v>404</v>
      </c>
      <c r="CL263">
        <v>13</v>
      </c>
      <c r="CM263">
        <v>0.17</v>
      </c>
      <c r="CN263">
        <v>0.04</v>
      </c>
      <c r="CO263">
        <v>-28.1564951219512</v>
      </c>
      <c r="CP263">
        <v>-0.531108710801362</v>
      </c>
      <c r="CQ263">
        <v>0.0663347900158624</v>
      </c>
      <c r="CR263">
        <v>0</v>
      </c>
      <c r="CS263">
        <v>2.29707941176471</v>
      </c>
      <c r="CT263">
        <v>-0.606570583262945</v>
      </c>
      <c r="CU263">
        <v>0.213645448154884</v>
      </c>
      <c r="CV263">
        <v>1</v>
      </c>
      <c r="CW263">
        <v>1.08239146341463</v>
      </c>
      <c r="CX263">
        <v>-0.0378796515679274</v>
      </c>
      <c r="CY263">
        <v>0.00606564438133796</v>
      </c>
      <c r="CZ263">
        <v>1</v>
      </c>
      <c r="DA263">
        <v>2</v>
      </c>
      <c r="DB263">
        <v>3</v>
      </c>
      <c r="DC263" t="s">
        <v>273</v>
      </c>
      <c r="DD263">
        <v>1.85562</v>
      </c>
      <c r="DE263">
        <v>1.85376</v>
      </c>
      <c r="DF263">
        <v>1.85486</v>
      </c>
      <c r="DG263">
        <v>1.85921</v>
      </c>
      <c r="DH263">
        <v>1.85358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2.616</v>
      </c>
      <c r="DZ263">
        <v>0.012</v>
      </c>
      <c r="EA263">
        <v>2</v>
      </c>
      <c r="EB263">
        <v>506.092</v>
      </c>
      <c r="EC263">
        <v>107.794</v>
      </c>
      <c r="ED263">
        <v>15.8183</v>
      </c>
      <c r="EE263">
        <v>20.857</v>
      </c>
      <c r="EF263">
        <v>30.0001</v>
      </c>
      <c r="EG263">
        <v>20.7704</v>
      </c>
      <c r="EH263">
        <v>20.818</v>
      </c>
      <c r="EI263">
        <v>34.8736</v>
      </c>
      <c r="EJ263">
        <v>34.1565</v>
      </c>
      <c r="EK263">
        <v>49.1769</v>
      </c>
      <c r="EL263">
        <v>15.8318</v>
      </c>
      <c r="EM263">
        <v>818.33</v>
      </c>
      <c r="EN263">
        <v>12.8479</v>
      </c>
      <c r="EO263">
        <v>102.039</v>
      </c>
      <c r="EP263">
        <v>102.447</v>
      </c>
    </row>
    <row r="264" spans="1:146">
      <c r="A264">
        <v>248</v>
      </c>
      <c r="B264">
        <v>1559492542</v>
      </c>
      <c r="C264">
        <v>494</v>
      </c>
      <c r="D264" t="s">
        <v>751</v>
      </c>
      <c r="E264" t="s">
        <v>752</v>
      </c>
      <c r="H264">
        <v>1559492531.66129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-0.0417733872045777</v>
      </c>
      <c r="AF264">
        <v>0.0468942866868501</v>
      </c>
      <c r="AG264">
        <v>3.49428207019893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1559492531.66129</v>
      </c>
      <c r="AU264">
        <v>765.418193548387</v>
      </c>
      <c r="AV264">
        <v>793.586064516129</v>
      </c>
      <c r="AW264">
        <v>13.8722290322581</v>
      </c>
      <c r="AX264">
        <v>12.7911806451613</v>
      </c>
      <c r="AY264">
        <v>500.007870967742</v>
      </c>
      <c r="AZ264">
        <v>100.756677419355</v>
      </c>
      <c r="BA264">
        <v>0.199915290322581</v>
      </c>
      <c r="BB264">
        <v>19.9731225806452</v>
      </c>
      <c r="BC264">
        <v>20.5345258064516</v>
      </c>
      <c r="BD264">
        <v>999.9</v>
      </c>
      <c r="BE264">
        <v>0</v>
      </c>
      <c r="BF264">
        <v>0</v>
      </c>
      <c r="BG264">
        <v>9998.20129032258</v>
      </c>
      <c r="BH264">
        <v>0</v>
      </c>
      <c r="BI264">
        <v>640.30964516129</v>
      </c>
      <c r="BJ264">
        <v>1499.99548387097</v>
      </c>
      <c r="BK264">
        <v>0.972994516129032</v>
      </c>
      <c r="BL264">
        <v>0.0270056064516129</v>
      </c>
      <c r="BM264">
        <v>0</v>
      </c>
      <c r="BN264">
        <v>2.264</v>
      </c>
      <c r="BO264">
        <v>0</v>
      </c>
      <c r="BP264">
        <v>15683.2903225806</v>
      </c>
      <c r="BQ264">
        <v>13121.9290322581</v>
      </c>
      <c r="BR264">
        <v>36.381</v>
      </c>
      <c r="BS264">
        <v>39.052</v>
      </c>
      <c r="BT264">
        <v>37.885</v>
      </c>
      <c r="BU264">
        <v>36.9491935483871</v>
      </c>
      <c r="BV264">
        <v>36.276</v>
      </c>
      <c r="BW264">
        <v>1459.48548387097</v>
      </c>
      <c r="BX264">
        <v>40.51</v>
      </c>
      <c r="BY264">
        <v>0</v>
      </c>
      <c r="BZ264">
        <v>1559492560.7</v>
      </c>
      <c r="CA264">
        <v>2.27828846153846</v>
      </c>
      <c r="CB264">
        <v>-0.603552136096053</v>
      </c>
      <c r="CC264">
        <v>311.008547338052</v>
      </c>
      <c r="CD264">
        <v>15692.5153846154</v>
      </c>
      <c r="CE264">
        <v>15</v>
      </c>
      <c r="CF264">
        <v>1559491992</v>
      </c>
      <c r="CG264" t="s">
        <v>251</v>
      </c>
      <c r="CH264">
        <v>7</v>
      </c>
      <c r="CI264">
        <v>2.616</v>
      </c>
      <c r="CJ264">
        <v>0.012</v>
      </c>
      <c r="CK264">
        <v>404</v>
      </c>
      <c r="CL264">
        <v>13</v>
      </c>
      <c r="CM264">
        <v>0.17</v>
      </c>
      <c r="CN264">
        <v>0.04</v>
      </c>
      <c r="CO264">
        <v>-28.1666365853659</v>
      </c>
      <c r="CP264">
        <v>-0.26419860627175</v>
      </c>
      <c r="CQ264">
        <v>0.0531764515831437</v>
      </c>
      <c r="CR264">
        <v>1</v>
      </c>
      <c r="CS264">
        <v>2.28532941176471</v>
      </c>
      <c r="CT264">
        <v>-0.484483736071215</v>
      </c>
      <c r="CU264">
        <v>0.211126919633124</v>
      </c>
      <c r="CV264">
        <v>1</v>
      </c>
      <c r="CW264">
        <v>1.08113731707317</v>
      </c>
      <c r="CX264">
        <v>-0.0447271777003521</v>
      </c>
      <c r="CY264">
        <v>0.00645603405572904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1.85376</v>
      </c>
      <c r="DF264">
        <v>1.85485</v>
      </c>
      <c r="DG264">
        <v>1.85921</v>
      </c>
      <c r="DH264">
        <v>1.85358</v>
      </c>
      <c r="DI264">
        <v>1.85794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2.616</v>
      </c>
      <c r="DZ264">
        <v>0.012</v>
      </c>
      <c r="EA264">
        <v>2</v>
      </c>
      <c r="EB264">
        <v>506.101</v>
      </c>
      <c r="EC264">
        <v>107.571</v>
      </c>
      <c r="ED264">
        <v>15.8266</v>
      </c>
      <c r="EE264">
        <v>20.8575</v>
      </c>
      <c r="EF264">
        <v>30.0001</v>
      </c>
      <c r="EG264">
        <v>20.7713</v>
      </c>
      <c r="EH264">
        <v>20.8181</v>
      </c>
      <c r="EI264">
        <v>34.9995</v>
      </c>
      <c r="EJ264">
        <v>34.1565</v>
      </c>
      <c r="EK264">
        <v>49.1769</v>
      </c>
      <c r="EL264">
        <v>15.8318</v>
      </c>
      <c r="EM264">
        <v>823.33</v>
      </c>
      <c r="EN264">
        <v>12.847</v>
      </c>
      <c r="EO264">
        <v>102.041</v>
      </c>
      <c r="EP264">
        <v>102.447</v>
      </c>
    </row>
    <row r="265" spans="1:146">
      <c r="A265">
        <v>249</v>
      </c>
      <c r="B265">
        <v>1559492544</v>
      </c>
      <c r="C265">
        <v>496</v>
      </c>
      <c r="D265" t="s">
        <v>753</v>
      </c>
      <c r="E265" t="s">
        <v>754</v>
      </c>
      <c r="H265">
        <v>1559492533.66129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-0.0417724492598497</v>
      </c>
      <c r="AF265">
        <v>0.0468932337617246</v>
      </c>
      <c r="AG265">
        <v>3.49422008808634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1559492533.66129</v>
      </c>
      <c r="AU265">
        <v>768.741709677419</v>
      </c>
      <c r="AV265">
        <v>796.925838709677</v>
      </c>
      <c r="AW265">
        <v>13.8740741935484</v>
      </c>
      <c r="AX265">
        <v>12.7936806451613</v>
      </c>
      <c r="AY265">
        <v>500.011677419355</v>
      </c>
      <c r="AZ265">
        <v>100.75664516129</v>
      </c>
      <c r="BA265">
        <v>0.19996764516129</v>
      </c>
      <c r="BB265">
        <v>19.9734967741935</v>
      </c>
      <c r="BC265">
        <v>20.5342548387097</v>
      </c>
      <c r="BD265">
        <v>999.9</v>
      </c>
      <c r="BE265">
        <v>0</v>
      </c>
      <c r="BF265">
        <v>0</v>
      </c>
      <c r="BG265">
        <v>9997.98</v>
      </c>
      <c r="BH265">
        <v>0</v>
      </c>
      <c r="BI265">
        <v>635.975</v>
      </c>
      <c r="BJ265">
        <v>1499.99967741936</v>
      </c>
      <c r="BK265">
        <v>0.972994516129032</v>
      </c>
      <c r="BL265">
        <v>0.0270056064516129</v>
      </c>
      <c r="BM265">
        <v>0</v>
      </c>
      <c r="BN265">
        <v>2.26223548387097</v>
      </c>
      <c r="BO265">
        <v>0</v>
      </c>
      <c r="BP265">
        <v>15692.0129032258</v>
      </c>
      <c r="BQ265">
        <v>13121.964516129</v>
      </c>
      <c r="BR265">
        <v>36.377</v>
      </c>
      <c r="BS265">
        <v>39.046</v>
      </c>
      <c r="BT265">
        <v>37.879</v>
      </c>
      <c r="BU265">
        <v>36.9430967741935</v>
      </c>
      <c r="BV265">
        <v>36.27</v>
      </c>
      <c r="BW265">
        <v>1459.48967741935</v>
      </c>
      <c r="BX265">
        <v>40.51</v>
      </c>
      <c r="BY265">
        <v>0</v>
      </c>
      <c r="BZ265">
        <v>1559492563.1</v>
      </c>
      <c r="CA265">
        <v>2.29303461538462</v>
      </c>
      <c r="CB265">
        <v>0.299688883514323</v>
      </c>
      <c r="CC265">
        <v>366.061538480136</v>
      </c>
      <c r="CD265">
        <v>15705.3653846154</v>
      </c>
      <c r="CE265">
        <v>15</v>
      </c>
      <c r="CF265">
        <v>1559491992</v>
      </c>
      <c r="CG265" t="s">
        <v>251</v>
      </c>
      <c r="CH265">
        <v>7</v>
      </c>
      <c r="CI265">
        <v>2.616</v>
      </c>
      <c r="CJ265">
        <v>0.012</v>
      </c>
      <c r="CK265">
        <v>404</v>
      </c>
      <c r="CL265">
        <v>13</v>
      </c>
      <c r="CM265">
        <v>0.17</v>
      </c>
      <c r="CN265">
        <v>0.04</v>
      </c>
      <c r="CO265">
        <v>-28.1819975609756</v>
      </c>
      <c r="CP265">
        <v>-0.134922648083583</v>
      </c>
      <c r="CQ265">
        <v>0.0407268862343274</v>
      </c>
      <c r="CR265">
        <v>1</v>
      </c>
      <c r="CS265">
        <v>2.28175294117647</v>
      </c>
      <c r="CT265">
        <v>0.0519861274573681</v>
      </c>
      <c r="CU265">
        <v>0.214607335321285</v>
      </c>
      <c r="CV265">
        <v>1</v>
      </c>
      <c r="CW265">
        <v>1.0804512195122</v>
      </c>
      <c r="CX265">
        <v>-0.0527916376306583</v>
      </c>
      <c r="CY265">
        <v>0.00670446491021486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1.85378</v>
      </c>
      <c r="DF265">
        <v>1.85485</v>
      </c>
      <c r="DG265">
        <v>1.85921</v>
      </c>
      <c r="DH265">
        <v>1.8536</v>
      </c>
      <c r="DI265">
        <v>1.85797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2.616</v>
      </c>
      <c r="DZ265">
        <v>0.012</v>
      </c>
      <c r="EA265">
        <v>2</v>
      </c>
      <c r="EB265">
        <v>506.212</v>
      </c>
      <c r="EC265">
        <v>107.517</v>
      </c>
      <c r="ED265">
        <v>15.8344</v>
      </c>
      <c r="EE265">
        <v>20.8584</v>
      </c>
      <c r="EF265">
        <v>30.0001</v>
      </c>
      <c r="EG265">
        <v>20.7717</v>
      </c>
      <c r="EH265">
        <v>20.8185</v>
      </c>
      <c r="EI265">
        <v>35.0962</v>
      </c>
      <c r="EJ265">
        <v>34.1565</v>
      </c>
      <c r="EK265">
        <v>49.1769</v>
      </c>
      <c r="EL265">
        <v>15.8489</v>
      </c>
      <c r="EM265">
        <v>823.33</v>
      </c>
      <c r="EN265">
        <v>12.8467</v>
      </c>
      <c r="EO265">
        <v>102.041</v>
      </c>
      <c r="EP265">
        <v>102.448</v>
      </c>
    </row>
    <row r="266" spans="1:146">
      <c r="A266">
        <v>250</v>
      </c>
      <c r="B266">
        <v>1559492546</v>
      </c>
      <c r="C266">
        <v>498</v>
      </c>
      <c r="D266" t="s">
        <v>755</v>
      </c>
      <c r="E266" t="s">
        <v>756</v>
      </c>
      <c r="H266">
        <v>1559492535.66129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-0.0417611048594907</v>
      </c>
      <c r="AF266">
        <v>0.0468804986784975</v>
      </c>
      <c r="AG266">
        <v>3.4934703785229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1559492535.66129</v>
      </c>
      <c r="AU266">
        <v>772.066709677419</v>
      </c>
      <c r="AV266">
        <v>800.264193548387</v>
      </c>
      <c r="AW266">
        <v>13.8758258064516</v>
      </c>
      <c r="AX266">
        <v>12.7961161290323</v>
      </c>
      <c r="AY266">
        <v>500.015903225806</v>
      </c>
      <c r="AZ266">
        <v>100.756709677419</v>
      </c>
      <c r="BA266">
        <v>0.199989677419355</v>
      </c>
      <c r="BB266">
        <v>19.9744612903226</v>
      </c>
      <c r="BC266">
        <v>20.5338548387097</v>
      </c>
      <c r="BD266">
        <v>999.9</v>
      </c>
      <c r="BE266">
        <v>0</v>
      </c>
      <c r="BF266">
        <v>0</v>
      </c>
      <c r="BG266">
        <v>9995.25838709677</v>
      </c>
      <c r="BH266">
        <v>0</v>
      </c>
      <c r="BI266">
        <v>630.998709677419</v>
      </c>
      <c r="BJ266">
        <v>1499.99612903226</v>
      </c>
      <c r="BK266">
        <v>0.972994387096774</v>
      </c>
      <c r="BL266">
        <v>0.0270057548387097</v>
      </c>
      <c r="BM266">
        <v>0</v>
      </c>
      <c r="BN266">
        <v>2.29568709677419</v>
      </c>
      <c r="BO266">
        <v>0</v>
      </c>
      <c r="BP266">
        <v>15702.8225806452</v>
      </c>
      <c r="BQ266">
        <v>13121.9322580645</v>
      </c>
      <c r="BR266">
        <v>36.375</v>
      </c>
      <c r="BS266">
        <v>39.04</v>
      </c>
      <c r="BT266">
        <v>37.875</v>
      </c>
      <c r="BU266">
        <v>36.9390322580645</v>
      </c>
      <c r="BV266">
        <v>36.264</v>
      </c>
      <c r="BW266">
        <v>1459.48612903226</v>
      </c>
      <c r="BX266">
        <v>40.51</v>
      </c>
      <c r="BY266">
        <v>0</v>
      </c>
      <c r="BZ266">
        <v>1559492564.9</v>
      </c>
      <c r="CA266">
        <v>2.33146538461538</v>
      </c>
      <c r="CB266">
        <v>1.08610255769156</v>
      </c>
      <c r="CC266">
        <v>400.564102648584</v>
      </c>
      <c r="CD266">
        <v>15717.5807692308</v>
      </c>
      <c r="CE266">
        <v>15</v>
      </c>
      <c r="CF266">
        <v>1559491992</v>
      </c>
      <c r="CG266" t="s">
        <v>251</v>
      </c>
      <c r="CH266">
        <v>7</v>
      </c>
      <c r="CI266">
        <v>2.616</v>
      </c>
      <c r="CJ266">
        <v>0.012</v>
      </c>
      <c r="CK266">
        <v>404</v>
      </c>
      <c r="CL266">
        <v>13</v>
      </c>
      <c r="CM266">
        <v>0.17</v>
      </c>
      <c r="CN266">
        <v>0.04</v>
      </c>
      <c r="CO266">
        <v>-28.1960707317073</v>
      </c>
      <c r="CP266">
        <v>-0.227657142857152</v>
      </c>
      <c r="CQ266">
        <v>0.048684004704818</v>
      </c>
      <c r="CR266">
        <v>1</v>
      </c>
      <c r="CS266">
        <v>2.32061176470588</v>
      </c>
      <c r="CT266">
        <v>0.490835324408434</v>
      </c>
      <c r="CU266">
        <v>0.236614962438615</v>
      </c>
      <c r="CV266">
        <v>1</v>
      </c>
      <c r="CW266">
        <v>1.07978195121951</v>
      </c>
      <c r="CX266">
        <v>-0.0564702439024429</v>
      </c>
      <c r="CY266">
        <v>0.00680489430018167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1.85378</v>
      </c>
      <c r="DF266">
        <v>1.85485</v>
      </c>
      <c r="DG266">
        <v>1.85922</v>
      </c>
      <c r="DH266">
        <v>1.85361</v>
      </c>
      <c r="DI266">
        <v>1.85797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2.616</v>
      </c>
      <c r="DZ266">
        <v>0.012</v>
      </c>
      <c r="EA266">
        <v>2</v>
      </c>
      <c r="EB266">
        <v>506.074</v>
      </c>
      <c r="EC266">
        <v>107.677</v>
      </c>
      <c r="ED266">
        <v>15.8408</v>
      </c>
      <c r="EE266">
        <v>20.8588</v>
      </c>
      <c r="EF266">
        <v>30.0001</v>
      </c>
      <c r="EG266">
        <v>20.7717</v>
      </c>
      <c r="EH266">
        <v>20.8193</v>
      </c>
      <c r="EI266">
        <v>35.2376</v>
      </c>
      <c r="EJ266">
        <v>34.1565</v>
      </c>
      <c r="EK266">
        <v>49.1769</v>
      </c>
      <c r="EL266">
        <v>15.8489</v>
      </c>
      <c r="EM266">
        <v>828.33</v>
      </c>
      <c r="EN266">
        <v>12.8466</v>
      </c>
      <c r="EO266">
        <v>102.041</v>
      </c>
      <c r="EP266">
        <v>102.447</v>
      </c>
    </row>
    <row r="267" spans="1:146">
      <c r="A267">
        <v>251</v>
      </c>
      <c r="B267">
        <v>1559492548</v>
      </c>
      <c r="C267">
        <v>500</v>
      </c>
      <c r="D267" t="s">
        <v>757</v>
      </c>
      <c r="E267" t="s">
        <v>758</v>
      </c>
      <c r="H267">
        <v>1559492537.66129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-0.0417659771593756</v>
      </c>
      <c r="AF267">
        <v>0.0468859682619553</v>
      </c>
      <c r="AG267">
        <v>3.49379237958792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1559492537.66129</v>
      </c>
      <c r="AU267">
        <v>775.390419354839</v>
      </c>
      <c r="AV267">
        <v>803.606225806451</v>
      </c>
      <c r="AW267">
        <v>13.8774741935484</v>
      </c>
      <c r="AX267">
        <v>12.7987516129032</v>
      </c>
      <c r="AY267">
        <v>500.01164516129</v>
      </c>
      <c r="AZ267">
        <v>100.756677419355</v>
      </c>
      <c r="BA267">
        <v>0.199957612903226</v>
      </c>
      <c r="BB267">
        <v>19.9753064516129</v>
      </c>
      <c r="BC267">
        <v>20.5329580645161</v>
      </c>
      <c r="BD267">
        <v>999.9</v>
      </c>
      <c r="BE267">
        <v>0</v>
      </c>
      <c r="BF267">
        <v>0</v>
      </c>
      <c r="BG267">
        <v>9996.42774193548</v>
      </c>
      <c r="BH267">
        <v>0</v>
      </c>
      <c r="BI267">
        <v>625.409838709678</v>
      </c>
      <c r="BJ267">
        <v>1500.00903225806</v>
      </c>
      <c r="BK267">
        <v>0.972994516129032</v>
      </c>
      <c r="BL267">
        <v>0.0270056064516129</v>
      </c>
      <c r="BM267">
        <v>0</v>
      </c>
      <c r="BN267">
        <v>2.27982258064516</v>
      </c>
      <c r="BO267">
        <v>0</v>
      </c>
      <c r="BP267">
        <v>15711.3774193548</v>
      </c>
      <c r="BQ267">
        <v>13122.0483870968</v>
      </c>
      <c r="BR267">
        <v>36.3689032258065</v>
      </c>
      <c r="BS267">
        <v>39.034</v>
      </c>
      <c r="BT267">
        <v>37.875</v>
      </c>
      <c r="BU267">
        <v>36.9390322580645</v>
      </c>
      <c r="BV267">
        <v>36.258</v>
      </c>
      <c r="BW267">
        <v>1459.49903225806</v>
      </c>
      <c r="BX267">
        <v>40.51</v>
      </c>
      <c r="BY267">
        <v>0</v>
      </c>
      <c r="BZ267">
        <v>1559492566.7</v>
      </c>
      <c r="CA267">
        <v>2.31888461538462</v>
      </c>
      <c r="CB267">
        <v>0.498023932688071</v>
      </c>
      <c r="CC267">
        <v>342.765812496104</v>
      </c>
      <c r="CD267">
        <v>15727.3115384615</v>
      </c>
      <c r="CE267">
        <v>15</v>
      </c>
      <c r="CF267">
        <v>1559491992</v>
      </c>
      <c r="CG267" t="s">
        <v>251</v>
      </c>
      <c r="CH267">
        <v>7</v>
      </c>
      <c r="CI267">
        <v>2.616</v>
      </c>
      <c r="CJ267">
        <v>0.012</v>
      </c>
      <c r="CK267">
        <v>404</v>
      </c>
      <c r="CL267">
        <v>13</v>
      </c>
      <c r="CM267">
        <v>0.17</v>
      </c>
      <c r="CN267">
        <v>0.04</v>
      </c>
      <c r="CO267">
        <v>-28.2126073170732</v>
      </c>
      <c r="CP267">
        <v>-0.381016724738697</v>
      </c>
      <c r="CQ267">
        <v>0.0622701368752345</v>
      </c>
      <c r="CR267">
        <v>1</v>
      </c>
      <c r="CS267">
        <v>2.31390294117647</v>
      </c>
      <c r="CT267">
        <v>0.239308010710355</v>
      </c>
      <c r="CU267">
        <v>0.242607658922426</v>
      </c>
      <c r="CV267">
        <v>1</v>
      </c>
      <c r="CW267">
        <v>1.07880317073171</v>
      </c>
      <c r="CX267">
        <v>-0.0501485017421598</v>
      </c>
      <c r="CY267">
        <v>0.00651939935847169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1.85378</v>
      </c>
      <c r="DF267">
        <v>1.85485</v>
      </c>
      <c r="DG267">
        <v>1.85923</v>
      </c>
      <c r="DH267">
        <v>1.8536</v>
      </c>
      <c r="DI267">
        <v>1.85796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2.616</v>
      </c>
      <c r="DZ267">
        <v>0.012</v>
      </c>
      <c r="EA267">
        <v>2</v>
      </c>
      <c r="EB267">
        <v>506.296</v>
      </c>
      <c r="EC267">
        <v>107.718</v>
      </c>
      <c r="ED267">
        <v>15.8477</v>
      </c>
      <c r="EE267">
        <v>20.8588</v>
      </c>
      <c r="EF267">
        <v>30.0001</v>
      </c>
      <c r="EG267">
        <v>20.7725</v>
      </c>
      <c r="EH267">
        <v>20.8198</v>
      </c>
      <c r="EI267">
        <v>35.3613</v>
      </c>
      <c r="EJ267">
        <v>34.1565</v>
      </c>
      <c r="EK267">
        <v>49.1769</v>
      </c>
      <c r="EL267">
        <v>15.864</v>
      </c>
      <c r="EM267">
        <v>833.33</v>
      </c>
      <c r="EN267">
        <v>12.8466</v>
      </c>
      <c r="EO267">
        <v>102.04</v>
      </c>
      <c r="EP267">
        <v>102.447</v>
      </c>
    </row>
    <row r="268" spans="1:146">
      <c r="A268">
        <v>252</v>
      </c>
      <c r="B268">
        <v>1559492550</v>
      </c>
      <c r="C268">
        <v>502</v>
      </c>
      <c r="D268" t="s">
        <v>759</v>
      </c>
      <c r="E268" t="s">
        <v>760</v>
      </c>
      <c r="H268">
        <v>1559492539.66129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-0.0417570662413643</v>
      </c>
      <c r="AF268">
        <v>0.0468759649758483</v>
      </c>
      <c r="AG268">
        <v>3.49320346392804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1559492539.66129</v>
      </c>
      <c r="AU268">
        <v>778.723032258065</v>
      </c>
      <c r="AV268">
        <v>806.966483870968</v>
      </c>
      <c r="AW268">
        <v>13.8792225806452</v>
      </c>
      <c r="AX268">
        <v>12.801735483871</v>
      </c>
      <c r="AY268">
        <v>500.009870967742</v>
      </c>
      <c r="AZ268">
        <v>100.756516129032</v>
      </c>
      <c r="BA268">
        <v>0.199986419354839</v>
      </c>
      <c r="BB268">
        <v>19.9757322580645</v>
      </c>
      <c r="BC268">
        <v>20.5320612903226</v>
      </c>
      <c r="BD268">
        <v>999.9</v>
      </c>
      <c r="BE268">
        <v>0</v>
      </c>
      <c r="BF268">
        <v>0</v>
      </c>
      <c r="BG268">
        <v>9994.31096774193</v>
      </c>
      <c r="BH268">
        <v>0</v>
      </c>
      <c r="BI268">
        <v>619.485935483871</v>
      </c>
      <c r="BJ268">
        <v>1500.00612903226</v>
      </c>
      <c r="BK268">
        <v>0.972994387096774</v>
      </c>
      <c r="BL268">
        <v>0.0270057548387097</v>
      </c>
      <c r="BM268">
        <v>0</v>
      </c>
      <c r="BN268">
        <v>2.26085806451613</v>
      </c>
      <c r="BO268">
        <v>0</v>
      </c>
      <c r="BP268">
        <v>15719.9161290323</v>
      </c>
      <c r="BQ268">
        <v>13122.0225806452</v>
      </c>
      <c r="BR268">
        <v>36.3648387096774</v>
      </c>
      <c r="BS268">
        <v>39.028</v>
      </c>
      <c r="BT268">
        <v>37.870935483871</v>
      </c>
      <c r="BU268">
        <v>36.933</v>
      </c>
      <c r="BV268">
        <v>36.254</v>
      </c>
      <c r="BW268">
        <v>1459.49612903226</v>
      </c>
      <c r="BX268">
        <v>40.51</v>
      </c>
      <c r="BY268">
        <v>0</v>
      </c>
      <c r="BZ268">
        <v>1559492569.1</v>
      </c>
      <c r="CA268">
        <v>2.27782692307692</v>
      </c>
      <c r="CB268">
        <v>-0.067271798251895</v>
      </c>
      <c r="CC268">
        <v>260.659829475293</v>
      </c>
      <c r="CD268">
        <v>15737.5346153846</v>
      </c>
      <c r="CE268">
        <v>15</v>
      </c>
      <c r="CF268">
        <v>1559491992</v>
      </c>
      <c r="CG268" t="s">
        <v>251</v>
      </c>
      <c r="CH268">
        <v>7</v>
      </c>
      <c r="CI268">
        <v>2.616</v>
      </c>
      <c r="CJ268">
        <v>0.012</v>
      </c>
      <c r="CK268">
        <v>404</v>
      </c>
      <c r="CL268">
        <v>13</v>
      </c>
      <c r="CM268">
        <v>0.17</v>
      </c>
      <c r="CN268">
        <v>0.04</v>
      </c>
      <c r="CO268">
        <v>-28.2399195121951</v>
      </c>
      <c r="CP268">
        <v>-0.53450592334495</v>
      </c>
      <c r="CQ268">
        <v>0.0798148443296846</v>
      </c>
      <c r="CR268">
        <v>0</v>
      </c>
      <c r="CS268">
        <v>2.29270882352941</v>
      </c>
      <c r="CT268">
        <v>-0.136157708436901</v>
      </c>
      <c r="CU268">
        <v>0.252220052577398</v>
      </c>
      <c r="CV268">
        <v>1</v>
      </c>
      <c r="CW268">
        <v>1.07755609756098</v>
      </c>
      <c r="CX268">
        <v>-0.0356629965156818</v>
      </c>
      <c r="CY268">
        <v>0.00565015556792036</v>
      </c>
      <c r="CZ268">
        <v>1</v>
      </c>
      <c r="DA268">
        <v>2</v>
      </c>
      <c r="DB268">
        <v>3</v>
      </c>
      <c r="DC268" t="s">
        <v>273</v>
      </c>
      <c r="DD268">
        <v>1.85562</v>
      </c>
      <c r="DE268">
        <v>1.85379</v>
      </c>
      <c r="DF268">
        <v>1.85486</v>
      </c>
      <c r="DG268">
        <v>1.85924</v>
      </c>
      <c r="DH268">
        <v>1.8536</v>
      </c>
      <c r="DI268">
        <v>1.85796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2.616</v>
      </c>
      <c r="DZ268">
        <v>0.012</v>
      </c>
      <c r="EA268">
        <v>2</v>
      </c>
      <c r="EB268">
        <v>506.429</v>
      </c>
      <c r="EC268">
        <v>107.494</v>
      </c>
      <c r="ED268">
        <v>15.8545</v>
      </c>
      <c r="EE268">
        <v>20.8588</v>
      </c>
      <c r="EF268">
        <v>30.0001</v>
      </c>
      <c r="EG268">
        <v>20.7735</v>
      </c>
      <c r="EH268">
        <v>20.8198</v>
      </c>
      <c r="EI268">
        <v>35.4487</v>
      </c>
      <c r="EJ268">
        <v>34.1565</v>
      </c>
      <c r="EK268">
        <v>49.1769</v>
      </c>
      <c r="EL268">
        <v>15.864</v>
      </c>
      <c r="EM268">
        <v>833.33</v>
      </c>
      <c r="EN268">
        <v>12.8466</v>
      </c>
      <c r="EO268">
        <v>102.041</v>
      </c>
      <c r="EP268">
        <v>102.448</v>
      </c>
    </row>
    <row r="269" spans="1:146">
      <c r="A269">
        <v>253</v>
      </c>
      <c r="B269">
        <v>1559492552</v>
      </c>
      <c r="C269">
        <v>504</v>
      </c>
      <c r="D269" t="s">
        <v>761</v>
      </c>
      <c r="E269" t="s">
        <v>762</v>
      </c>
      <c r="H269">
        <v>1559492541.66129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-0.0417475202180444</v>
      </c>
      <c r="AF269">
        <v>0.0468652487283941</v>
      </c>
      <c r="AG269">
        <v>3.4925725258041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1559492541.66129</v>
      </c>
      <c r="AU269">
        <v>782.063</v>
      </c>
      <c r="AV269">
        <v>810.335290322581</v>
      </c>
      <c r="AW269">
        <v>13.8811193548387</v>
      </c>
      <c r="AX269">
        <v>12.8049483870968</v>
      </c>
      <c r="AY269">
        <v>500.009193548387</v>
      </c>
      <c r="AZ269">
        <v>100.756451612903</v>
      </c>
      <c r="BA269">
        <v>0.200008258064516</v>
      </c>
      <c r="BB269">
        <v>19.9761967741935</v>
      </c>
      <c r="BC269">
        <v>20.5318387096774</v>
      </c>
      <c r="BD269">
        <v>999.9</v>
      </c>
      <c r="BE269">
        <v>0</v>
      </c>
      <c r="BF269">
        <v>0</v>
      </c>
      <c r="BG269">
        <v>9992.03258064516</v>
      </c>
      <c r="BH269">
        <v>0</v>
      </c>
      <c r="BI269">
        <v>613.244225806452</v>
      </c>
      <c r="BJ269">
        <v>1500.01193548387</v>
      </c>
      <c r="BK269">
        <v>0.972994387096774</v>
      </c>
      <c r="BL269">
        <v>0.0270057548387097</v>
      </c>
      <c r="BM269">
        <v>0</v>
      </c>
      <c r="BN269">
        <v>2.27031290322581</v>
      </c>
      <c r="BO269">
        <v>0</v>
      </c>
      <c r="BP269">
        <v>15732.0290322581</v>
      </c>
      <c r="BQ269">
        <v>13122.0741935484</v>
      </c>
      <c r="BR269">
        <v>36.3587419354839</v>
      </c>
      <c r="BS269">
        <v>39.022</v>
      </c>
      <c r="BT269">
        <v>37.8648387096774</v>
      </c>
      <c r="BU269">
        <v>36.927</v>
      </c>
      <c r="BV269">
        <v>36.252</v>
      </c>
      <c r="BW269">
        <v>1459.50193548387</v>
      </c>
      <c r="BX269">
        <v>40.51</v>
      </c>
      <c r="BY269">
        <v>0</v>
      </c>
      <c r="BZ269">
        <v>1559492570.9</v>
      </c>
      <c r="CA269">
        <v>2.26338461538462</v>
      </c>
      <c r="CB269">
        <v>-0.0534085528886064</v>
      </c>
      <c r="CC269">
        <v>367.018804186533</v>
      </c>
      <c r="CD269">
        <v>15751.4115384615</v>
      </c>
      <c r="CE269">
        <v>15</v>
      </c>
      <c r="CF269">
        <v>1559491992</v>
      </c>
      <c r="CG269" t="s">
        <v>251</v>
      </c>
      <c r="CH269">
        <v>7</v>
      </c>
      <c r="CI269">
        <v>2.616</v>
      </c>
      <c r="CJ269">
        <v>0.012</v>
      </c>
      <c r="CK269">
        <v>404</v>
      </c>
      <c r="CL269">
        <v>13</v>
      </c>
      <c r="CM269">
        <v>0.17</v>
      </c>
      <c r="CN269">
        <v>0.04</v>
      </c>
      <c r="CO269">
        <v>-28.2690195121951</v>
      </c>
      <c r="CP269">
        <v>-0.888777700348461</v>
      </c>
      <c r="CQ269">
        <v>0.111206288687576</v>
      </c>
      <c r="CR269">
        <v>0</v>
      </c>
      <c r="CS269">
        <v>2.29502647058824</v>
      </c>
      <c r="CT269">
        <v>-0.248267879958906</v>
      </c>
      <c r="CU269">
        <v>0.248307604902164</v>
      </c>
      <c r="CV269">
        <v>1</v>
      </c>
      <c r="CW269">
        <v>1.07620829268293</v>
      </c>
      <c r="CX269">
        <v>-0.0153106620209067</v>
      </c>
      <c r="CY269">
        <v>0.0039974411952471</v>
      </c>
      <c r="CZ269">
        <v>1</v>
      </c>
      <c r="DA269">
        <v>2</v>
      </c>
      <c r="DB269">
        <v>3</v>
      </c>
      <c r="DC269" t="s">
        <v>273</v>
      </c>
      <c r="DD269">
        <v>1.85562</v>
      </c>
      <c r="DE269">
        <v>1.85379</v>
      </c>
      <c r="DF269">
        <v>1.85486</v>
      </c>
      <c r="DG269">
        <v>1.85924</v>
      </c>
      <c r="DH269">
        <v>1.85361</v>
      </c>
      <c r="DI269">
        <v>1.85795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2.616</v>
      </c>
      <c r="DZ269">
        <v>0.012</v>
      </c>
      <c r="EA269">
        <v>2</v>
      </c>
      <c r="EB269">
        <v>506.169</v>
      </c>
      <c r="EC269">
        <v>107.455</v>
      </c>
      <c r="ED269">
        <v>15.8608</v>
      </c>
      <c r="EE269">
        <v>20.8588</v>
      </c>
      <c r="EF269">
        <v>30.0001</v>
      </c>
      <c r="EG269">
        <v>20.7735</v>
      </c>
      <c r="EH269">
        <v>20.8207</v>
      </c>
      <c r="EI269">
        <v>35.5826</v>
      </c>
      <c r="EJ269">
        <v>34.1565</v>
      </c>
      <c r="EK269">
        <v>49.1769</v>
      </c>
      <c r="EL269">
        <v>15.864</v>
      </c>
      <c r="EM269">
        <v>838.33</v>
      </c>
      <c r="EN269">
        <v>12.8466</v>
      </c>
      <c r="EO269">
        <v>102.041</v>
      </c>
      <c r="EP269">
        <v>102.448</v>
      </c>
    </row>
    <row r="270" spans="1:146">
      <c r="A270">
        <v>254</v>
      </c>
      <c r="B270">
        <v>1559492554</v>
      </c>
      <c r="C270">
        <v>506</v>
      </c>
      <c r="D270" t="s">
        <v>763</v>
      </c>
      <c r="E270" t="s">
        <v>764</v>
      </c>
      <c r="H270">
        <v>1559492543.66129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-0.0417326246858444</v>
      </c>
      <c r="AF270">
        <v>0.0468485271885793</v>
      </c>
      <c r="AG270">
        <v>3.49158791447981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1559492543.66129</v>
      </c>
      <c r="AU270">
        <v>785.407387096774</v>
      </c>
      <c r="AV270">
        <v>813.715709677419</v>
      </c>
      <c r="AW270">
        <v>13.8830161290323</v>
      </c>
      <c r="AX270">
        <v>12.8077193548387</v>
      </c>
      <c r="AY270">
        <v>500.011967741936</v>
      </c>
      <c r="AZ270">
        <v>100.756451612903</v>
      </c>
      <c r="BA270">
        <v>0.200013290322581</v>
      </c>
      <c r="BB270">
        <v>19.9766580645161</v>
      </c>
      <c r="BC270">
        <v>20.5322741935484</v>
      </c>
      <c r="BD270">
        <v>999.9</v>
      </c>
      <c r="BE270">
        <v>0</v>
      </c>
      <c r="BF270">
        <v>0</v>
      </c>
      <c r="BG270">
        <v>9988.46741935484</v>
      </c>
      <c r="BH270">
        <v>0</v>
      </c>
      <c r="BI270">
        <v>606.607322580645</v>
      </c>
      <c r="BJ270">
        <v>1500.01</v>
      </c>
      <c r="BK270">
        <v>0.972994387096774</v>
      </c>
      <c r="BL270">
        <v>0.0270057548387097</v>
      </c>
      <c r="BM270">
        <v>0</v>
      </c>
      <c r="BN270">
        <v>2.23169677419355</v>
      </c>
      <c r="BO270">
        <v>0</v>
      </c>
      <c r="BP270">
        <v>15749.8193548387</v>
      </c>
      <c r="BQ270">
        <v>13122.0580645161</v>
      </c>
      <c r="BR270">
        <v>36.3526451612903</v>
      </c>
      <c r="BS270">
        <v>39.016</v>
      </c>
      <c r="BT270">
        <v>37.8607741935484</v>
      </c>
      <c r="BU270">
        <v>36.921</v>
      </c>
      <c r="BV270">
        <v>36.2479677419355</v>
      </c>
      <c r="BW270">
        <v>1459.5</v>
      </c>
      <c r="BX270">
        <v>40.51</v>
      </c>
      <c r="BY270">
        <v>0</v>
      </c>
      <c r="BZ270">
        <v>1559492572.7</v>
      </c>
      <c r="CA270">
        <v>2.26804615384615</v>
      </c>
      <c r="CB270">
        <v>-0.28428034226765</v>
      </c>
      <c r="CC270">
        <v>504.01025720743</v>
      </c>
      <c r="CD270">
        <v>15768.4192307692</v>
      </c>
      <c r="CE270">
        <v>15</v>
      </c>
      <c r="CF270">
        <v>1559491992</v>
      </c>
      <c r="CG270" t="s">
        <v>251</v>
      </c>
      <c r="CH270">
        <v>7</v>
      </c>
      <c r="CI270">
        <v>2.616</v>
      </c>
      <c r="CJ270">
        <v>0.012</v>
      </c>
      <c r="CK270">
        <v>404</v>
      </c>
      <c r="CL270">
        <v>13</v>
      </c>
      <c r="CM270">
        <v>0.17</v>
      </c>
      <c r="CN270">
        <v>0.04</v>
      </c>
      <c r="CO270">
        <v>-28.3036341463415</v>
      </c>
      <c r="CP270">
        <v>-1.28048780487805</v>
      </c>
      <c r="CQ270">
        <v>0.142219554776608</v>
      </c>
      <c r="CR270">
        <v>0</v>
      </c>
      <c r="CS270">
        <v>2.26101176470588</v>
      </c>
      <c r="CT270">
        <v>-0.244804181996952</v>
      </c>
      <c r="CU270">
        <v>0.246062740402794</v>
      </c>
      <c r="CV270">
        <v>1</v>
      </c>
      <c r="CW270">
        <v>1.07527219512195</v>
      </c>
      <c r="CX270">
        <v>0.00652787456446011</v>
      </c>
      <c r="CY270">
        <v>0.00199091045748731</v>
      </c>
      <c r="CZ270">
        <v>1</v>
      </c>
      <c r="DA270">
        <v>2</v>
      </c>
      <c r="DB270">
        <v>3</v>
      </c>
      <c r="DC270" t="s">
        <v>273</v>
      </c>
      <c r="DD270">
        <v>1.85562</v>
      </c>
      <c r="DE270">
        <v>1.85379</v>
      </c>
      <c r="DF270">
        <v>1.85485</v>
      </c>
      <c r="DG270">
        <v>1.85923</v>
      </c>
      <c r="DH270">
        <v>1.85361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2.616</v>
      </c>
      <c r="DZ270">
        <v>0.012</v>
      </c>
      <c r="EA270">
        <v>2</v>
      </c>
      <c r="EB270">
        <v>506.23</v>
      </c>
      <c r="EC270">
        <v>107.665</v>
      </c>
      <c r="ED270">
        <v>15.8665</v>
      </c>
      <c r="EE270">
        <v>20.8588</v>
      </c>
      <c r="EF270">
        <v>30</v>
      </c>
      <c r="EG270">
        <v>20.7735</v>
      </c>
      <c r="EH270">
        <v>20.8214</v>
      </c>
      <c r="EI270">
        <v>35.7018</v>
      </c>
      <c r="EJ270">
        <v>34.1565</v>
      </c>
      <c r="EK270">
        <v>49.1769</v>
      </c>
      <c r="EL270">
        <v>15.8793</v>
      </c>
      <c r="EM270">
        <v>843.33</v>
      </c>
      <c r="EN270">
        <v>12.8466</v>
      </c>
      <c r="EO270">
        <v>102.04</v>
      </c>
      <c r="EP270">
        <v>102.448</v>
      </c>
    </row>
    <row r="271" spans="1:146">
      <c r="A271">
        <v>255</v>
      </c>
      <c r="B271">
        <v>1559492556</v>
      </c>
      <c r="C271">
        <v>508</v>
      </c>
      <c r="D271" t="s">
        <v>765</v>
      </c>
      <c r="E271" t="s">
        <v>766</v>
      </c>
      <c r="H271">
        <v>1559492545.66129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-0.0417197399027934</v>
      </c>
      <c r="AF271">
        <v>0.0468340628908355</v>
      </c>
      <c r="AG271">
        <v>3.49073611668549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1559492545.66129</v>
      </c>
      <c r="AU271">
        <v>788.762193548387</v>
      </c>
      <c r="AV271">
        <v>817.106483870968</v>
      </c>
      <c r="AW271">
        <v>13.8846741935484</v>
      </c>
      <c r="AX271">
        <v>12.8094225806452</v>
      </c>
      <c r="AY271">
        <v>500.012290322581</v>
      </c>
      <c r="AZ271">
        <v>100.756483870968</v>
      </c>
      <c r="BA271">
        <v>0.200000193548387</v>
      </c>
      <c r="BB271">
        <v>19.9770870967742</v>
      </c>
      <c r="BC271">
        <v>20.5331129032258</v>
      </c>
      <c r="BD271">
        <v>999.9</v>
      </c>
      <c r="BE271">
        <v>0</v>
      </c>
      <c r="BF271">
        <v>0</v>
      </c>
      <c r="BG271">
        <v>9985.38032258064</v>
      </c>
      <c r="BH271">
        <v>0</v>
      </c>
      <c r="BI271">
        <v>599.75235483871</v>
      </c>
      <c r="BJ271">
        <v>1500.00064516129</v>
      </c>
      <c r="BK271">
        <v>0.972994258064516</v>
      </c>
      <c r="BL271">
        <v>0.0270059032258064</v>
      </c>
      <c r="BM271">
        <v>0</v>
      </c>
      <c r="BN271">
        <v>2.27698064516129</v>
      </c>
      <c r="BO271">
        <v>0</v>
      </c>
      <c r="BP271">
        <v>15767.7580645161</v>
      </c>
      <c r="BQ271">
        <v>13121.9709677419</v>
      </c>
      <c r="BR271">
        <v>36.3465483870968</v>
      </c>
      <c r="BS271">
        <v>39.01</v>
      </c>
      <c r="BT271">
        <v>37.8546774193548</v>
      </c>
      <c r="BU271">
        <v>36.915</v>
      </c>
      <c r="BV271">
        <v>36.2479677419355</v>
      </c>
      <c r="BW271">
        <v>1459.49064516129</v>
      </c>
      <c r="BX271">
        <v>40.51</v>
      </c>
      <c r="BY271">
        <v>0</v>
      </c>
      <c r="BZ271">
        <v>1559492575.1</v>
      </c>
      <c r="CA271">
        <v>2.34620769230769</v>
      </c>
      <c r="CB271">
        <v>-0.240082053447391</v>
      </c>
      <c r="CC271">
        <v>676.594871831543</v>
      </c>
      <c r="CD271">
        <v>15793.7769230769</v>
      </c>
      <c r="CE271">
        <v>15</v>
      </c>
      <c r="CF271">
        <v>1559491992</v>
      </c>
      <c r="CG271" t="s">
        <v>251</v>
      </c>
      <c r="CH271">
        <v>7</v>
      </c>
      <c r="CI271">
        <v>2.616</v>
      </c>
      <c r="CJ271">
        <v>0.012</v>
      </c>
      <c r="CK271">
        <v>404</v>
      </c>
      <c r="CL271">
        <v>13</v>
      </c>
      <c r="CM271">
        <v>0.17</v>
      </c>
      <c r="CN271">
        <v>0.04</v>
      </c>
      <c r="CO271">
        <v>-28.3405829268293</v>
      </c>
      <c r="CP271">
        <v>-1.42967456445992</v>
      </c>
      <c r="CQ271">
        <v>0.153165612428045</v>
      </c>
      <c r="CR271">
        <v>0</v>
      </c>
      <c r="CS271">
        <v>2.30162352941176</v>
      </c>
      <c r="CT271">
        <v>0.113751584109478</v>
      </c>
      <c r="CU271">
        <v>0.253005562667077</v>
      </c>
      <c r="CV271">
        <v>1</v>
      </c>
      <c r="CW271">
        <v>1.07520658536585</v>
      </c>
      <c r="CX271">
        <v>0.0162432752613244</v>
      </c>
      <c r="CY271">
        <v>0.00172080328626773</v>
      </c>
      <c r="CZ271">
        <v>1</v>
      </c>
      <c r="DA271">
        <v>2</v>
      </c>
      <c r="DB271">
        <v>3</v>
      </c>
      <c r="DC271" t="s">
        <v>273</v>
      </c>
      <c r="DD271">
        <v>1.85562</v>
      </c>
      <c r="DE271">
        <v>1.85379</v>
      </c>
      <c r="DF271">
        <v>1.85486</v>
      </c>
      <c r="DG271">
        <v>1.85924</v>
      </c>
      <c r="DH271">
        <v>1.85361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2.616</v>
      </c>
      <c r="DZ271">
        <v>0.012</v>
      </c>
      <c r="EA271">
        <v>2</v>
      </c>
      <c r="EB271">
        <v>506.223</v>
      </c>
      <c r="EC271">
        <v>107.551</v>
      </c>
      <c r="ED271">
        <v>15.8725</v>
      </c>
      <c r="EE271">
        <v>20.8588</v>
      </c>
      <c r="EF271">
        <v>30.0001</v>
      </c>
      <c r="EG271">
        <v>20.7744</v>
      </c>
      <c r="EH271">
        <v>20.8216</v>
      </c>
      <c r="EI271">
        <v>35.7863</v>
      </c>
      <c r="EJ271">
        <v>34.1565</v>
      </c>
      <c r="EK271">
        <v>48.8049</v>
      </c>
      <c r="EL271">
        <v>15.8793</v>
      </c>
      <c r="EM271">
        <v>843.33</v>
      </c>
      <c r="EN271">
        <v>12.8466</v>
      </c>
      <c r="EO271">
        <v>102.04</v>
      </c>
      <c r="EP271">
        <v>102.447</v>
      </c>
    </row>
    <row r="272" spans="1:146">
      <c r="A272">
        <v>256</v>
      </c>
      <c r="B272">
        <v>1559492558</v>
      </c>
      <c r="C272">
        <v>510</v>
      </c>
      <c r="D272" t="s">
        <v>767</v>
      </c>
      <c r="E272" t="s">
        <v>768</v>
      </c>
      <c r="H272">
        <v>1559492547.66129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-0.041733763084761</v>
      </c>
      <c r="AF272">
        <v>0.0468498051410925</v>
      </c>
      <c r="AG272">
        <v>3.49166316826223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1559492547.66129</v>
      </c>
      <c r="AU272">
        <v>792.124774193548</v>
      </c>
      <c r="AV272">
        <v>820.495387096774</v>
      </c>
      <c r="AW272">
        <v>13.8859967741935</v>
      </c>
      <c r="AX272">
        <v>12.8103161290323</v>
      </c>
      <c r="AY272">
        <v>500.011516129032</v>
      </c>
      <c r="AZ272">
        <v>100.756580645161</v>
      </c>
      <c r="BA272">
        <v>0.199973419354839</v>
      </c>
      <c r="BB272">
        <v>19.9777612903226</v>
      </c>
      <c r="BC272">
        <v>20.5334935483871</v>
      </c>
      <c r="BD272">
        <v>999.9</v>
      </c>
      <c r="BE272">
        <v>0</v>
      </c>
      <c r="BF272">
        <v>0</v>
      </c>
      <c r="BG272">
        <v>9988.72709677419</v>
      </c>
      <c r="BH272">
        <v>0</v>
      </c>
      <c r="BI272">
        <v>592.708806451613</v>
      </c>
      <c r="BJ272">
        <v>1499.99806451613</v>
      </c>
      <c r="BK272">
        <v>0.972994258064516</v>
      </c>
      <c r="BL272">
        <v>0.0270059032258064</v>
      </c>
      <c r="BM272">
        <v>0</v>
      </c>
      <c r="BN272">
        <v>2.2982</v>
      </c>
      <c r="BO272">
        <v>0</v>
      </c>
      <c r="BP272">
        <v>15789</v>
      </c>
      <c r="BQ272">
        <v>13121.9483870968</v>
      </c>
      <c r="BR272">
        <v>36.3404516129032</v>
      </c>
      <c r="BS272">
        <v>39.004</v>
      </c>
      <c r="BT272">
        <v>37.8485806451613</v>
      </c>
      <c r="BU272">
        <v>36.909</v>
      </c>
      <c r="BV272">
        <v>36.2479677419355</v>
      </c>
      <c r="BW272">
        <v>1459.48806451613</v>
      </c>
      <c r="BX272">
        <v>40.51</v>
      </c>
      <c r="BY272">
        <v>0</v>
      </c>
      <c r="BZ272">
        <v>1559492576.9</v>
      </c>
      <c r="CA272">
        <v>2.34169615384615</v>
      </c>
      <c r="CB272">
        <v>0.018683763339947</v>
      </c>
      <c r="CC272">
        <v>826.642735702378</v>
      </c>
      <c r="CD272">
        <v>15817.2038461538</v>
      </c>
      <c r="CE272">
        <v>15</v>
      </c>
      <c r="CF272">
        <v>1559491992</v>
      </c>
      <c r="CG272" t="s">
        <v>251</v>
      </c>
      <c r="CH272">
        <v>7</v>
      </c>
      <c r="CI272">
        <v>2.616</v>
      </c>
      <c r="CJ272">
        <v>0.012</v>
      </c>
      <c r="CK272">
        <v>404</v>
      </c>
      <c r="CL272">
        <v>13</v>
      </c>
      <c r="CM272">
        <v>0.17</v>
      </c>
      <c r="CN272">
        <v>0.04</v>
      </c>
      <c r="CO272">
        <v>-28.3689682926829</v>
      </c>
      <c r="CP272">
        <v>-1.46112334494773</v>
      </c>
      <c r="CQ272">
        <v>0.15567704287265</v>
      </c>
      <c r="CR272">
        <v>0</v>
      </c>
      <c r="CS272">
        <v>2.31072352941176</v>
      </c>
      <c r="CT272">
        <v>0.358720087311902</v>
      </c>
      <c r="CU272">
        <v>0.248228926667707</v>
      </c>
      <c r="CV272">
        <v>1</v>
      </c>
      <c r="CW272">
        <v>1.07564975609756</v>
      </c>
      <c r="CX272">
        <v>0.0147852961672481</v>
      </c>
      <c r="CY272">
        <v>0.00159196379387205</v>
      </c>
      <c r="CZ272">
        <v>1</v>
      </c>
      <c r="DA272">
        <v>2</v>
      </c>
      <c r="DB272">
        <v>3</v>
      </c>
      <c r="DC272" t="s">
        <v>273</v>
      </c>
      <c r="DD272">
        <v>1.85562</v>
      </c>
      <c r="DE272">
        <v>1.85379</v>
      </c>
      <c r="DF272">
        <v>1.85486</v>
      </c>
      <c r="DG272">
        <v>1.85923</v>
      </c>
      <c r="DH272">
        <v>1.8536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2.616</v>
      </c>
      <c r="DZ272">
        <v>0.012</v>
      </c>
      <c r="EA272">
        <v>2</v>
      </c>
      <c r="EB272">
        <v>506.201</v>
      </c>
      <c r="EC272">
        <v>107.591</v>
      </c>
      <c r="ED272">
        <v>15.8792</v>
      </c>
      <c r="EE272">
        <v>20.8597</v>
      </c>
      <c r="EF272">
        <v>30.0002</v>
      </c>
      <c r="EG272">
        <v>20.7752</v>
      </c>
      <c r="EH272">
        <v>20.8216</v>
      </c>
      <c r="EI272">
        <v>35.9243</v>
      </c>
      <c r="EJ272">
        <v>34.1565</v>
      </c>
      <c r="EK272">
        <v>48.8049</v>
      </c>
      <c r="EL272">
        <v>15.8934</v>
      </c>
      <c r="EM272">
        <v>848.33</v>
      </c>
      <c r="EN272">
        <v>12.8466</v>
      </c>
      <c r="EO272">
        <v>102.039</v>
      </c>
      <c r="EP272">
        <v>102.447</v>
      </c>
    </row>
    <row r="273" spans="1:146">
      <c r="A273">
        <v>257</v>
      </c>
      <c r="B273">
        <v>1559492560</v>
      </c>
      <c r="C273">
        <v>512</v>
      </c>
      <c r="D273" t="s">
        <v>769</v>
      </c>
      <c r="E273" t="s">
        <v>770</v>
      </c>
      <c r="H273">
        <v>1559492549.66129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-0.0417512379352342</v>
      </c>
      <c r="AF273">
        <v>0.0468694221916296</v>
      </c>
      <c r="AG273">
        <v>3.49281825188034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1559492549.66129</v>
      </c>
      <c r="AU273">
        <v>795.493870967742</v>
      </c>
      <c r="AV273">
        <v>823.879838709677</v>
      </c>
      <c r="AW273">
        <v>13.8869161290323</v>
      </c>
      <c r="AX273">
        <v>12.8109161290323</v>
      </c>
      <c r="AY273">
        <v>500.012806451613</v>
      </c>
      <c r="AZ273">
        <v>100.756677419355</v>
      </c>
      <c r="BA273">
        <v>0.199988903225806</v>
      </c>
      <c r="BB273">
        <v>19.9786451612903</v>
      </c>
      <c r="BC273">
        <v>20.5336516129032</v>
      </c>
      <c r="BD273">
        <v>999.9</v>
      </c>
      <c r="BE273">
        <v>0</v>
      </c>
      <c r="BF273">
        <v>0</v>
      </c>
      <c r="BG273">
        <v>9992.9</v>
      </c>
      <c r="BH273">
        <v>0</v>
      </c>
      <c r="BI273">
        <v>585.580387096774</v>
      </c>
      <c r="BJ273">
        <v>1500.00258064516</v>
      </c>
      <c r="BK273">
        <v>0.972994258064516</v>
      </c>
      <c r="BL273">
        <v>0.0270059032258064</v>
      </c>
      <c r="BM273">
        <v>0</v>
      </c>
      <c r="BN273">
        <v>2.31966129032258</v>
      </c>
      <c r="BO273">
        <v>0</v>
      </c>
      <c r="BP273">
        <v>15811.1870967742</v>
      </c>
      <c r="BQ273">
        <v>13121.9870967742</v>
      </c>
      <c r="BR273">
        <v>36.3343548387097</v>
      </c>
      <c r="BS273">
        <v>38.9979677419355</v>
      </c>
      <c r="BT273">
        <v>37.8424838709677</v>
      </c>
      <c r="BU273">
        <v>36.903</v>
      </c>
      <c r="BV273">
        <v>36.2479677419355</v>
      </c>
      <c r="BW273">
        <v>1459.49258064516</v>
      </c>
      <c r="BX273">
        <v>40.51</v>
      </c>
      <c r="BY273">
        <v>0</v>
      </c>
      <c r="BZ273">
        <v>1559492578.7</v>
      </c>
      <c r="CA273">
        <v>2.33083461538462</v>
      </c>
      <c r="CB273">
        <v>0.451429064874132</v>
      </c>
      <c r="CC273">
        <v>946.502565409671</v>
      </c>
      <c r="CD273">
        <v>15840.1846153846</v>
      </c>
      <c r="CE273">
        <v>15</v>
      </c>
      <c r="CF273">
        <v>1559491992</v>
      </c>
      <c r="CG273" t="s">
        <v>251</v>
      </c>
      <c r="CH273">
        <v>7</v>
      </c>
      <c r="CI273">
        <v>2.616</v>
      </c>
      <c r="CJ273">
        <v>0.012</v>
      </c>
      <c r="CK273">
        <v>404</v>
      </c>
      <c r="CL273">
        <v>13</v>
      </c>
      <c r="CM273">
        <v>0.17</v>
      </c>
      <c r="CN273">
        <v>0.04</v>
      </c>
      <c r="CO273">
        <v>-28.3854463414634</v>
      </c>
      <c r="CP273">
        <v>-1.18507526132409</v>
      </c>
      <c r="CQ273">
        <v>0.147223290007938</v>
      </c>
      <c r="CR273">
        <v>0</v>
      </c>
      <c r="CS273">
        <v>2.32637647058824</v>
      </c>
      <c r="CT273">
        <v>0.36905524548363</v>
      </c>
      <c r="CU273">
        <v>0.245638346138028</v>
      </c>
      <c r="CV273">
        <v>1</v>
      </c>
      <c r="CW273">
        <v>1.07596487804878</v>
      </c>
      <c r="CX273">
        <v>0.0108200696864116</v>
      </c>
      <c r="CY273">
        <v>0.00134521214566152</v>
      </c>
      <c r="CZ273">
        <v>1</v>
      </c>
      <c r="DA273">
        <v>2</v>
      </c>
      <c r="DB273">
        <v>3</v>
      </c>
      <c r="DC273" t="s">
        <v>273</v>
      </c>
      <c r="DD273">
        <v>1.85562</v>
      </c>
      <c r="DE273">
        <v>1.85379</v>
      </c>
      <c r="DF273">
        <v>1.85486</v>
      </c>
      <c r="DG273">
        <v>1.85924</v>
      </c>
      <c r="DH273">
        <v>1.85361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2.616</v>
      </c>
      <c r="DZ273">
        <v>0.012</v>
      </c>
      <c r="EA273">
        <v>2</v>
      </c>
      <c r="EB273">
        <v>506.293</v>
      </c>
      <c r="EC273">
        <v>107.725</v>
      </c>
      <c r="ED273">
        <v>15.8843</v>
      </c>
      <c r="EE273">
        <v>20.8606</v>
      </c>
      <c r="EF273">
        <v>30.0001</v>
      </c>
      <c r="EG273">
        <v>20.7752</v>
      </c>
      <c r="EH273">
        <v>20.8216</v>
      </c>
      <c r="EI273">
        <v>36.0462</v>
      </c>
      <c r="EJ273">
        <v>34.1565</v>
      </c>
      <c r="EK273">
        <v>48.8049</v>
      </c>
      <c r="EL273">
        <v>15.8934</v>
      </c>
      <c r="EM273">
        <v>853.33</v>
      </c>
      <c r="EN273">
        <v>12.8466</v>
      </c>
      <c r="EO273">
        <v>102.04</v>
      </c>
      <c r="EP273">
        <v>102.447</v>
      </c>
    </row>
    <row r="274" spans="1:146">
      <c r="A274">
        <v>258</v>
      </c>
      <c r="B274">
        <v>1559492562</v>
      </c>
      <c r="C274">
        <v>514</v>
      </c>
      <c r="D274" t="s">
        <v>771</v>
      </c>
      <c r="E274" t="s">
        <v>772</v>
      </c>
      <c r="H274">
        <v>1559492551.66129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-0.0417474533941416</v>
      </c>
      <c r="AF274">
        <v>0.0468651737127091</v>
      </c>
      <c r="AG274">
        <v>3.49256810894417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1559492551.66129</v>
      </c>
      <c r="AU274">
        <v>798.865096774193</v>
      </c>
      <c r="AV274">
        <v>827.258903225807</v>
      </c>
      <c r="AW274">
        <v>13.887635483871</v>
      </c>
      <c r="AX274">
        <v>12.8112161290323</v>
      </c>
      <c r="AY274">
        <v>500.015032258065</v>
      </c>
      <c r="AZ274">
        <v>100.756677419355</v>
      </c>
      <c r="BA274">
        <v>0.200022967741935</v>
      </c>
      <c r="BB274">
        <v>19.9795064516129</v>
      </c>
      <c r="BC274">
        <v>20.5338161290323</v>
      </c>
      <c r="BD274">
        <v>999.9</v>
      </c>
      <c r="BE274">
        <v>0</v>
      </c>
      <c r="BF274">
        <v>0</v>
      </c>
      <c r="BG274">
        <v>9991.99419354839</v>
      </c>
      <c r="BH274">
        <v>0</v>
      </c>
      <c r="BI274">
        <v>578.587290322581</v>
      </c>
      <c r="BJ274">
        <v>1499.99870967742</v>
      </c>
      <c r="BK274">
        <v>0.972994129032258</v>
      </c>
      <c r="BL274">
        <v>0.0270060516129032</v>
      </c>
      <c r="BM274">
        <v>0</v>
      </c>
      <c r="BN274">
        <v>2.34226774193548</v>
      </c>
      <c r="BO274">
        <v>0</v>
      </c>
      <c r="BP274">
        <v>15834.8967741936</v>
      </c>
      <c r="BQ274">
        <v>13121.9516129032</v>
      </c>
      <c r="BR274">
        <v>36.3282580645161</v>
      </c>
      <c r="BS274">
        <v>38.9979677419355</v>
      </c>
      <c r="BT274">
        <v>37.8363870967742</v>
      </c>
      <c r="BU274">
        <v>36.897</v>
      </c>
      <c r="BV274">
        <v>36.2479677419355</v>
      </c>
      <c r="BW274">
        <v>1459.48870967742</v>
      </c>
      <c r="BX274">
        <v>40.51</v>
      </c>
      <c r="BY274">
        <v>0</v>
      </c>
      <c r="BZ274">
        <v>1559492581.1</v>
      </c>
      <c r="CA274">
        <v>2.32274615384615</v>
      </c>
      <c r="CB274">
        <v>1.22497777876993</v>
      </c>
      <c r="CC274">
        <v>1039.13504350686</v>
      </c>
      <c r="CD274">
        <v>15870.7653846154</v>
      </c>
      <c r="CE274">
        <v>15</v>
      </c>
      <c r="CF274">
        <v>1559491992</v>
      </c>
      <c r="CG274" t="s">
        <v>251</v>
      </c>
      <c r="CH274">
        <v>7</v>
      </c>
      <c r="CI274">
        <v>2.616</v>
      </c>
      <c r="CJ274">
        <v>0.012</v>
      </c>
      <c r="CK274">
        <v>404</v>
      </c>
      <c r="CL274">
        <v>13</v>
      </c>
      <c r="CM274">
        <v>0.17</v>
      </c>
      <c r="CN274">
        <v>0.04</v>
      </c>
      <c r="CO274">
        <v>-28.3952902439024</v>
      </c>
      <c r="CP274">
        <v>-0.46895749128919</v>
      </c>
      <c r="CQ274">
        <v>0.132672510441198</v>
      </c>
      <c r="CR274">
        <v>1</v>
      </c>
      <c r="CS274">
        <v>2.34862941176471</v>
      </c>
      <c r="CT274">
        <v>0.0580906494072725</v>
      </c>
      <c r="CU274">
        <v>0.23113393688943</v>
      </c>
      <c r="CV274">
        <v>1</v>
      </c>
      <c r="CW274">
        <v>1.07638</v>
      </c>
      <c r="CX274">
        <v>0.00789010452961711</v>
      </c>
      <c r="CY274">
        <v>0.00106917565692729</v>
      </c>
      <c r="CZ274">
        <v>1</v>
      </c>
      <c r="DA274">
        <v>3</v>
      </c>
      <c r="DB274">
        <v>3</v>
      </c>
      <c r="DC274" t="s">
        <v>252</v>
      </c>
      <c r="DD274">
        <v>1.85562</v>
      </c>
      <c r="DE274">
        <v>1.85379</v>
      </c>
      <c r="DF274">
        <v>1.85486</v>
      </c>
      <c r="DG274">
        <v>1.85925</v>
      </c>
      <c r="DH274">
        <v>1.85362</v>
      </c>
      <c r="DI274">
        <v>1.85795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2.616</v>
      </c>
      <c r="DZ274">
        <v>0.012</v>
      </c>
      <c r="EA274">
        <v>2</v>
      </c>
      <c r="EB274">
        <v>506.263</v>
      </c>
      <c r="EC274">
        <v>107.566</v>
      </c>
      <c r="ED274">
        <v>15.8902</v>
      </c>
      <c r="EE274">
        <v>20.8606</v>
      </c>
      <c r="EF274">
        <v>30</v>
      </c>
      <c r="EG274">
        <v>20.7752</v>
      </c>
      <c r="EH274">
        <v>20.822</v>
      </c>
      <c r="EI274">
        <v>36.1392</v>
      </c>
      <c r="EJ274">
        <v>34.1565</v>
      </c>
      <c r="EK274">
        <v>48.8049</v>
      </c>
      <c r="EL274">
        <v>15.8934</v>
      </c>
      <c r="EM274">
        <v>853.33</v>
      </c>
      <c r="EN274">
        <v>12.8466</v>
      </c>
      <c r="EO274">
        <v>102.042</v>
      </c>
      <c r="EP274">
        <v>102.448</v>
      </c>
    </row>
    <row r="275" spans="1:146">
      <c r="A275">
        <v>259</v>
      </c>
      <c r="B275">
        <v>1559492564</v>
      </c>
      <c r="C275">
        <v>516</v>
      </c>
      <c r="D275" t="s">
        <v>773</v>
      </c>
      <c r="E275" t="s">
        <v>774</v>
      </c>
      <c r="H275">
        <v>1559492553.66129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-0.0417478645761001</v>
      </c>
      <c r="AF275">
        <v>0.046865635300479</v>
      </c>
      <c r="AG275">
        <v>3.49259528680146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1559492553.66129</v>
      </c>
      <c r="AU275">
        <v>802.234129032258</v>
      </c>
      <c r="AV275">
        <v>830.62664516129</v>
      </c>
      <c r="AW275">
        <v>13.8881870967742</v>
      </c>
      <c r="AX275">
        <v>12.8112096774194</v>
      </c>
      <c r="AY275">
        <v>500.012387096774</v>
      </c>
      <c r="AZ275">
        <v>100.75664516129</v>
      </c>
      <c r="BA275">
        <v>0.200014129032258</v>
      </c>
      <c r="BB275">
        <v>19.9801</v>
      </c>
      <c r="BC275">
        <v>20.5337483870968</v>
      </c>
      <c r="BD275">
        <v>999.9</v>
      </c>
      <c r="BE275">
        <v>0</v>
      </c>
      <c r="BF275">
        <v>0</v>
      </c>
      <c r="BG275">
        <v>9992.09580645161</v>
      </c>
      <c r="BH275">
        <v>0</v>
      </c>
      <c r="BI275">
        <v>572.033483870968</v>
      </c>
      <c r="BJ275">
        <v>1500.00290322581</v>
      </c>
      <c r="BK275">
        <v>0.972994129032258</v>
      </c>
      <c r="BL275">
        <v>0.0270060516129032</v>
      </c>
      <c r="BM275">
        <v>0</v>
      </c>
      <c r="BN275">
        <v>2.35873225806452</v>
      </c>
      <c r="BO275">
        <v>0</v>
      </c>
      <c r="BP275">
        <v>15855.4741935484</v>
      </c>
      <c r="BQ275">
        <v>13121.9903225806</v>
      </c>
      <c r="BR275">
        <v>36.3221612903226</v>
      </c>
      <c r="BS275">
        <v>38.995935483871</v>
      </c>
      <c r="BT275">
        <v>37.8302903225806</v>
      </c>
      <c r="BU275">
        <v>36.891</v>
      </c>
      <c r="BV275">
        <v>36.2479677419355</v>
      </c>
      <c r="BW275">
        <v>1459.49290322581</v>
      </c>
      <c r="BX275">
        <v>40.51</v>
      </c>
      <c r="BY275">
        <v>0</v>
      </c>
      <c r="BZ275">
        <v>1559492582.9</v>
      </c>
      <c r="CA275">
        <v>2.33429230769231</v>
      </c>
      <c r="CB275">
        <v>0.964027344397861</v>
      </c>
      <c r="CC275">
        <v>855.220512687844</v>
      </c>
      <c r="CD275">
        <v>15893.4153846154</v>
      </c>
      <c r="CE275">
        <v>15</v>
      </c>
      <c r="CF275">
        <v>1559491992</v>
      </c>
      <c r="CG275" t="s">
        <v>251</v>
      </c>
      <c r="CH275">
        <v>7</v>
      </c>
      <c r="CI275">
        <v>2.616</v>
      </c>
      <c r="CJ275">
        <v>0.012</v>
      </c>
      <c r="CK275">
        <v>404</v>
      </c>
      <c r="CL275">
        <v>13</v>
      </c>
      <c r="CM275">
        <v>0.17</v>
      </c>
      <c r="CN275">
        <v>0.04</v>
      </c>
      <c r="CO275">
        <v>-28.3954170731707</v>
      </c>
      <c r="CP275">
        <v>0.220137282229875</v>
      </c>
      <c r="CQ275">
        <v>0.132377665389116</v>
      </c>
      <c r="CR275">
        <v>1</v>
      </c>
      <c r="CS275">
        <v>2.36655588235294</v>
      </c>
      <c r="CT275">
        <v>0.252054793838597</v>
      </c>
      <c r="CU275">
        <v>0.234472032938054</v>
      </c>
      <c r="CV275">
        <v>1</v>
      </c>
      <c r="CW275">
        <v>1.07692731707317</v>
      </c>
      <c r="CX275">
        <v>0.00977121951219643</v>
      </c>
      <c r="CY275">
        <v>0.00131394402447921</v>
      </c>
      <c r="CZ275">
        <v>1</v>
      </c>
      <c r="DA275">
        <v>3</v>
      </c>
      <c r="DB275">
        <v>3</v>
      </c>
      <c r="DC275" t="s">
        <v>252</v>
      </c>
      <c r="DD275">
        <v>1.85562</v>
      </c>
      <c r="DE275">
        <v>1.85379</v>
      </c>
      <c r="DF275">
        <v>1.85485</v>
      </c>
      <c r="DG275">
        <v>1.85924</v>
      </c>
      <c r="DH275">
        <v>1.85362</v>
      </c>
      <c r="DI275">
        <v>1.85796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2.616</v>
      </c>
      <c r="DZ275">
        <v>0.012</v>
      </c>
      <c r="EA275">
        <v>2</v>
      </c>
      <c r="EB275">
        <v>506.145</v>
      </c>
      <c r="EC275">
        <v>107.464</v>
      </c>
      <c r="ED275">
        <v>15.8958</v>
      </c>
      <c r="EE275">
        <v>20.8606</v>
      </c>
      <c r="EF275">
        <v>30.0001</v>
      </c>
      <c r="EG275">
        <v>20.7757</v>
      </c>
      <c r="EH275">
        <v>20.8229</v>
      </c>
      <c r="EI275">
        <v>36.2564</v>
      </c>
      <c r="EJ275">
        <v>34.1565</v>
      </c>
      <c r="EK275">
        <v>48.8049</v>
      </c>
      <c r="EL275">
        <v>15.9048</v>
      </c>
      <c r="EM275">
        <v>858.33</v>
      </c>
      <c r="EN275">
        <v>12.8466</v>
      </c>
      <c r="EO275">
        <v>102.044</v>
      </c>
      <c r="EP275">
        <v>102.448</v>
      </c>
    </row>
    <row r="276" spans="1:146">
      <c r="A276">
        <v>260</v>
      </c>
      <c r="B276">
        <v>1559492566</v>
      </c>
      <c r="C276">
        <v>518</v>
      </c>
      <c r="D276" t="s">
        <v>775</v>
      </c>
      <c r="E276" t="s">
        <v>776</v>
      </c>
      <c r="H276">
        <v>1559492555.66129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-0.041766199753429</v>
      </c>
      <c r="AF276">
        <v>0.0468862181432805</v>
      </c>
      <c r="AG276">
        <v>3.49380709009261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1559492555.66129</v>
      </c>
      <c r="AU276">
        <v>805.603774193548</v>
      </c>
      <c r="AV276">
        <v>833.989387096774</v>
      </c>
      <c r="AW276">
        <v>13.8884225806452</v>
      </c>
      <c r="AX276">
        <v>12.8109</v>
      </c>
      <c r="AY276">
        <v>500.009677419355</v>
      </c>
      <c r="AZ276">
        <v>100.756612903226</v>
      </c>
      <c r="BA276">
        <v>0.199994161290323</v>
      </c>
      <c r="BB276">
        <v>19.9804290322581</v>
      </c>
      <c r="BC276">
        <v>20.5329419354839</v>
      </c>
      <c r="BD276">
        <v>999.9</v>
      </c>
      <c r="BE276">
        <v>0</v>
      </c>
      <c r="BF276">
        <v>0</v>
      </c>
      <c r="BG276">
        <v>9996.48741935484</v>
      </c>
      <c r="BH276">
        <v>0</v>
      </c>
      <c r="BI276">
        <v>566.041774193548</v>
      </c>
      <c r="BJ276">
        <v>1500.00677419355</v>
      </c>
      <c r="BK276">
        <v>0.972994129032258</v>
      </c>
      <c r="BL276">
        <v>0.0270060516129032</v>
      </c>
      <c r="BM276">
        <v>0</v>
      </c>
      <c r="BN276">
        <v>2.32728709677419</v>
      </c>
      <c r="BO276">
        <v>0</v>
      </c>
      <c r="BP276">
        <v>15871.1870967742</v>
      </c>
      <c r="BQ276">
        <v>13122.0290322581</v>
      </c>
      <c r="BR276">
        <v>36.316064516129</v>
      </c>
      <c r="BS276">
        <v>38.9898387096774</v>
      </c>
      <c r="BT276">
        <v>37.8241935483871</v>
      </c>
      <c r="BU276">
        <v>36.885</v>
      </c>
      <c r="BV276">
        <v>36.2418709677419</v>
      </c>
      <c r="BW276">
        <v>1459.49677419355</v>
      </c>
      <c r="BX276">
        <v>40.51</v>
      </c>
      <c r="BY276">
        <v>0</v>
      </c>
      <c r="BZ276">
        <v>1559492584.7</v>
      </c>
      <c r="CA276">
        <v>2.36711153846154</v>
      </c>
      <c r="CB276">
        <v>0.204776064027722</v>
      </c>
      <c r="CC276">
        <v>502.133333582114</v>
      </c>
      <c r="CD276">
        <v>15912.3461538462</v>
      </c>
      <c r="CE276">
        <v>15</v>
      </c>
      <c r="CF276">
        <v>1559491992</v>
      </c>
      <c r="CG276" t="s">
        <v>251</v>
      </c>
      <c r="CH276">
        <v>7</v>
      </c>
      <c r="CI276">
        <v>2.616</v>
      </c>
      <c r="CJ276">
        <v>0.012</v>
      </c>
      <c r="CK276">
        <v>404</v>
      </c>
      <c r="CL276">
        <v>13</v>
      </c>
      <c r="CM276">
        <v>0.17</v>
      </c>
      <c r="CN276">
        <v>0.04</v>
      </c>
      <c r="CO276">
        <v>-28.3869</v>
      </c>
      <c r="CP276">
        <v>0.749370731707264</v>
      </c>
      <c r="CQ276">
        <v>0.141992569369307</v>
      </c>
      <c r="CR276">
        <v>0</v>
      </c>
      <c r="CS276">
        <v>2.32908823529412</v>
      </c>
      <c r="CT276">
        <v>0.408386342865484</v>
      </c>
      <c r="CU276">
        <v>0.233874800298221</v>
      </c>
      <c r="CV276">
        <v>1</v>
      </c>
      <c r="CW276">
        <v>1.07746170731707</v>
      </c>
      <c r="CX276">
        <v>0.0133457142857147</v>
      </c>
      <c r="CY276">
        <v>0.00168650729057599</v>
      </c>
      <c r="CZ276">
        <v>1</v>
      </c>
      <c r="DA276">
        <v>2</v>
      </c>
      <c r="DB276">
        <v>3</v>
      </c>
      <c r="DC276" t="s">
        <v>273</v>
      </c>
      <c r="DD276">
        <v>1.85562</v>
      </c>
      <c r="DE276">
        <v>1.85379</v>
      </c>
      <c r="DF276">
        <v>1.85486</v>
      </c>
      <c r="DG276">
        <v>1.85924</v>
      </c>
      <c r="DH276">
        <v>1.85362</v>
      </c>
      <c r="DI276">
        <v>1.85797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2.616</v>
      </c>
      <c r="DZ276">
        <v>0.012</v>
      </c>
      <c r="EA276">
        <v>2</v>
      </c>
      <c r="EB276">
        <v>506.108</v>
      </c>
      <c r="EC276">
        <v>107.504</v>
      </c>
      <c r="ED276">
        <v>15.8992</v>
      </c>
      <c r="EE276">
        <v>20.8606</v>
      </c>
      <c r="EF276">
        <v>30.0002</v>
      </c>
      <c r="EG276">
        <v>20.7766</v>
      </c>
      <c r="EH276">
        <v>20.8234</v>
      </c>
      <c r="EI276">
        <v>36.3775</v>
      </c>
      <c r="EJ276">
        <v>34.1565</v>
      </c>
      <c r="EK276">
        <v>48.8049</v>
      </c>
      <c r="EL276">
        <v>15.9048</v>
      </c>
      <c r="EM276">
        <v>863.33</v>
      </c>
      <c r="EN276">
        <v>12.8474</v>
      </c>
      <c r="EO276">
        <v>102.044</v>
      </c>
      <c r="EP276">
        <v>102.449</v>
      </c>
    </row>
    <row r="277" spans="1:146">
      <c r="A277">
        <v>261</v>
      </c>
      <c r="B277">
        <v>1559492568</v>
      </c>
      <c r="C277">
        <v>520</v>
      </c>
      <c r="D277" t="s">
        <v>777</v>
      </c>
      <c r="E277" t="s">
        <v>778</v>
      </c>
      <c r="H277">
        <v>1559492557.66129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-0.0417872519236622</v>
      </c>
      <c r="AF277">
        <v>0.0469098510486387</v>
      </c>
      <c r="AG277">
        <v>3.49519823421757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1559492557.66129</v>
      </c>
      <c r="AU277">
        <v>808.975548387097</v>
      </c>
      <c r="AV277">
        <v>837.351451612903</v>
      </c>
      <c r="AW277">
        <v>13.8883677419355</v>
      </c>
      <c r="AX277">
        <v>12.8103096774194</v>
      </c>
      <c r="AY277">
        <v>500.009451612903</v>
      </c>
      <c r="AZ277">
        <v>100.756612903226</v>
      </c>
      <c r="BA277">
        <v>0.199997</v>
      </c>
      <c r="BB277">
        <v>19.9807806451613</v>
      </c>
      <c r="BC277">
        <v>20.532935483871</v>
      </c>
      <c r="BD277">
        <v>999.9</v>
      </c>
      <c r="BE277">
        <v>0</v>
      </c>
      <c r="BF277">
        <v>0</v>
      </c>
      <c r="BG277">
        <v>10001.5261290323</v>
      </c>
      <c r="BH277">
        <v>0</v>
      </c>
      <c r="BI277">
        <v>560.518161290323</v>
      </c>
      <c r="BJ277">
        <v>1500.00129032258</v>
      </c>
      <c r="BK277">
        <v>0.972994</v>
      </c>
      <c r="BL277">
        <v>0.0270062</v>
      </c>
      <c r="BM277">
        <v>0</v>
      </c>
      <c r="BN277">
        <v>2.33521290322581</v>
      </c>
      <c r="BO277">
        <v>0</v>
      </c>
      <c r="BP277">
        <v>15883.6741935484</v>
      </c>
      <c r="BQ277">
        <v>13121.9774193548</v>
      </c>
      <c r="BR277">
        <v>36.3140322580645</v>
      </c>
      <c r="BS277">
        <v>38.9837419354839</v>
      </c>
      <c r="BT277">
        <v>37.8180967741935</v>
      </c>
      <c r="BU277">
        <v>36.879</v>
      </c>
      <c r="BV277">
        <v>36.2357741935484</v>
      </c>
      <c r="BW277">
        <v>1459.49129032258</v>
      </c>
      <c r="BX277">
        <v>40.51</v>
      </c>
      <c r="BY277">
        <v>0</v>
      </c>
      <c r="BZ277">
        <v>1559492587.1</v>
      </c>
      <c r="CA277">
        <v>2.39212307692308</v>
      </c>
      <c r="CB277">
        <v>-0.332683759214954</v>
      </c>
      <c r="CC277">
        <v>77.3641035617263</v>
      </c>
      <c r="CD277">
        <v>15920.45</v>
      </c>
      <c r="CE277">
        <v>15</v>
      </c>
      <c r="CF277">
        <v>1559491992</v>
      </c>
      <c r="CG277" t="s">
        <v>251</v>
      </c>
      <c r="CH277">
        <v>7</v>
      </c>
      <c r="CI277">
        <v>2.616</v>
      </c>
      <c r="CJ277">
        <v>0.012</v>
      </c>
      <c r="CK277">
        <v>404</v>
      </c>
      <c r="CL277">
        <v>13</v>
      </c>
      <c r="CM277">
        <v>0.17</v>
      </c>
      <c r="CN277">
        <v>0.04</v>
      </c>
      <c r="CO277">
        <v>-28.3778219512195</v>
      </c>
      <c r="CP277">
        <v>1.18263972125428</v>
      </c>
      <c r="CQ277">
        <v>0.149645055678013</v>
      </c>
      <c r="CR277">
        <v>0</v>
      </c>
      <c r="CS277">
        <v>2.33498823529412</v>
      </c>
      <c r="CT277">
        <v>0.62181609585821</v>
      </c>
      <c r="CU277">
        <v>0.210671376046014</v>
      </c>
      <c r="CV277">
        <v>1</v>
      </c>
      <c r="CW277">
        <v>1.0779812195122</v>
      </c>
      <c r="CX277">
        <v>0.0173335191637626</v>
      </c>
      <c r="CY277">
        <v>0.00201627547856759</v>
      </c>
      <c r="CZ277">
        <v>1</v>
      </c>
      <c r="DA277">
        <v>2</v>
      </c>
      <c r="DB277">
        <v>3</v>
      </c>
      <c r="DC277" t="s">
        <v>273</v>
      </c>
      <c r="DD277">
        <v>1.85562</v>
      </c>
      <c r="DE277">
        <v>1.85379</v>
      </c>
      <c r="DF277">
        <v>1.85486</v>
      </c>
      <c r="DG277">
        <v>1.85924</v>
      </c>
      <c r="DH277">
        <v>1.85364</v>
      </c>
      <c r="DI277">
        <v>1.85797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2.616</v>
      </c>
      <c r="DZ277">
        <v>0.012</v>
      </c>
      <c r="EA277">
        <v>2</v>
      </c>
      <c r="EB277">
        <v>506.25</v>
      </c>
      <c r="EC277">
        <v>107.469</v>
      </c>
      <c r="ED277">
        <v>15.9039</v>
      </c>
      <c r="EE277">
        <v>20.8606</v>
      </c>
      <c r="EF277">
        <v>30</v>
      </c>
      <c r="EG277">
        <v>20.777</v>
      </c>
      <c r="EH277">
        <v>20.8234</v>
      </c>
      <c r="EI277">
        <v>36.4734</v>
      </c>
      <c r="EJ277">
        <v>34.1565</v>
      </c>
      <c r="EK277">
        <v>48.8049</v>
      </c>
      <c r="EL277">
        <v>15.9172</v>
      </c>
      <c r="EM277">
        <v>863.33</v>
      </c>
      <c r="EN277">
        <v>12.8486</v>
      </c>
      <c r="EO277">
        <v>102.043</v>
      </c>
      <c r="EP277">
        <v>102.449</v>
      </c>
    </row>
    <row r="278" spans="1:146">
      <c r="A278">
        <v>262</v>
      </c>
      <c r="B278">
        <v>1559492570</v>
      </c>
      <c r="C278">
        <v>522</v>
      </c>
      <c r="D278" t="s">
        <v>779</v>
      </c>
      <c r="E278" t="s">
        <v>780</v>
      </c>
      <c r="H278">
        <v>1559492559.66129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-0.041796174162263</v>
      </c>
      <c r="AF278">
        <v>0.0469198670430991</v>
      </c>
      <c r="AG278">
        <v>3.49578774868436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1559492559.66129</v>
      </c>
      <c r="AU278">
        <v>812.339064516129</v>
      </c>
      <c r="AV278">
        <v>840.689129032258</v>
      </c>
      <c r="AW278">
        <v>13.8881483870968</v>
      </c>
      <c r="AX278">
        <v>12.8095322580645</v>
      </c>
      <c r="AY278">
        <v>500.013483870968</v>
      </c>
      <c r="AZ278">
        <v>100.756612903226</v>
      </c>
      <c r="BA278">
        <v>0.200007548387097</v>
      </c>
      <c r="BB278">
        <v>19.9815129032258</v>
      </c>
      <c r="BC278">
        <v>20.533564516129</v>
      </c>
      <c r="BD278">
        <v>999.9</v>
      </c>
      <c r="BE278">
        <v>0</v>
      </c>
      <c r="BF278">
        <v>0</v>
      </c>
      <c r="BG278">
        <v>10003.6616129032</v>
      </c>
      <c r="BH278">
        <v>0</v>
      </c>
      <c r="BI278">
        <v>555.323193548387</v>
      </c>
      <c r="BJ278">
        <v>1500.00322580645</v>
      </c>
      <c r="BK278">
        <v>0.972994</v>
      </c>
      <c r="BL278">
        <v>0.0270062</v>
      </c>
      <c r="BM278">
        <v>0</v>
      </c>
      <c r="BN278">
        <v>2.35255483870968</v>
      </c>
      <c r="BO278">
        <v>0</v>
      </c>
      <c r="BP278">
        <v>15895.2677419355</v>
      </c>
      <c r="BQ278">
        <v>13121.9967741935</v>
      </c>
      <c r="BR278">
        <v>36.312</v>
      </c>
      <c r="BS278">
        <v>38.9776451612903</v>
      </c>
      <c r="BT278">
        <v>37.8140322580645</v>
      </c>
      <c r="BU278">
        <v>36.875</v>
      </c>
      <c r="BV278">
        <v>36.2296774193548</v>
      </c>
      <c r="BW278">
        <v>1459.49322580645</v>
      </c>
      <c r="BX278">
        <v>40.51</v>
      </c>
      <c r="BY278">
        <v>0</v>
      </c>
      <c r="BZ278">
        <v>1559492588.9</v>
      </c>
      <c r="CA278">
        <v>2.37020384615385</v>
      </c>
      <c r="CB278">
        <v>-0.8456649647184</v>
      </c>
      <c r="CC278">
        <v>-219.268376298154</v>
      </c>
      <c r="CD278">
        <v>15921.0923076923</v>
      </c>
      <c r="CE278">
        <v>15</v>
      </c>
      <c r="CF278">
        <v>1559491992</v>
      </c>
      <c r="CG278" t="s">
        <v>251</v>
      </c>
      <c r="CH278">
        <v>7</v>
      </c>
      <c r="CI278">
        <v>2.616</v>
      </c>
      <c r="CJ278">
        <v>0.012</v>
      </c>
      <c r="CK278">
        <v>404</v>
      </c>
      <c r="CL278">
        <v>13</v>
      </c>
      <c r="CM278">
        <v>0.17</v>
      </c>
      <c r="CN278">
        <v>0.04</v>
      </c>
      <c r="CO278">
        <v>-28.353812195122</v>
      </c>
      <c r="CP278">
        <v>1.51182020905929</v>
      </c>
      <c r="CQ278">
        <v>0.164735440816587</v>
      </c>
      <c r="CR278">
        <v>0</v>
      </c>
      <c r="CS278">
        <v>2.34655</v>
      </c>
      <c r="CT278">
        <v>0.452826652200697</v>
      </c>
      <c r="CU278">
        <v>0.205874343814805</v>
      </c>
      <c r="CV278">
        <v>1</v>
      </c>
      <c r="CW278">
        <v>1.07854146341463</v>
      </c>
      <c r="CX278">
        <v>0.0198292682926834</v>
      </c>
      <c r="CY278">
        <v>0.00220832301562621</v>
      </c>
      <c r="CZ278">
        <v>1</v>
      </c>
      <c r="DA278">
        <v>2</v>
      </c>
      <c r="DB278">
        <v>3</v>
      </c>
      <c r="DC278" t="s">
        <v>273</v>
      </c>
      <c r="DD278">
        <v>1.85562</v>
      </c>
      <c r="DE278">
        <v>1.85378</v>
      </c>
      <c r="DF278">
        <v>1.85485</v>
      </c>
      <c r="DG278">
        <v>1.85922</v>
      </c>
      <c r="DH278">
        <v>1.85363</v>
      </c>
      <c r="DI278">
        <v>1.85795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2.616</v>
      </c>
      <c r="DZ278">
        <v>0.012</v>
      </c>
      <c r="EA278">
        <v>2</v>
      </c>
      <c r="EB278">
        <v>506.204</v>
      </c>
      <c r="EC278">
        <v>107.504</v>
      </c>
      <c r="ED278">
        <v>15.9085</v>
      </c>
      <c r="EE278">
        <v>20.8606</v>
      </c>
      <c r="EF278">
        <v>30</v>
      </c>
      <c r="EG278">
        <v>20.777</v>
      </c>
      <c r="EH278">
        <v>20.8234</v>
      </c>
      <c r="EI278">
        <v>36.6149</v>
      </c>
      <c r="EJ278">
        <v>34.1565</v>
      </c>
      <c r="EK278">
        <v>48.8049</v>
      </c>
      <c r="EL278">
        <v>15.9172</v>
      </c>
      <c r="EM278">
        <v>868.33</v>
      </c>
      <c r="EN278">
        <v>12.8523</v>
      </c>
      <c r="EO278">
        <v>102.043</v>
      </c>
      <c r="EP278">
        <v>102.448</v>
      </c>
    </row>
    <row r="279" spans="1:146">
      <c r="A279">
        <v>263</v>
      </c>
      <c r="B279">
        <v>1559492572</v>
      </c>
      <c r="C279">
        <v>524</v>
      </c>
      <c r="D279" t="s">
        <v>781</v>
      </c>
      <c r="E279" t="s">
        <v>782</v>
      </c>
      <c r="H279">
        <v>1559492561.66129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-0.0418060237599011</v>
      </c>
      <c r="AF279">
        <v>0.04693092407932</v>
      </c>
      <c r="AG279">
        <v>3.49643848480619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1559492561.66129</v>
      </c>
      <c r="AU279">
        <v>815.687612903226</v>
      </c>
      <c r="AV279">
        <v>843.997064516129</v>
      </c>
      <c r="AW279">
        <v>13.887764516129</v>
      </c>
      <c r="AX279">
        <v>12.8086193548387</v>
      </c>
      <c r="AY279">
        <v>500.016387096774</v>
      </c>
      <c r="AZ279">
        <v>100.756580645161</v>
      </c>
      <c r="BA279">
        <v>0.199998483870968</v>
      </c>
      <c r="BB279">
        <v>19.9824935483871</v>
      </c>
      <c r="BC279">
        <v>20.5334774193548</v>
      </c>
      <c r="BD279">
        <v>999.9</v>
      </c>
      <c r="BE279">
        <v>0</v>
      </c>
      <c r="BF279">
        <v>0</v>
      </c>
      <c r="BG279">
        <v>10006.0222580645</v>
      </c>
      <c r="BH279">
        <v>0</v>
      </c>
      <c r="BI279">
        <v>550.31735483871</v>
      </c>
      <c r="BJ279">
        <v>1500.00548387097</v>
      </c>
      <c r="BK279">
        <v>0.972994</v>
      </c>
      <c r="BL279">
        <v>0.0270062</v>
      </c>
      <c r="BM279">
        <v>0</v>
      </c>
      <c r="BN279">
        <v>2.3764935483871</v>
      </c>
      <c r="BO279">
        <v>0</v>
      </c>
      <c r="BP279">
        <v>15906.1903225806</v>
      </c>
      <c r="BQ279">
        <v>13122.0193548387</v>
      </c>
      <c r="BR279">
        <v>36.312</v>
      </c>
      <c r="BS279">
        <v>38.9715483870968</v>
      </c>
      <c r="BT279">
        <v>37.8140322580645</v>
      </c>
      <c r="BU279">
        <v>36.8689032258065</v>
      </c>
      <c r="BV279">
        <v>36.2235806451613</v>
      </c>
      <c r="BW279">
        <v>1459.49548387097</v>
      </c>
      <c r="BX279">
        <v>40.51</v>
      </c>
      <c r="BY279">
        <v>0</v>
      </c>
      <c r="BZ279">
        <v>1559492590.7</v>
      </c>
      <c r="CA279">
        <v>2.34233846153846</v>
      </c>
      <c r="CB279">
        <v>-0.525196590868411</v>
      </c>
      <c r="CC279">
        <v>-419.059829240666</v>
      </c>
      <c r="CD279">
        <v>15918.6192307692</v>
      </c>
      <c r="CE279">
        <v>15</v>
      </c>
      <c r="CF279">
        <v>1559491992</v>
      </c>
      <c r="CG279" t="s">
        <v>251</v>
      </c>
      <c r="CH279">
        <v>7</v>
      </c>
      <c r="CI279">
        <v>2.616</v>
      </c>
      <c r="CJ279">
        <v>0.012</v>
      </c>
      <c r="CK279">
        <v>404</v>
      </c>
      <c r="CL279">
        <v>13</v>
      </c>
      <c r="CM279">
        <v>0.17</v>
      </c>
      <c r="CN279">
        <v>0.04</v>
      </c>
      <c r="CO279">
        <v>-28.312856097561</v>
      </c>
      <c r="CP279">
        <v>1.68279512195126</v>
      </c>
      <c r="CQ279">
        <v>0.176457696234482</v>
      </c>
      <c r="CR279">
        <v>0</v>
      </c>
      <c r="CS279">
        <v>2.35485</v>
      </c>
      <c r="CT279">
        <v>-0.0689227392724457</v>
      </c>
      <c r="CU279">
        <v>0.198520070477403</v>
      </c>
      <c r="CV279">
        <v>1</v>
      </c>
      <c r="CW279">
        <v>1.07910829268293</v>
      </c>
      <c r="CX279">
        <v>0.0188078048780493</v>
      </c>
      <c r="CY279">
        <v>0.00213682338021633</v>
      </c>
      <c r="CZ279">
        <v>1</v>
      </c>
      <c r="DA279">
        <v>2</v>
      </c>
      <c r="DB279">
        <v>3</v>
      </c>
      <c r="DC279" t="s">
        <v>273</v>
      </c>
      <c r="DD279">
        <v>1.85562</v>
      </c>
      <c r="DE279">
        <v>1.85379</v>
      </c>
      <c r="DF279">
        <v>1.85485</v>
      </c>
      <c r="DG279">
        <v>1.85921</v>
      </c>
      <c r="DH279">
        <v>1.85362</v>
      </c>
      <c r="DI279">
        <v>1.85794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2.616</v>
      </c>
      <c r="DZ279">
        <v>0.012</v>
      </c>
      <c r="EA279">
        <v>2</v>
      </c>
      <c r="EB279">
        <v>506.081</v>
      </c>
      <c r="EC279">
        <v>107.539</v>
      </c>
      <c r="ED279">
        <v>15.914</v>
      </c>
      <c r="EE279">
        <v>20.8606</v>
      </c>
      <c r="EF279">
        <v>30.0001</v>
      </c>
      <c r="EG279">
        <v>20.777</v>
      </c>
      <c r="EH279">
        <v>20.8234</v>
      </c>
      <c r="EI279">
        <v>36.7429</v>
      </c>
      <c r="EJ279">
        <v>34.1565</v>
      </c>
      <c r="EK279">
        <v>48.8049</v>
      </c>
      <c r="EL279">
        <v>15.9172</v>
      </c>
      <c r="EM279">
        <v>873.33</v>
      </c>
      <c r="EN279">
        <v>12.8473</v>
      </c>
      <c r="EO279">
        <v>102.043</v>
      </c>
      <c r="EP279">
        <v>102.449</v>
      </c>
    </row>
    <row r="280" spans="1:146">
      <c r="A280">
        <v>264</v>
      </c>
      <c r="B280">
        <v>1559492574</v>
      </c>
      <c r="C280">
        <v>526</v>
      </c>
      <c r="D280" t="s">
        <v>783</v>
      </c>
      <c r="E280" t="s">
        <v>784</v>
      </c>
      <c r="H280">
        <v>1559492563.66129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-0.0418101572778948</v>
      </c>
      <c r="AF280">
        <v>0.046935564315384</v>
      </c>
      <c r="AG280">
        <v>3.49671155907126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1559492563.66129</v>
      </c>
      <c r="AU280">
        <v>819.024193548387</v>
      </c>
      <c r="AV280">
        <v>847.288483870968</v>
      </c>
      <c r="AW280">
        <v>13.8872193548387</v>
      </c>
      <c r="AX280">
        <v>12.8075967741935</v>
      </c>
      <c r="AY280">
        <v>500.012161290323</v>
      </c>
      <c r="AZ280">
        <v>100.756612903226</v>
      </c>
      <c r="BA280">
        <v>0.200012322580645</v>
      </c>
      <c r="BB280">
        <v>19.9833032258065</v>
      </c>
      <c r="BC280">
        <v>20.5331806451613</v>
      </c>
      <c r="BD280">
        <v>999.9</v>
      </c>
      <c r="BE280">
        <v>0</v>
      </c>
      <c r="BF280">
        <v>0</v>
      </c>
      <c r="BG280">
        <v>10007.0083870968</v>
      </c>
      <c r="BH280">
        <v>0</v>
      </c>
      <c r="BI280">
        <v>545.290322580645</v>
      </c>
      <c r="BJ280">
        <v>1500.00677419355</v>
      </c>
      <c r="BK280">
        <v>0.972994</v>
      </c>
      <c r="BL280">
        <v>0.0270062</v>
      </c>
      <c r="BM280">
        <v>0</v>
      </c>
      <c r="BN280">
        <v>2.40193548387097</v>
      </c>
      <c r="BO280">
        <v>0</v>
      </c>
      <c r="BP280">
        <v>15909.635483871</v>
      </c>
      <c r="BQ280">
        <v>13122.0322580645</v>
      </c>
      <c r="BR280">
        <v>36.308</v>
      </c>
      <c r="BS280">
        <v>38.9654516129032</v>
      </c>
      <c r="BT280">
        <v>37.808</v>
      </c>
      <c r="BU280">
        <v>36.8689032258065</v>
      </c>
      <c r="BV280">
        <v>36.2195161290323</v>
      </c>
      <c r="BW280">
        <v>1459.49677419355</v>
      </c>
      <c r="BX280">
        <v>40.51</v>
      </c>
      <c r="BY280">
        <v>0</v>
      </c>
      <c r="BZ280">
        <v>1559492593.1</v>
      </c>
      <c r="CA280">
        <v>2.34683076923077</v>
      </c>
      <c r="CB280">
        <v>-0.559302574114555</v>
      </c>
      <c r="CC280">
        <v>-437.91794844213</v>
      </c>
      <c r="CD280">
        <v>15911.7269230769</v>
      </c>
      <c r="CE280">
        <v>15</v>
      </c>
      <c r="CF280">
        <v>1559491992</v>
      </c>
      <c r="CG280" t="s">
        <v>251</v>
      </c>
      <c r="CH280">
        <v>7</v>
      </c>
      <c r="CI280">
        <v>2.616</v>
      </c>
      <c r="CJ280">
        <v>0.012</v>
      </c>
      <c r="CK280">
        <v>404</v>
      </c>
      <c r="CL280">
        <v>13</v>
      </c>
      <c r="CM280">
        <v>0.17</v>
      </c>
      <c r="CN280">
        <v>0.04</v>
      </c>
      <c r="CO280">
        <v>-28.2677365853659</v>
      </c>
      <c r="CP280">
        <v>1.56720209059223</v>
      </c>
      <c r="CQ280">
        <v>0.167226472341417</v>
      </c>
      <c r="CR280">
        <v>0</v>
      </c>
      <c r="CS280">
        <v>2.37994411764706</v>
      </c>
      <c r="CT280">
        <v>-0.638732348358148</v>
      </c>
      <c r="CU280">
        <v>0.192419017635344</v>
      </c>
      <c r="CV280">
        <v>1</v>
      </c>
      <c r="CW280">
        <v>1.07959609756098</v>
      </c>
      <c r="CX280">
        <v>0.0189610452961662</v>
      </c>
      <c r="CY280">
        <v>0.00214613535595768</v>
      </c>
      <c r="CZ280">
        <v>1</v>
      </c>
      <c r="DA280">
        <v>2</v>
      </c>
      <c r="DB280">
        <v>3</v>
      </c>
      <c r="DC280" t="s">
        <v>273</v>
      </c>
      <c r="DD280">
        <v>1.85562</v>
      </c>
      <c r="DE280">
        <v>1.85379</v>
      </c>
      <c r="DF280">
        <v>1.85485</v>
      </c>
      <c r="DG280">
        <v>1.8592</v>
      </c>
      <c r="DH280">
        <v>1.85362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2.616</v>
      </c>
      <c r="DZ280">
        <v>0.012</v>
      </c>
      <c r="EA280">
        <v>2</v>
      </c>
      <c r="EB280">
        <v>506.219</v>
      </c>
      <c r="EC280">
        <v>107.494</v>
      </c>
      <c r="ED280">
        <v>15.919</v>
      </c>
      <c r="EE280">
        <v>20.8606</v>
      </c>
      <c r="EF280">
        <v>30.0001</v>
      </c>
      <c r="EG280">
        <v>20.777</v>
      </c>
      <c r="EH280">
        <v>20.8234</v>
      </c>
      <c r="EI280">
        <v>36.8373</v>
      </c>
      <c r="EJ280">
        <v>34.1565</v>
      </c>
      <c r="EK280">
        <v>48.8049</v>
      </c>
      <c r="EL280">
        <v>15.9264</v>
      </c>
      <c r="EM280">
        <v>873.33</v>
      </c>
      <c r="EN280">
        <v>12.8528</v>
      </c>
      <c r="EO280">
        <v>102.043</v>
      </c>
      <c r="EP280">
        <v>102.448</v>
      </c>
    </row>
    <row r="281" spans="1:146">
      <c r="A281">
        <v>265</v>
      </c>
      <c r="B281">
        <v>1559492576</v>
      </c>
      <c r="C281">
        <v>528</v>
      </c>
      <c r="D281" t="s">
        <v>785</v>
      </c>
      <c r="E281" t="s">
        <v>786</v>
      </c>
      <c r="H281">
        <v>1559492565.66129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-0.0418090208310013</v>
      </c>
      <c r="AF281">
        <v>0.0469342885541878</v>
      </c>
      <c r="AG281">
        <v>3.49663648246641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1559492565.66129</v>
      </c>
      <c r="AU281">
        <v>822.349064516129</v>
      </c>
      <c r="AV281">
        <v>850.580580645161</v>
      </c>
      <c r="AW281">
        <v>13.8864612903226</v>
      </c>
      <c r="AX281">
        <v>12.8064709677419</v>
      </c>
      <c r="AY281">
        <v>500.013322580645</v>
      </c>
      <c r="AZ281">
        <v>100.756709677419</v>
      </c>
      <c r="BA281">
        <v>0.200024161290323</v>
      </c>
      <c r="BB281">
        <v>19.9838612903226</v>
      </c>
      <c r="BC281">
        <v>20.5331903225806</v>
      </c>
      <c r="BD281">
        <v>999.9</v>
      </c>
      <c r="BE281">
        <v>0</v>
      </c>
      <c r="BF281">
        <v>0</v>
      </c>
      <c r="BG281">
        <v>10006.7267741935</v>
      </c>
      <c r="BH281">
        <v>0</v>
      </c>
      <c r="BI281">
        <v>539.987967741935</v>
      </c>
      <c r="BJ281">
        <v>1500.00741935484</v>
      </c>
      <c r="BK281">
        <v>0.972994</v>
      </c>
      <c r="BL281">
        <v>0.0270062</v>
      </c>
      <c r="BM281">
        <v>0</v>
      </c>
      <c r="BN281">
        <v>2.38011935483871</v>
      </c>
      <c r="BO281">
        <v>0</v>
      </c>
      <c r="BP281">
        <v>15910.9903225806</v>
      </c>
      <c r="BQ281">
        <v>13122.0419354839</v>
      </c>
      <c r="BR281">
        <v>36.302</v>
      </c>
      <c r="BS281">
        <v>38.9593548387097</v>
      </c>
      <c r="BT281">
        <v>37.808</v>
      </c>
      <c r="BU281">
        <v>36.8628064516129</v>
      </c>
      <c r="BV281">
        <v>36.2134193548387</v>
      </c>
      <c r="BW281">
        <v>1459.49741935484</v>
      </c>
      <c r="BX281">
        <v>40.51</v>
      </c>
      <c r="BY281">
        <v>0</v>
      </c>
      <c r="BZ281">
        <v>1559492594.9</v>
      </c>
      <c r="CA281">
        <v>2.32986153846154</v>
      </c>
      <c r="CB281">
        <v>-0.582092313994252</v>
      </c>
      <c r="CC281">
        <v>-350.092306984996</v>
      </c>
      <c r="CD281">
        <v>15903.2692307692</v>
      </c>
      <c r="CE281">
        <v>15</v>
      </c>
      <c r="CF281">
        <v>1559491992</v>
      </c>
      <c r="CG281" t="s">
        <v>251</v>
      </c>
      <c r="CH281">
        <v>7</v>
      </c>
      <c r="CI281">
        <v>2.616</v>
      </c>
      <c r="CJ281">
        <v>0.012</v>
      </c>
      <c r="CK281">
        <v>404</v>
      </c>
      <c r="CL281">
        <v>13</v>
      </c>
      <c r="CM281">
        <v>0.17</v>
      </c>
      <c r="CN281">
        <v>0.04</v>
      </c>
      <c r="CO281">
        <v>-28.2327097560976</v>
      </c>
      <c r="CP281">
        <v>1.08787735191617</v>
      </c>
      <c r="CQ281">
        <v>0.136703212096503</v>
      </c>
      <c r="CR281">
        <v>0</v>
      </c>
      <c r="CS281">
        <v>2.34553235294118</v>
      </c>
      <c r="CT281">
        <v>-0.489243304610048</v>
      </c>
      <c r="CU281">
        <v>0.185505017722826</v>
      </c>
      <c r="CV281">
        <v>1</v>
      </c>
      <c r="CW281">
        <v>1.07996073170732</v>
      </c>
      <c r="CX281">
        <v>0.0187400696864089</v>
      </c>
      <c r="CY281">
        <v>0.00213436960504638</v>
      </c>
      <c r="CZ281">
        <v>1</v>
      </c>
      <c r="DA281">
        <v>2</v>
      </c>
      <c r="DB281">
        <v>3</v>
      </c>
      <c r="DC281" t="s">
        <v>273</v>
      </c>
      <c r="DD281">
        <v>1.85562</v>
      </c>
      <c r="DE281">
        <v>1.85379</v>
      </c>
      <c r="DF281">
        <v>1.85485</v>
      </c>
      <c r="DG281">
        <v>1.85918</v>
      </c>
      <c r="DH281">
        <v>1.85363</v>
      </c>
      <c r="DI281">
        <v>1.85794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2.616</v>
      </c>
      <c r="DZ281">
        <v>0.012</v>
      </c>
      <c r="EA281">
        <v>2</v>
      </c>
      <c r="EB281">
        <v>506.158</v>
      </c>
      <c r="EC281">
        <v>107.559</v>
      </c>
      <c r="ED281">
        <v>15.9229</v>
      </c>
      <c r="EE281">
        <v>20.8605</v>
      </c>
      <c r="EF281">
        <v>30</v>
      </c>
      <c r="EG281">
        <v>20.777</v>
      </c>
      <c r="EH281">
        <v>20.8234</v>
      </c>
      <c r="EI281">
        <v>36.9504</v>
      </c>
      <c r="EJ281">
        <v>34.1565</v>
      </c>
      <c r="EK281">
        <v>48.8049</v>
      </c>
      <c r="EL281">
        <v>15.9264</v>
      </c>
      <c r="EM281">
        <v>878.33</v>
      </c>
      <c r="EN281">
        <v>12.8507</v>
      </c>
      <c r="EO281">
        <v>102.042</v>
      </c>
      <c r="EP281">
        <v>102.448</v>
      </c>
    </row>
    <row r="282" spans="1:146">
      <c r="A282">
        <v>266</v>
      </c>
      <c r="B282">
        <v>1559492578</v>
      </c>
      <c r="C282">
        <v>530</v>
      </c>
      <c r="D282" t="s">
        <v>787</v>
      </c>
      <c r="E282" t="s">
        <v>788</v>
      </c>
      <c r="H282">
        <v>1559492567.66129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-0.0418016148267413</v>
      </c>
      <c r="AF282">
        <v>0.0469259746656044</v>
      </c>
      <c r="AG282">
        <v>3.49614720523633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1559492567.66129</v>
      </c>
      <c r="AU282">
        <v>825.669032258064</v>
      </c>
      <c r="AV282">
        <v>853.892806451613</v>
      </c>
      <c r="AW282">
        <v>13.8855387096774</v>
      </c>
      <c r="AX282">
        <v>12.8053032258064</v>
      </c>
      <c r="AY282">
        <v>500.014548387097</v>
      </c>
      <c r="AZ282">
        <v>100.756709677419</v>
      </c>
      <c r="BA282">
        <v>0.200026677419355</v>
      </c>
      <c r="BB282">
        <v>19.9840741935484</v>
      </c>
      <c r="BC282">
        <v>20.5332677419355</v>
      </c>
      <c r="BD282">
        <v>999.9</v>
      </c>
      <c r="BE282">
        <v>0</v>
      </c>
      <c r="BF282">
        <v>0</v>
      </c>
      <c r="BG282">
        <v>10004.9541935484</v>
      </c>
      <c r="BH282">
        <v>0</v>
      </c>
      <c r="BI282">
        <v>534.453903225806</v>
      </c>
      <c r="BJ282">
        <v>1500.00870967742</v>
      </c>
      <c r="BK282">
        <v>0.972994</v>
      </c>
      <c r="BL282">
        <v>0.0270062</v>
      </c>
      <c r="BM282">
        <v>0</v>
      </c>
      <c r="BN282">
        <v>2.35771612903226</v>
      </c>
      <c r="BO282">
        <v>0</v>
      </c>
      <c r="BP282">
        <v>15911.5612903226</v>
      </c>
      <c r="BQ282">
        <v>13122.0548387097</v>
      </c>
      <c r="BR282">
        <v>36.296</v>
      </c>
      <c r="BS282">
        <v>38.9532580645161</v>
      </c>
      <c r="BT282">
        <v>37.802</v>
      </c>
      <c r="BU282">
        <v>36.8567096774194</v>
      </c>
      <c r="BV282">
        <v>36.2073225806452</v>
      </c>
      <c r="BW282">
        <v>1459.49870967742</v>
      </c>
      <c r="BX282">
        <v>40.51</v>
      </c>
      <c r="BY282">
        <v>0</v>
      </c>
      <c r="BZ282">
        <v>1559492596.7</v>
      </c>
      <c r="CA282">
        <v>2.30927307692308</v>
      </c>
      <c r="CB282">
        <v>-0.479921372045247</v>
      </c>
      <c r="CC282">
        <v>-97.2170936261198</v>
      </c>
      <c r="CD282">
        <v>15898.2461538462</v>
      </c>
      <c r="CE282">
        <v>15</v>
      </c>
      <c r="CF282">
        <v>1559491992</v>
      </c>
      <c r="CG282" t="s">
        <v>251</v>
      </c>
      <c r="CH282">
        <v>7</v>
      </c>
      <c r="CI282">
        <v>2.616</v>
      </c>
      <c r="CJ282">
        <v>0.012</v>
      </c>
      <c r="CK282">
        <v>404</v>
      </c>
      <c r="CL282">
        <v>13</v>
      </c>
      <c r="CM282">
        <v>0.17</v>
      </c>
      <c r="CN282">
        <v>0.04</v>
      </c>
      <c r="CO282">
        <v>-28.2212853658537</v>
      </c>
      <c r="CP282">
        <v>0.230324738675869</v>
      </c>
      <c r="CQ282">
        <v>0.115157441666649</v>
      </c>
      <c r="CR282">
        <v>1</v>
      </c>
      <c r="CS282">
        <v>2.32275294117647</v>
      </c>
      <c r="CT282">
        <v>-0.393132454503979</v>
      </c>
      <c r="CU282">
        <v>0.185316345165415</v>
      </c>
      <c r="CV282">
        <v>1</v>
      </c>
      <c r="CW282">
        <v>1.08023097560976</v>
      </c>
      <c r="CX282">
        <v>0.014193867595817</v>
      </c>
      <c r="CY282">
        <v>0.00197743835879143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1.85379</v>
      </c>
      <c r="DF282">
        <v>1.85486</v>
      </c>
      <c r="DG282">
        <v>1.85919</v>
      </c>
      <c r="DH282">
        <v>1.85363</v>
      </c>
      <c r="DI282">
        <v>1.85794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2.616</v>
      </c>
      <c r="DZ282">
        <v>0.012</v>
      </c>
      <c r="EA282">
        <v>2</v>
      </c>
      <c r="EB282">
        <v>506.28</v>
      </c>
      <c r="EC282">
        <v>107.569</v>
      </c>
      <c r="ED282">
        <v>15.9273</v>
      </c>
      <c r="EE282">
        <v>20.8596</v>
      </c>
      <c r="EF282">
        <v>30.0001</v>
      </c>
      <c r="EG282">
        <v>20.777</v>
      </c>
      <c r="EH282">
        <v>20.8234</v>
      </c>
      <c r="EI282">
        <v>37.0692</v>
      </c>
      <c r="EJ282">
        <v>34.1565</v>
      </c>
      <c r="EK282">
        <v>48.8049</v>
      </c>
      <c r="EL282">
        <v>15.9378</v>
      </c>
      <c r="EM282">
        <v>883.33</v>
      </c>
      <c r="EN282">
        <v>12.8537</v>
      </c>
      <c r="EO282">
        <v>102.042</v>
      </c>
      <c r="EP282">
        <v>102.448</v>
      </c>
    </row>
    <row r="283" spans="1:146">
      <c r="A283">
        <v>267</v>
      </c>
      <c r="B283">
        <v>1559492580</v>
      </c>
      <c r="C283">
        <v>532</v>
      </c>
      <c r="D283" t="s">
        <v>789</v>
      </c>
      <c r="E283" t="s">
        <v>790</v>
      </c>
      <c r="H283">
        <v>1559492569.66129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-0.0417881912206082</v>
      </c>
      <c r="AF283">
        <v>0.0469109054917475</v>
      </c>
      <c r="AG283">
        <v>3.49526029797879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1559492569.66129</v>
      </c>
      <c r="AU283">
        <v>828.990548387097</v>
      </c>
      <c r="AV283">
        <v>857.221774193548</v>
      </c>
      <c r="AW283">
        <v>13.8846483870968</v>
      </c>
      <c r="AX283">
        <v>12.804064516129</v>
      </c>
      <c r="AY283">
        <v>500.016806451613</v>
      </c>
      <c r="AZ283">
        <v>100.75664516129</v>
      </c>
      <c r="BA283">
        <v>0.200030258064516</v>
      </c>
      <c r="BB283">
        <v>19.9843677419355</v>
      </c>
      <c r="BC283">
        <v>20.533264516129</v>
      </c>
      <c r="BD283">
        <v>999.9</v>
      </c>
      <c r="BE283">
        <v>0</v>
      </c>
      <c r="BF283">
        <v>0</v>
      </c>
      <c r="BG283">
        <v>10001.7477419355</v>
      </c>
      <c r="BH283">
        <v>0</v>
      </c>
      <c r="BI283">
        <v>528.760967741935</v>
      </c>
      <c r="BJ283">
        <v>1500.01</v>
      </c>
      <c r="BK283">
        <v>0.972994</v>
      </c>
      <c r="BL283">
        <v>0.0270062</v>
      </c>
      <c r="BM283">
        <v>0</v>
      </c>
      <c r="BN283">
        <v>2.34586451612903</v>
      </c>
      <c r="BO283">
        <v>0</v>
      </c>
      <c r="BP283">
        <v>15911.6580645161</v>
      </c>
      <c r="BQ283">
        <v>13122.0677419355</v>
      </c>
      <c r="BR283">
        <v>36.29</v>
      </c>
      <c r="BS283">
        <v>38.9491935483871</v>
      </c>
      <c r="BT283">
        <v>37.796</v>
      </c>
      <c r="BU283">
        <v>36.8506129032258</v>
      </c>
      <c r="BV283">
        <v>36.2012258064516</v>
      </c>
      <c r="BW283">
        <v>1459.5</v>
      </c>
      <c r="BX283">
        <v>40.51</v>
      </c>
      <c r="BY283">
        <v>0</v>
      </c>
      <c r="BZ283">
        <v>1559492599.1</v>
      </c>
      <c r="CA283">
        <v>2.27792692307692</v>
      </c>
      <c r="CB283">
        <v>-0.824919652413494</v>
      </c>
      <c r="CC283">
        <v>231.087178782838</v>
      </c>
      <c r="CD283">
        <v>15898.8961538462</v>
      </c>
      <c r="CE283">
        <v>15</v>
      </c>
      <c r="CF283">
        <v>1559491992</v>
      </c>
      <c r="CG283" t="s">
        <v>251</v>
      </c>
      <c r="CH283">
        <v>7</v>
      </c>
      <c r="CI283">
        <v>2.616</v>
      </c>
      <c r="CJ283">
        <v>0.012</v>
      </c>
      <c r="CK283">
        <v>404</v>
      </c>
      <c r="CL283">
        <v>13</v>
      </c>
      <c r="CM283">
        <v>0.17</v>
      </c>
      <c r="CN283">
        <v>0.04</v>
      </c>
      <c r="CO283">
        <v>-28.229612195122</v>
      </c>
      <c r="CP283">
        <v>-0.559467595818854</v>
      </c>
      <c r="CQ283">
        <v>0.130683516782324</v>
      </c>
      <c r="CR283">
        <v>0</v>
      </c>
      <c r="CS283">
        <v>2.30945882352941</v>
      </c>
      <c r="CT283">
        <v>-0.533823044882972</v>
      </c>
      <c r="CU283">
        <v>0.184912308497596</v>
      </c>
      <c r="CV283">
        <v>1</v>
      </c>
      <c r="CW283">
        <v>1.08058365853659</v>
      </c>
      <c r="CX283">
        <v>0.00618857142857115</v>
      </c>
      <c r="CY283">
        <v>0.00150122674405344</v>
      </c>
      <c r="CZ283">
        <v>1</v>
      </c>
      <c r="DA283">
        <v>2</v>
      </c>
      <c r="DB283">
        <v>3</v>
      </c>
      <c r="DC283" t="s">
        <v>273</v>
      </c>
      <c r="DD283">
        <v>1.85562</v>
      </c>
      <c r="DE283">
        <v>1.85379</v>
      </c>
      <c r="DF283">
        <v>1.85486</v>
      </c>
      <c r="DG283">
        <v>1.85921</v>
      </c>
      <c r="DH283">
        <v>1.85361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2.616</v>
      </c>
      <c r="DZ283">
        <v>0.012</v>
      </c>
      <c r="EA283">
        <v>2</v>
      </c>
      <c r="EB283">
        <v>506.407</v>
      </c>
      <c r="EC283">
        <v>108.014</v>
      </c>
      <c r="ED283">
        <v>15.9306</v>
      </c>
      <c r="EE283">
        <v>20.8588</v>
      </c>
      <c r="EF283">
        <v>30.0001</v>
      </c>
      <c r="EG283">
        <v>20.7775</v>
      </c>
      <c r="EH283">
        <v>20.8238</v>
      </c>
      <c r="EI283">
        <v>37.1603</v>
      </c>
      <c r="EJ283">
        <v>34.1565</v>
      </c>
      <c r="EK283">
        <v>48.8049</v>
      </c>
      <c r="EL283">
        <v>15.9378</v>
      </c>
      <c r="EM283">
        <v>883.33</v>
      </c>
      <c r="EN283">
        <v>12.856</v>
      </c>
      <c r="EO283">
        <v>102.041</v>
      </c>
      <c r="EP283">
        <v>102.448</v>
      </c>
    </row>
    <row r="284" spans="1:146">
      <c r="A284">
        <v>268</v>
      </c>
      <c r="B284">
        <v>1559492582</v>
      </c>
      <c r="C284">
        <v>534</v>
      </c>
      <c r="D284" t="s">
        <v>791</v>
      </c>
      <c r="E284" t="s">
        <v>792</v>
      </c>
      <c r="H284">
        <v>1559492571.66129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-0.041789365128812</v>
      </c>
      <c r="AF284">
        <v>0.0469122233065463</v>
      </c>
      <c r="AG284">
        <v>3.49533786292008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1559492571.66129</v>
      </c>
      <c r="AU284">
        <v>832.313</v>
      </c>
      <c r="AV284">
        <v>860.552677419355</v>
      </c>
      <c r="AW284">
        <v>13.8835903225806</v>
      </c>
      <c r="AX284">
        <v>12.8027548387097</v>
      </c>
      <c r="AY284">
        <v>500.015967741935</v>
      </c>
      <c r="AZ284">
        <v>100.75664516129</v>
      </c>
      <c r="BA284">
        <v>0.200015580645161</v>
      </c>
      <c r="BB284">
        <v>19.9848032258065</v>
      </c>
      <c r="BC284">
        <v>20.533335483871</v>
      </c>
      <c r="BD284">
        <v>999.9</v>
      </c>
      <c r="BE284">
        <v>0</v>
      </c>
      <c r="BF284">
        <v>0</v>
      </c>
      <c r="BG284">
        <v>10002.0287096774</v>
      </c>
      <c r="BH284">
        <v>0</v>
      </c>
      <c r="BI284">
        <v>522.839225806452</v>
      </c>
      <c r="BJ284">
        <v>1500.01129032258</v>
      </c>
      <c r="BK284">
        <v>0.972994</v>
      </c>
      <c r="BL284">
        <v>0.0270062</v>
      </c>
      <c r="BM284">
        <v>0</v>
      </c>
      <c r="BN284">
        <v>2.32425483870968</v>
      </c>
      <c r="BO284">
        <v>0</v>
      </c>
      <c r="BP284">
        <v>15914.4161290323</v>
      </c>
      <c r="BQ284">
        <v>13122.0774193548</v>
      </c>
      <c r="BR284">
        <v>36.284</v>
      </c>
      <c r="BS284">
        <v>38.9430967741935</v>
      </c>
      <c r="BT284">
        <v>37.79</v>
      </c>
      <c r="BU284">
        <v>36.8445161290323</v>
      </c>
      <c r="BV284">
        <v>36.1951290322581</v>
      </c>
      <c r="BW284">
        <v>1459.50129032258</v>
      </c>
      <c r="BX284">
        <v>40.51</v>
      </c>
      <c r="BY284">
        <v>0</v>
      </c>
      <c r="BZ284">
        <v>1559492600.9</v>
      </c>
      <c r="CA284">
        <v>2.28381153846154</v>
      </c>
      <c r="CB284">
        <v>-0.525124779442989</v>
      </c>
      <c r="CC284">
        <v>506.875214100672</v>
      </c>
      <c r="CD284">
        <v>15909.3576923077</v>
      </c>
      <c r="CE284">
        <v>15</v>
      </c>
      <c r="CF284">
        <v>1559491992</v>
      </c>
      <c r="CG284" t="s">
        <v>251</v>
      </c>
      <c r="CH284">
        <v>7</v>
      </c>
      <c r="CI284">
        <v>2.616</v>
      </c>
      <c r="CJ284">
        <v>0.012</v>
      </c>
      <c r="CK284">
        <v>404</v>
      </c>
      <c r="CL284">
        <v>13</v>
      </c>
      <c r="CM284">
        <v>0.17</v>
      </c>
      <c r="CN284">
        <v>0.04</v>
      </c>
      <c r="CO284">
        <v>-28.2401195121951</v>
      </c>
      <c r="CP284">
        <v>-0.838781184669072</v>
      </c>
      <c r="CQ284">
        <v>0.137390446324428</v>
      </c>
      <c r="CR284">
        <v>0</v>
      </c>
      <c r="CS284">
        <v>2.30648529411765</v>
      </c>
      <c r="CT284">
        <v>-0.64784675130692</v>
      </c>
      <c r="CU284">
        <v>0.196825113671941</v>
      </c>
      <c r="CV284">
        <v>1</v>
      </c>
      <c r="CW284">
        <v>1.08083731707317</v>
      </c>
      <c r="CX284">
        <v>-0.00209498257839807</v>
      </c>
      <c r="CY284">
        <v>0.00100737287981006</v>
      </c>
      <c r="CZ284">
        <v>1</v>
      </c>
      <c r="DA284">
        <v>2</v>
      </c>
      <c r="DB284">
        <v>3</v>
      </c>
      <c r="DC284" t="s">
        <v>273</v>
      </c>
      <c r="DD284">
        <v>1.85562</v>
      </c>
      <c r="DE284">
        <v>1.85378</v>
      </c>
      <c r="DF284">
        <v>1.85486</v>
      </c>
      <c r="DG284">
        <v>1.85922</v>
      </c>
      <c r="DH284">
        <v>1.85358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2.616</v>
      </c>
      <c r="DZ284">
        <v>0.012</v>
      </c>
      <c r="EA284">
        <v>2</v>
      </c>
      <c r="EB284">
        <v>506.126</v>
      </c>
      <c r="EC284">
        <v>108.113</v>
      </c>
      <c r="ED284">
        <v>15.9351</v>
      </c>
      <c r="EE284">
        <v>20.8588</v>
      </c>
      <c r="EF284">
        <v>30.0001</v>
      </c>
      <c r="EG284">
        <v>20.7784</v>
      </c>
      <c r="EH284">
        <v>20.8242</v>
      </c>
      <c r="EI284">
        <v>37.282</v>
      </c>
      <c r="EJ284">
        <v>34.1565</v>
      </c>
      <c r="EK284">
        <v>48.8049</v>
      </c>
      <c r="EL284">
        <v>15.9378</v>
      </c>
      <c r="EM284">
        <v>888.33</v>
      </c>
      <c r="EN284">
        <v>12.8562</v>
      </c>
      <c r="EO284">
        <v>102.042</v>
      </c>
      <c r="EP284">
        <v>102.447</v>
      </c>
    </row>
    <row r="285" spans="1:146">
      <c r="A285">
        <v>269</v>
      </c>
      <c r="B285">
        <v>1559492584</v>
      </c>
      <c r="C285">
        <v>536</v>
      </c>
      <c r="D285" t="s">
        <v>793</v>
      </c>
      <c r="E285" t="s">
        <v>794</v>
      </c>
      <c r="H285">
        <v>1559492573.66129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-0.0417892435338049</v>
      </c>
      <c r="AF285">
        <v>0.0469120868054985</v>
      </c>
      <c r="AG285">
        <v>3.49532982867352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1559492573.66129</v>
      </c>
      <c r="AU285">
        <v>835.636161290323</v>
      </c>
      <c r="AV285">
        <v>863.879032258065</v>
      </c>
      <c r="AW285">
        <v>13.8824709677419</v>
      </c>
      <c r="AX285">
        <v>12.8015838709677</v>
      </c>
      <c r="AY285">
        <v>500.013032258064</v>
      </c>
      <c r="AZ285">
        <v>100.756741935484</v>
      </c>
      <c r="BA285">
        <v>0.200025064516129</v>
      </c>
      <c r="BB285">
        <v>19.9855322580645</v>
      </c>
      <c r="BC285">
        <v>20.5335161290323</v>
      </c>
      <c r="BD285">
        <v>999.9</v>
      </c>
      <c r="BE285">
        <v>0</v>
      </c>
      <c r="BF285">
        <v>0</v>
      </c>
      <c r="BG285">
        <v>10001.99</v>
      </c>
      <c r="BH285">
        <v>0</v>
      </c>
      <c r="BI285">
        <v>516.528387096774</v>
      </c>
      <c r="BJ285">
        <v>1500.01193548387</v>
      </c>
      <c r="BK285">
        <v>0.972994</v>
      </c>
      <c r="BL285">
        <v>0.0270062</v>
      </c>
      <c r="BM285">
        <v>0</v>
      </c>
      <c r="BN285">
        <v>2.29895806451613</v>
      </c>
      <c r="BO285">
        <v>0</v>
      </c>
      <c r="BP285">
        <v>15918.9419354839</v>
      </c>
      <c r="BQ285">
        <v>13122.0870967742</v>
      </c>
      <c r="BR285">
        <v>36.278</v>
      </c>
      <c r="BS285">
        <v>38.9390322580645</v>
      </c>
      <c r="BT285">
        <v>37.784</v>
      </c>
      <c r="BU285">
        <v>36.8384193548387</v>
      </c>
      <c r="BV285">
        <v>36.1890322580645</v>
      </c>
      <c r="BW285">
        <v>1459.50193548387</v>
      </c>
      <c r="BX285">
        <v>40.51</v>
      </c>
      <c r="BY285">
        <v>0</v>
      </c>
      <c r="BZ285">
        <v>1559492602.7</v>
      </c>
      <c r="CA285">
        <v>2.27249615384615</v>
      </c>
      <c r="CB285">
        <v>-0.030588028031572</v>
      </c>
      <c r="CC285">
        <v>638.888889377572</v>
      </c>
      <c r="CD285">
        <v>15923.6884615385</v>
      </c>
      <c r="CE285">
        <v>15</v>
      </c>
      <c r="CF285">
        <v>1559491992</v>
      </c>
      <c r="CG285" t="s">
        <v>251</v>
      </c>
      <c r="CH285">
        <v>7</v>
      </c>
      <c r="CI285">
        <v>2.616</v>
      </c>
      <c r="CJ285">
        <v>0.012</v>
      </c>
      <c r="CK285">
        <v>404</v>
      </c>
      <c r="CL285">
        <v>13</v>
      </c>
      <c r="CM285">
        <v>0.17</v>
      </c>
      <c r="CN285">
        <v>0.04</v>
      </c>
      <c r="CO285">
        <v>-28.243243902439</v>
      </c>
      <c r="CP285">
        <v>-0.775059930313607</v>
      </c>
      <c r="CQ285">
        <v>0.136948322189885</v>
      </c>
      <c r="CR285">
        <v>0</v>
      </c>
      <c r="CS285">
        <v>2.29293235294118</v>
      </c>
      <c r="CT285">
        <v>-0.168513085864163</v>
      </c>
      <c r="CU285">
        <v>0.203557501228101</v>
      </c>
      <c r="CV285">
        <v>1</v>
      </c>
      <c r="CW285">
        <v>1.08089634146341</v>
      </c>
      <c r="CX285">
        <v>-0.00567930313588745</v>
      </c>
      <c r="CY285">
        <v>0.000919057725561874</v>
      </c>
      <c r="CZ285">
        <v>1</v>
      </c>
      <c r="DA285">
        <v>2</v>
      </c>
      <c r="DB285">
        <v>3</v>
      </c>
      <c r="DC285" t="s">
        <v>273</v>
      </c>
      <c r="DD285">
        <v>1.85562</v>
      </c>
      <c r="DE285">
        <v>1.85378</v>
      </c>
      <c r="DF285">
        <v>1.85486</v>
      </c>
      <c r="DG285">
        <v>1.85921</v>
      </c>
      <c r="DH285">
        <v>1.85358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2.616</v>
      </c>
      <c r="DZ285">
        <v>0.012</v>
      </c>
      <c r="EA285">
        <v>2</v>
      </c>
      <c r="EB285">
        <v>506.329</v>
      </c>
      <c r="EC285">
        <v>107.61</v>
      </c>
      <c r="ED285">
        <v>15.9397</v>
      </c>
      <c r="EE285">
        <v>20.8588</v>
      </c>
      <c r="EF285">
        <v>30.0001</v>
      </c>
      <c r="EG285">
        <v>20.7788</v>
      </c>
      <c r="EH285">
        <v>20.8245</v>
      </c>
      <c r="EI285">
        <v>37.4073</v>
      </c>
      <c r="EJ285">
        <v>34.1565</v>
      </c>
      <c r="EK285">
        <v>48.8049</v>
      </c>
      <c r="EL285">
        <v>15.9458</v>
      </c>
      <c r="EM285">
        <v>893.33</v>
      </c>
      <c r="EN285">
        <v>12.8574</v>
      </c>
      <c r="EO285">
        <v>102.042</v>
      </c>
      <c r="EP285">
        <v>102.448</v>
      </c>
    </row>
    <row r="286" spans="1:146">
      <c r="A286">
        <v>270</v>
      </c>
      <c r="B286">
        <v>1559492586</v>
      </c>
      <c r="C286">
        <v>538</v>
      </c>
      <c r="D286" t="s">
        <v>795</v>
      </c>
      <c r="E286" t="s">
        <v>796</v>
      </c>
      <c r="H286">
        <v>1559492575.66129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-0.0417838184509376</v>
      </c>
      <c r="AF286">
        <v>0.0469059966747166</v>
      </c>
      <c r="AG286">
        <v>3.49497136438476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1559492575.66129</v>
      </c>
      <c r="AU286">
        <v>838.953612903226</v>
      </c>
      <c r="AV286">
        <v>867.196612903226</v>
      </c>
      <c r="AW286">
        <v>13.8814709677419</v>
      </c>
      <c r="AX286">
        <v>12.8005903225806</v>
      </c>
      <c r="AY286">
        <v>500.012419354839</v>
      </c>
      <c r="AZ286">
        <v>100.756838709677</v>
      </c>
      <c r="BA286">
        <v>0.200021064516129</v>
      </c>
      <c r="BB286">
        <v>19.9865290322581</v>
      </c>
      <c r="BC286">
        <v>20.5343032258064</v>
      </c>
      <c r="BD286">
        <v>999.9</v>
      </c>
      <c r="BE286">
        <v>0</v>
      </c>
      <c r="BF286">
        <v>0</v>
      </c>
      <c r="BG286">
        <v>10000.6819354839</v>
      </c>
      <c r="BH286">
        <v>0</v>
      </c>
      <c r="BI286">
        <v>509.773096774193</v>
      </c>
      <c r="BJ286">
        <v>1500.00580645161</v>
      </c>
      <c r="BK286">
        <v>0.972993838709677</v>
      </c>
      <c r="BL286">
        <v>0.0270063451612903</v>
      </c>
      <c r="BM286">
        <v>0</v>
      </c>
      <c r="BN286">
        <v>2.28261935483871</v>
      </c>
      <c r="BO286">
        <v>0</v>
      </c>
      <c r="BP286">
        <v>15924.7516129032</v>
      </c>
      <c r="BQ286">
        <v>13122.0290322581</v>
      </c>
      <c r="BR286">
        <v>36.272</v>
      </c>
      <c r="BS286">
        <v>38.933</v>
      </c>
      <c r="BT286">
        <v>37.778</v>
      </c>
      <c r="BU286">
        <v>36.8323225806451</v>
      </c>
      <c r="BV286">
        <v>36.187</v>
      </c>
      <c r="BW286">
        <v>1459.49580645161</v>
      </c>
      <c r="BX286">
        <v>40.51</v>
      </c>
      <c r="BY286">
        <v>0</v>
      </c>
      <c r="BZ286">
        <v>1559492605.1</v>
      </c>
      <c r="CA286">
        <v>2.27404230769231</v>
      </c>
      <c r="CB286">
        <v>-0.130444434304965</v>
      </c>
      <c r="CC286">
        <v>626.324786210239</v>
      </c>
      <c r="CD286">
        <v>15943.1615384615</v>
      </c>
      <c r="CE286">
        <v>15</v>
      </c>
      <c r="CF286">
        <v>1559491992</v>
      </c>
      <c r="CG286" t="s">
        <v>251</v>
      </c>
      <c r="CH286">
        <v>7</v>
      </c>
      <c r="CI286">
        <v>2.616</v>
      </c>
      <c r="CJ286">
        <v>0.012</v>
      </c>
      <c r="CK286">
        <v>404</v>
      </c>
      <c r="CL286">
        <v>13</v>
      </c>
      <c r="CM286">
        <v>0.17</v>
      </c>
      <c r="CN286">
        <v>0.04</v>
      </c>
      <c r="CO286">
        <v>-28.2444756097561</v>
      </c>
      <c r="CP286">
        <v>-0.577089198606106</v>
      </c>
      <c r="CQ286">
        <v>0.136360660195741</v>
      </c>
      <c r="CR286">
        <v>0</v>
      </c>
      <c r="CS286">
        <v>2.28556470588235</v>
      </c>
      <c r="CT286">
        <v>-0.361387149730975</v>
      </c>
      <c r="CU286">
        <v>0.192140299356169</v>
      </c>
      <c r="CV286">
        <v>1</v>
      </c>
      <c r="CW286">
        <v>1.08088512195122</v>
      </c>
      <c r="CX286">
        <v>-0.00592933797909289</v>
      </c>
      <c r="CY286">
        <v>0.000916422317044229</v>
      </c>
      <c r="CZ286">
        <v>1</v>
      </c>
      <c r="DA286">
        <v>2</v>
      </c>
      <c r="DB286">
        <v>3</v>
      </c>
      <c r="DC286" t="s">
        <v>273</v>
      </c>
      <c r="DD286">
        <v>1.85562</v>
      </c>
      <c r="DE286">
        <v>1.85378</v>
      </c>
      <c r="DF286">
        <v>1.85485</v>
      </c>
      <c r="DG286">
        <v>1.85919</v>
      </c>
      <c r="DH286">
        <v>1.85359</v>
      </c>
      <c r="DI286">
        <v>1.85792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2.616</v>
      </c>
      <c r="DZ286">
        <v>0.012</v>
      </c>
      <c r="EA286">
        <v>2</v>
      </c>
      <c r="EB286">
        <v>506.451</v>
      </c>
      <c r="EC286">
        <v>107.487</v>
      </c>
      <c r="ED286">
        <v>15.9427</v>
      </c>
      <c r="EE286">
        <v>20.8588</v>
      </c>
      <c r="EF286">
        <v>30.0001</v>
      </c>
      <c r="EG286">
        <v>20.7788</v>
      </c>
      <c r="EH286">
        <v>20.8251</v>
      </c>
      <c r="EI286">
        <v>37.5064</v>
      </c>
      <c r="EJ286">
        <v>34.1565</v>
      </c>
      <c r="EK286">
        <v>48.8049</v>
      </c>
      <c r="EL286">
        <v>15.9458</v>
      </c>
      <c r="EM286">
        <v>893.33</v>
      </c>
      <c r="EN286">
        <v>12.8581</v>
      </c>
      <c r="EO286">
        <v>102.042</v>
      </c>
      <c r="EP286">
        <v>102.448</v>
      </c>
    </row>
    <row r="287" spans="1:146">
      <c r="A287">
        <v>271</v>
      </c>
      <c r="B287">
        <v>1559492588</v>
      </c>
      <c r="C287">
        <v>540</v>
      </c>
      <c r="D287" t="s">
        <v>797</v>
      </c>
      <c r="E287" t="s">
        <v>798</v>
      </c>
      <c r="H287">
        <v>1559492577.66129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-0.0417767967576874</v>
      </c>
      <c r="AF287">
        <v>0.0468981142089091</v>
      </c>
      <c r="AG287">
        <v>3.49450737926453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1559492577.66129</v>
      </c>
      <c r="AU287">
        <v>842.262</v>
      </c>
      <c r="AV287">
        <v>870.49670967742</v>
      </c>
      <c r="AW287">
        <v>13.8806290322581</v>
      </c>
      <c r="AX287">
        <v>12.799835483871</v>
      </c>
      <c r="AY287">
        <v>500.014225806452</v>
      </c>
      <c r="AZ287">
        <v>100.756774193548</v>
      </c>
      <c r="BA287">
        <v>0.200011096774194</v>
      </c>
      <c r="BB287">
        <v>19.9873290322581</v>
      </c>
      <c r="BC287">
        <v>20.5349741935484</v>
      </c>
      <c r="BD287">
        <v>999.9</v>
      </c>
      <c r="BE287">
        <v>0</v>
      </c>
      <c r="BF287">
        <v>0</v>
      </c>
      <c r="BG287">
        <v>9999.00774193549</v>
      </c>
      <c r="BH287">
        <v>0</v>
      </c>
      <c r="BI287">
        <v>502.681161290323</v>
      </c>
      <c r="BJ287">
        <v>1500.00935483871</v>
      </c>
      <c r="BK287">
        <v>0.972993838709677</v>
      </c>
      <c r="BL287">
        <v>0.0270063451612903</v>
      </c>
      <c r="BM287">
        <v>0</v>
      </c>
      <c r="BN287">
        <v>2.29019677419355</v>
      </c>
      <c r="BO287">
        <v>0</v>
      </c>
      <c r="BP287">
        <v>15934.0516129032</v>
      </c>
      <c r="BQ287">
        <v>13122.0612903226</v>
      </c>
      <c r="BR287">
        <v>36.266</v>
      </c>
      <c r="BS287">
        <v>38.931</v>
      </c>
      <c r="BT287">
        <v>37.772</v>
      </c>
      <c r="BU287">
        <v>36.8262258064516</v>
      </c>
      <c r="BV287">
        <v>36.187</v>
      </c>
      <c r="BW287">
        <v>1459.49935483871</v>
      </c>
      <c r="BX287">
        <v>40.51</v>
      </c>
      <c r="BY287">
        <v>0</v>
      </c>
      <c r="BZ287">
        <v>1559492606.9</v>
      </c>
      <c r="CA287">
        <v>2.25002307692308</v>
      </c>
      <c r="CB287">
        <v>-0.225141868603972</v>
      </c>
      <c r="CC287">
        <v>551.193162010207</v>
      </c>
      <c r="CD287">
        <v>15956.7384615385</v>
      </c>
      <c r="CE287">
        <v>15</v>
      </c>
      <c r="CF287">
        <v>1559491992</v>
      </c>
      <c r="CG287" t="s">
        <v>251</v>
      </c>
      <c r="CH287">
        <v>7</v>
      </c>
      <c r="CI287">
        <v>2.616</v>
      </c>
      <c r="CJ287">
        <v>0.012</v>
      </c>
      <c r="CK287">
        <v>404</v>
      </c>
      <c r="CL287">
        <v>13</v>
      </c>
      <c r="CM287">
        <v>0.17</v>
      </c>
      <c r="CN287">
        <v>0.04</v>
      </c>
      <c r="CO287">
        <v>-28.2362317073171</v>
      </c>
      <c r="CP287">
        <v>-0.330380487804923</v>
      </c>
      <c r="CQ287">
        <v>0.140674022839909</v>
      </c>
      <c r="CR287">
        <v>1</v>
      </c>
      <c r="CS287">
        <v>2.27929411764706</v>
      </c>
      <c r="CT287">
        <v>-0.0124775383998611</v>
      </c>
      <c r="CU287">
        <v>0.196760678671528</v>
      </c>
      <c r="CV287">
        <v>1</v>
      </c>
      <c r="CW287">
        <v>1.0808112195122</v>
      </c>
      <c r="CX287">
        <v>-0.00605602787456427</v>
      </c>
      <c r="CY287">
        <v>0.000905829885289017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1.85378</v>
      </c>
      <c r="DF287">
        <v>1.85485</v>
      </c>
      <c r="DG287">
        <v>1.85919</v>
      </c>
      <c r="DH287">
        <v>1.85361</v>
      </c>
      <c r="DI287">
        <v>1.85792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2.616</v>
      </c>
      <c r="DZ287">
        <v>0.012</v>
      </c>
      <c r="EA287">
        <v>2</v>
      </c>
      <c r="EB287">
        <v>506.221</v>
      </c>
      <c r="EC287">
        <v>107.526</v>
      </c>
      <c r="ED287">
        <v>15.946</v>
      </c>
      <c r="EE287">
        <v>20.8588</v>
      </c>
      <c r="EF287">
        <v>30.0001</v>
      </c>
      <c r="EG287">
        <v>20.7788</v>
      </c>
      <c r="EH287">
        <v>20.8251</v>
      </c>
      <c r="EI287">
        <v>37.6508</v>
      </c>
      <c r="EJ287">
        <v>34.1565</v>
      </c>
      <c r="EK287">
        <v>48.8049</v>
      </c>
      <c r="EL287">
        <v>15.9519</v>
      </c>
      <c r="EM287">
        <v>898.33</v>
      </c>
      <c r="EN287">
        <v>12.8614</v>
      </c>
      <c r="EO287">
        <v>102.041</v>
      </c>
      <c r="EP287">
        <v>102.449</v>
      </c>
    </row>
    <row r="288" spans="1:146">
      <c r="A288">
        <v>272</v>
      </c>
      <c r="B288">
        <v>1559492590</v>
      </c>
      <c r="C288">
        <v>542</v>
      </c>
      <c r="D288" t="s">
        <v>799</v>
      </c>
      <c r="E288" t="s">
        <v>800</v>
      </c>
      <c r="H288">
        <v>1559492579.66129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-0.0417831245488184</v>
      </c>
      <c r="AF288">
        <v>0.0469052177087986</v>
      </c>
      <c r="AG288">
        <v>3.49492551337716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1559492579.66129</v>
      </c>
      <c r="AU288">
        <v>845.56964516129</v>
      </c>
      <c r="AV288">
        <v>873.799161290323</v>
      </c>
      <c r="AW288">
        <v>13.8796838709677</v>
      </c>
      <c r="AX288">
        <v>12.7993</v>
      </c>
      <c r="AY288">
        <v>500.013193548387</v>
      </c>
      <c r="AZ288">
        <v>100.756774193548</v>
      </c>
      <c r="BA288">
        <v>0.19999835483871</v>
      </c>
      <c r="BB288">
        <v>19.9877870967742</v>
      </c>
      <c r="BC288">
        <v>20.5361580645161</v>
      </c>
      <c r="BD288">
        <v>999.9</v>
      </c>
      <c r="BE288">
        <v>0</v>
      </c>
      <c r="BF288">
        <v>0</v>
      </c>
      <c r="BG288">
        <v>10000.5222580645</v>
      </c>
      <c r="BH288">
        <v>0</v>
      </c>
      <c r="BI288">
        <v>495.131516129032</v>
      </c>
      <c r="BJ288">
        <v>1499.99741935484</v>
      </c>
      <c r="BK288">
        <v>0.972993516129032</v>
      </c>
      <c r="BL288">
        <v>0.027006635483871</v>
      </c>
      <c r="BM288">
        <v>0</v>
      </c>
      <c r="BN288">
        <v>2.27121935483871</v>
      </c>
      <c r="BO288">
        <v>0</v>
      </c>
      <c r="BP288">
        <v>15947.0935483871</v>
      </c>
      <c r="BQ288">
        <v>13121.9516129032</v>
      </c>
      <c r="BR288">
        <v>36.26</v>
      </c>
      <c r="BS288">
        <v>38.925</v>
      </c>
      <c r="BT288">
        <v>37.766</v>
      </c>
      <c r="BU288">
        <v>36.8201290322581</v>
      </c>
      <c r="BV288">
        <v>36.183</v>
      </c>
      <c r="BW288">
        <v>1459.48741935484</v>
      </c>
      <c r="BX288">
        <v>40.51</v>
      </c>
      <c r="BY288">
        <v>0</v>
      </c>
      <c r="BZ288">
        <v>1559492608.7</v>
      </c>
      <c r="CA288">
        <v>2.22999230769231</v>
      </c>
      <c r="CB288">
        <v>-0.452184606877027</v>
      </c>
      <c r="CC288">
        <v>476.882051241414</v>
      </c>
      <c r="CD288">
        <v>15969.9846153846</v>
      </c>
      <c r="CE288">
        <v>15</v>
      </c>
      <c r="CF288">
        <v>1559491992</v>
      </c>
      <c r="CG288" t="s">
        <v>251</v>
      </c>
      <c r="CH288">
        <v>7</v>
      </c>
      <c r="CI288">
        <v>2.616</v>
      </c>
      <c r="CJ288">
        <v>0.012</v>
      </c>
      <c r="CK288">
        <v>404</v>
      </c>
      <c r="CL288">
        <v>13</v>
      </c>
      <c r="CM288">
        <v>0.17</v>
      </c>
      <c r="CN288">
        <v>0.04</v>
      </c>
      <c r="CO288">
        <v>-28.2291780487805</v>
      </c>
      <c r="CP288">
        <v>-0.0273909407665732</v>
      </c>
      <c r="CQ288">
        <v>0.144841092929703</v>
      </c>
      <c r="CR288">
        <v>1</v>
      </c>
      <c r="CS288">
        <v>2.25149411764706</v>
      </c>
      <c r="CT288">
        <v>-0.350251173827406</v>
      </c>
      <c r="CU288">
        <v>0.217425079647026</v>
      </c>
      <c r="CV288">
        <v>1</v>
      </c>
      <c r="CW288">
        <v>1.08045024390244</v>
      </c>
      <c r="CX288">
        <v>-0.00847484320557626</v>
      </c>
      <c r="CY288">
        <v>0.00118805741793757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1.85379</v>
      </c>
      <c r="DF288">
        <v>1.85485</v>
      </c>
      <c r="DG288">
        <v>1.85918</v>
      </c>
      <c r="DH288">
        <v>1.8536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2.616</v>
      </c>
      <c r="DZ288">
        <v>0.012</v>
      </c>
      <c r="EA288">
        <v>2</v>
      </c>
      <c r="EB288">
        <v>506.267</v>
      </c>
      <c r="EC288">
        <v>107.521</v>
      </c>
      <c r="ED288">
        <v>15.9486</v>
      </c>
      <c r="EE288">
        <v>20.8588</v>
      </c>
      <c r="EF288">
        <v>30.0001</v>
      </c>
      <c r="EG288">
        <v>20.7788</v>
      </c>
      <c r="EH288">
        <v>20.8251</v>
      </c>
      <c r="EI288">
        <v>37.7743</v>
      </c>
      <c r="EJ288">
        <v>34.1565</v>
      </c>
      <c r="EK288">
        <v>48.8049</v>
      </c>
      <c r="EL288">
        <v>15.9519</v>
      </c>
      <c r="EM288">
        <v>903.33</v>
      </c>
      <c r="EN288">
        <v>12.8631</v>
      </c>
      <c r="EO288">
        <v>102.041</v>
      </c>
      <c r="EP288">
        <v>102.449</v>
      </c>
    </row>
    <row r="289" spans="1:146">
      <c r="A289">
        <v>273</v>
      </c>
      <c r="B289">
        <v>1559492592</v>
      </c>
      <c r="C289">
        <v>544</v>
      </c>
      <c r="D289" t="s">
        <v>801</v>
      </c>
      <c r="E289" t="s">
        <v>802</v>
      </c>
      <c r="H289">
        <v>1559492581.66129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-0.0417874465572281</v>
      </c>
      <c r="AF289">
        <v>0.0469100695418672</v>
      </c>
      <c r="AG289">
        <v>3.49521109461167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1559492581.66129</v>
      </c>
      <c r="AU289">
        <v>848.884806451613</v>
      </c>
      <c r="AV289">
        <v>877.132903225807</v>
      </c>
      <c r="AW289">
        <v>13.8786806451613</v>
      </c>
      <c r="AX289">
        <v>12.7987419354839</v>
      </c>
      <c r="AY289">
        <v>500.012</v>
      </c>
      <c r="AZ289">
        <v>100.756870967742</v>
      </c>
      <c r="BA289">
        <v>0.199995419354839</v>
      </c>
      <c r="BB289">
        <v>19.9876032258065</v>
      </c>
      <c r="BC289">
        <v>20.5384838709677</v>
      </c>
      <c r="BD289">
        <v>999.9</v>
      </c>
      <c r="BE289">
        <v>0</v>
      </c>
      <c r="BF289">
        <v>0</v>
      </c>
      <c r="BG289">
        <v>10001.5470967742</v>
      </c>
      <c r="BH289">
        <v>0</v>
      </c>
      <c r="BI289">
        <v>487.082903225806</v>
      </c>
      <c r="BJ289">
        <v>1500.00161290322</v>
      </c>
      <c r="BK289">
        <v>0.972993516129032</v>
      </c>
      <c r="BL289">
        <v>0.027006635483871</v>
      </c>
      <c r="BM289">
        <v>0</v>
      </c>
      <c r="BN289">
        <v>2.23463548387097</v>
      </c>
      <c r="BO289">
        <v>0</v>
      </c>
      <c r="BP289">
        <v>15959.564516129</v>
      </c>
      <c r="BQ289">
        <v>13121.9838709677</v>
      </c>
      <c r="BR289">
        <v>36.254</v>
      </c>
      <c r="BS289">
        <v>38.919</v>
      </c>
      <c r="BT289">
        <v>37.76</v>
      </c>
      <c r="BU289">
        <v>36.8180967741935</v>
      </c>
      <c r="BV289">
        <v>36.181</v>
      </c>
      <c r="BW289">
        <v>1459.49161290323</v>
      </c>
      <c r="BX289">
        <v>40.51</v>
      </c>
      <c r="BY289">
        <v>0</v>
      </c>
      <c r="BZ289">
        <v>1559492611.1</v>
      </c>
      <c r="CA289">
        <v>2.20703076923077</v>
      </c>
      <c r="CB289">
        <v>-1.12717264494422</v>
      </c>
      <c r="CC289">
        <v>241.070085357695</v>
      </c>
      <c r="CD289">
        <v>15985.5576923077</v>
      </c>
      <c r="CE289">
        <v>15</v>
      </c>
      <c r="CF289">
        <v>1559491992</v>
      </c>
      <c r="CG289" t="s">
        <v>251</v>
      </c>
      <c r="CH289">
        <v>7</v>
      </c>
      <c r="CI289">
        <v>2.616</v>
      </c>
      <c r="CJ289">
        <v>0.012</v>
      </c>
      <c r="CK289">
        <v>404</v>
      </c>
      <c r="CL289">
        <v>13</v>
      </c>
      <c r="CM289">
        <v>0.17</v>
      </c>
      <c r="CN289">
        <v>0.04</v>
      </c>
      <c r="CO289">
        <v>-28.2462</v>
      </c>
      <c r="CP289">
        <v>0.200395818815401</v>
      </c>
      <c r="CQ289">
        <v>0.137638038914021</v>
      </c>
      <c r="CR289">
        <v>1</v>
      </c>
      <c r="CS289">
        <v>2.2232</v>
      </c>
      <c r="CT289">
        <v>-0.685767811353151</v>
      </c>
      <c r="CU289">
        <v>0.223979560517052</v>
      </c>
      <c r="CV289">
        <v>1</v>
      </c>
      <c r="CW289">
        <v>1.07998804878049</v>
      </c>
      <c r="CX289">
        <v>-0.0111965853658543</v>
      </c>
      <c r="CY289">
        <v>0.00146206038965096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1.85378</v>
      </c>
      <c r="DF289">
        <v>1.85486</v>
      </c>
      <c r="DG289">
        <v>1.85918</v>
      </c>
      <c r="DH289">
        <v>1.8536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2.616</v>
      </c>
      <c r="DZ289">
        <v>0.012</v>
      </c>
      <c r="EA289">
        <v>2</v>
      </c>
      <c r="EB289">
        <v>506.451</v>
      </c>
      <c r="EC289">
        <v>107.626</v>
      </c>
      <c r="ED289">
        <v>15.952</v>
      </c>
      <c r="EE289">
        <v>20.8588</v>
      </c>
      <c r="EF289">
        <v>30.0001</v>
      </c>
      <c r="EG289">
        <v>20.7788</v>
      </c>
      <c r="EH289">
        <v>20.8251</v>
      </c>
      <c r="EI289">
        <v>37.8608</v>
      </c>
      <c r="EJ289">
        <v>33.8742</v>
      </c>
      <c r="EK289">
        <v>48.4347</v>
      </c>
      <c r="EL289">
        <v>15.9519</v>
      </c>
      <c r="EM289">
        <v>903.33</v>
      </c>
      <c r="EN289">
        <v>12.8658</v>
      </c>
      <c r="EO289">
        <v>102.042</v>
      </c>
      <c r="EP289">
        <v>102.45</v>
      </c>
    </row>
    <row r="290" spans="1:146">
      <c r="A290">
        <v>274</v>
      </c>
      <c r="B290">
        <v>1559492594</v>
      </c>
      <c r="C290">
        <v>546</v>
      </c>
      <c r="D290" t="s">
        <v>803</v>
      </c>
      <c r="E290" t="s">
        <v>804</v>
      </c>
      <c r="H290">
        <v>1559492583.66129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-0.0417998325969189</v>
      </c>
      <c r="AF290">
        <v>0.0469239739564968</v>
      </c>
      <c r="AG290">
        <v>3.49602945778939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1559492583.66129</v>
      </c>
      <c r="AU290">
        <v>852.210774193548</v>
      </c>
      <c r="AV290">
        <v>880.499</v>
      </c>
      <c r="AW290">
        <v>13.8778</v>
      </c>
      <c r="AX290">
        <v>12.7981741935484</v>
      </c>
      <c r="AY290">
        <v>500.014387096774</v>
      </c>
      <c r="AZ290">
        <v>100.756870967742</v>
      </c>
      <c r="BA290">
        <v>0.199962709677419</v>
      </c>
      <c r="BB290">
        <v>19.9872903225806</v>
      </c>
      <c r="BC290">
        <v>20.5401580645161</v>
      </c>
      <c r="BD290">
        <v>999.9</v>
      </c>
      <c r="BE290">
        <v>0</v>
      </c>
      <c r="BF290">
        <v>0</v>
      </c>
      <c r="BG290">
        <v>10004.5116129032</v>
      </c>
      <c r="BH290">
        <v>0</v>
      </c>
      <c r="BI290">
        <v>478.582806451613</v>
      </c>
      <c r="BJ290">
        <v>1500.00483870968</v>
      </c>
      <c r="BK290">
        <v>0.972993516129032</v>
      </c>
      <c r="BL290">
        <v>0.027006635483871</v>
      </c>
      <c r="BM290">
        <v>0</v>
      </c>
      <c r="BN290">
        <v>2.22063548387097</v>
      </c>
      <c r="BO290">
        <v>0</v>
      </c>
      <c r="BP290">
        <v>15968.6322580645</v>
      </c>
      <c r="BQ290">
        <v>13122.0096774194</v>
      </c>
      <c r="BR290">
        <v>36.25</v>
      </c>
      <c r="BS290">
        <v>38.913</v>
      </c>
      <c r="BT290">
        <v>37.756</v>
      </c>
      <c r="BU290">
        <v>36.8140322580645</v>
      </c>
      <c r="BV290">
        <v>36.175</v>
      </c>
      <c r="BW290">
        <v>1459.49483870968</v>
      </c>
      <c r="BX290">
        <v>40.51</v>
      </c>
      <c r="BY290">
        <v>0</v>
      </c>
      <c r="BZ290">
        <v>1559492612.9</v>
      </c>
      <c r="CA290">
        <v>2.21115</v>
      </c>
      <c r="CB290">
        <v>-0.78765469536421</v>
      </c>
      <c r="CC290">
        <v>56.2051273166238</v>
      </c>
      <c r="CD290">
        <v>15989.4</v>
      </c>
      <c r="CE290">
        <v>15</v>
      </c>
      <c r="CF290">
        <v>1559491992</v>
      </c>
      <c r="CG290" t="s">
        <v>251</v>
      </c>
      <c r="CH290">
        <v>7</v>
      </c>
      <c r="CI290">
        <v>2.616</v>
      </c>
      <c r="CJ290">
        <v>0.012</v>
      </c>
      <c r="CK290">
        <v>404</v>
      </c>
      <c r="CL290">
        <v>13</v>
      </c>
      <c r="CM290">
        <v>0.17</v>
      </c>
      <c r="CN290">
        <v>0.04</v>
      </c>
      <c r="CO290">
        <v>-28.2848707317073</v>
      </c>
      <c r="CP290">
        <v>0.164019512195123</v>
      </c>
      <c r="CQ290">
        <v>0.140942489990884</v>
      </c>
      <c r="CR290">
        <v>1</v>
      </c>
      <c r="CS290">
        <v>2.20961470588235</v>
      </c>
      <c r="CT290">
        <v>-0.340379621907743</v>
      </c>
      <c r="CU290">
        <v>0.211035603536957</v>
      </c>
      <c r="CV290">
        <v>1</v>
      </c>
      <c r="CW290">
        <v>1.0796512195122</v>
      </c>
      <c r="CX290">
        <v>-0.0107682229965159</v>
      </c>
      <c r="CY290">
        <v>0.00143296246971763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1.85379</v>
      </c>
      <c r="DF290">
        <v>1.85485</v>
      </c>
      <c r="DG290">
        <v>1.8592</v>
      </c>
      <c r="DH290">
        <v>1.85361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2.616</v>
      </c>
      <c r="DZ290">
        <v>0.012</v>
      </c>
      <c r="EA290">
        <v>2</v>
      </c>
      <c r="EB290">
        <v>506.176</v>
      </c>
      <c r="EC290">
        <v>107.696</v>
      </c>
      <c r="ED290">
        <v>15.9546</v>
      </c>
      <c r="EE290">
        <v>20.8583</v>
      </c>
      <c r="EF290">
        <v>30.0002</v>
      </c>
      <c r="EG290">
        <v>20.7788</v>
      </c>
      <c r="EH290">
        <v>20.8251</v>
      </c>
      <c r="EI290">
        <v>37.9955</v>
      </c>
      <c r="EJ290">
        <v>33.8742</v>
      </c>
      <c r="EK290">
        <v>48.4347</v>
      </c>
      <c r="EL290">
        <v>15.9621</v>
      </c>
      <c r="EM290">
        <v>908.33</v>
      </c>
      <c r="EN290">
        <v>12.865</v>
      </c>
      <c r="EO290">
        <v>102.041</v>
      </c>
      <c r="EP290">
        <v>102.449</v>
      </c>
    </row>
    <row r="291" spans="1:146">
      <c r="A291">
        <v>275</v>
      </c>
      <c r="B291">
        <v>1559492596</v>
      </c>
      <c r="C291">
        <v>548</v>
      </c>
      <c r="D291" t="s">
        <v>805</v>
      </c>
      <c r="E291" t="s">
        <v>806</v>
      </c>
      <c r="H291">
        <v>1559492585.66129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-0.0418238164037663</v>
      </c>
      <c r="AF291">
        <v>0.0469508978807799</v>
      </c>
      <c r="AG291">
        <v>3.49761386003058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1559492585.66129</v>
      </c>
      <c r="AU291">
        <v>855.55064516129</v>
      </c>
      <c r="AV291">
        <v>883.878967741936</v>
      </c>
      <c r="AW291">
        <v>13.8769516129032</v>
      </c>
      <c r="AX291">
        <v>12.7979483870968</v>
      </c>
      <c r="AY291">
        <v>500.01464516129</v>
      </c>
      <c r="AZ291">
        <v>100.756806451613</v>
      </c>
      <c r="BA291">
        <v>0.199952419354839</v>
      </c>
      <c r="BB291">
        <v>19.9879935483871</v>
      </c>
      <c r="BC291">
        <v>20.5392967741935</v>
      </c>
      <c r="BD291">
        <v>999.9</v>
      </c>
      <c r="BE291">
        <v>0</v>
      </c>
      <c r="BF291">
        <v>0</v>
      </c>
      <c r="BG291">
        <v>10010.2583870968</v>
      </c>
      <c r="BH291">
        <v>0</v>
      </c>
      <c r="BI291">
        <v>469.748580645161</v>
      </c>
      <c r="BJ291">
        <v>1499.99935483871</v>
      </c>
      <c r="BK291">
        <v>0.972993032258064</v>
      </c>
      <c r="BL291">
        <v>0.0270070709677419</v>
      </c>
      <c r="BM291">
        <v>0</v>
      </c>
      <c r="BN291">
        <v>2.20667419354839</v>
      </c>
      <c r="BO291">
        <v>0</v>
      </c>
      <c r="BP291">
        <v>15977.9032258065</v>
      </c>
      <c r="BQ291">
        <v>13121.9580645161</v>
      </c>
      <c r="BR291">
        <v>36.25</v>
      </c>
      <c r="BS291">
        <v>38.907</v>
      </c>
      <c r="BT291">
        <v>37.752</v>
      </c>
      <c r="BU291">
        <v>36.812</v>
      </c>
      <c r="BV291">
        <v>36.169</v>
      </c>
      <c r="BW291">
        <v>1459.48870967742</v>
      </c>
      <c r="BX291">
        <v>40.5106451612903</v>
      </c>
      <c r="BY291">
        <v>0</v>
      </c>
      <c r="BZ291">
        <v>1559492614.7</v>
      </c>
      <c r="CA291">
        <v>2.20766153846154</v>
      </c>
      <c r="CB291">
        <v>-0.989217091162582</v>
      </c>
      <c r="CC291">
        <v>-97.5931630132456</v>
      </c>
      <c r="CD291">
        <v>15993.8076923077</v>
      </c>
      <c r="CE291">
        <v>15</v>
      </c>
      <c r="CF291">
        <v>1559491992</v>
      </c>
      <c r="CG291" t="s">
        <v>251</v>
      </c>
      <c r="CH291">
        <v>7</v>
      </c>
      <c r="CI291">
        <v>2.616</v>
      </c>
      <c r="CJ291">
        <v>0.012</v>
      </c>
      <c r="CK291">
        <v>404</v>
      </c>
      <c r="CL291">
        <v>13</v>
      </c>
      <c r="CM291">
        <v>0.17</v>
      </c>
      <c r="CN291">
        <v>0.04</v>
      </c>
      <c r="CO291">
        <v>-28.3252365853659</v>
      </c>
      <c r="CP291">
        <v>-0.058323344947799</v>
      </c>
      <c r="CQ291">
        <v>0.158252376017454</v>
      </c>
      <c r="CR291">
        <v>1</v>
      </c>
      <c r="CS291">
        <v>2.20515</v>
      </c>
      <c r="CT291">
        <v>-0.350647002244196</v>
      </c>
      <c r="CU291">
        <v>0.217084357756041</v>
      </c>
      <c r="CV291">
        <v>1</v>
      </c>
      <c r="CW291">
        <v>1.07909317073171</v>
      </c>
      <c r="CX291">
        <v>-0.0127563763066212</v>
      </c>
      <c r="CY291">
        <v>0.00170826889844287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1.85379</v>
      </c>
      <c r="DF291">
        <v>1.85485</v>
      </c>
      <c r="DG291">
        <v>1.8592</v>
      </c>
      <c r="DH291">
        <v>1.8536</v>
      </c>
      <c r="DI291">
        <v>1.85792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2.616</v>
      </c>
      <c r="DZ291">
        <v>0.012</v>
      </c>
      <c r="EA291">
        <v>2</v>
      </c>
      <c r="EB291">
        <v>506.253</v>
      </c>
      <c r="EC291">
        <v>107.562</v>
      </c>
      <c r="ED291">
        <v>15.9576</v>
      </c>
      <c r="EE291">
        <v>20.8576</v>
      </c>
      <c r="EF291">
        <v>30.0001</v>
      </c>
      <c r="EG291">
        <v>20.7788</v>
      </c>
      <c r="EH291">
        <v>20.8251</v>
      </c>
      <c r="EI291">
        <v>38.1134</v>
      </c>
      <c r="EJ291">
        <v>33.8742</v>
      </c>
      <c r="EK291">
        <v>48.4347</v>
      </c>
      <c r="EL291">
        <v>15.9621</v>
      </c>
      <c r="EM291">
        <v>913.33</v>
      </c>
      <c r="EN291">
        <v>12.8659</v>
      </c>
      <c r="EO291">
        <v>102.041</v>
      </c>
      <c r="EP291">
        <v>102.45</v>
      </c>
    </row>
    <row r="292" spans="1:146">
      <c r="A292">
        <v>276</v>
      </c>
      <c r="B292">
        <v>1559492598</v>
      </c>
      <c r="C292">
        <v>550</v>
      </c>
      <c r="D292" t="s">
        <v>807</v>
      </c>
      <c r="E292" t="s">
        <v>808</v>
      </c>
      <c r="H292">
        <v>1559492587.66129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-0.0418352751678601</v>
      </c>
      <c r="AF292">
        <v>0.046963761347318</v>
      </c>
      <c r="AG292">
        <v>3.49837072866212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1559492587.66129</v>
      </c>
      <c r="AU292">
        <v>858.89735483871</v>
      </c>
      <c r="AV292">
        <v>887.242419354839</v>
      </c>
      <c r="AW292">
        <v>13.8764</v>
      </c>
      <c r="AX292">
        <v>12.7990741935484</v>
      </c>
      <c r="AY292">
        <v>500.011451612903</v>
      </c>
      <c r="AZ292">
        <v>100.756806451613</v>
      </c>
      <c r="BA292">
        <v>0.199987290322581</v>
      </c>
      <c r="BB292">
        <v>19.9893838709677</v>
      </c>
      <c r="BC292">
        <v>20.5383451612903</v>
      </c>
      <c r="BD292">
        <v>999.9</v>
      </c>
      <c r="BE292">
        <v>0</v>
      </c>
      <c r="BF292">
        <v>0</v>
      </c>
      <c r="BG292">
        <v>10013.0009677419</v>
      </c>
      <c r="BH292">
        <v>0</v>
      </c>
      <c r="BI292">
        <v>461.137258064516</v>
      </c>
      <c r="BJ292">
        <v>1500.00161290322</v>
      </c>
      <c r="BK292">
        <v>0.972993032258064</v>
      </c>
      <c r="BL292">
        <v>0.0270070709677419</v>
      </c>
      <c r="BM292">
        <v>0</v>
      </c>
      <c r="BN292">
        <v>2.21546129032258</v>
      </c>
      <c r="BO292">
        <v>0</v>
      </c>
      <c r="BP292">
        <v>15986.2064516129</v>
      </c>
      <c r="BQ292">
        <v>13121.9741935484</v>
      </c>
      <c r="BR292">
        <v>36.25</v>
      </c>
      <c r="BS292">
        <v>38.901</v>
      </c>
      <c r="BT292">
        <v>37.75</v>
      </c>
      <c r="BU292">
        <v>36.806</v>
      </c>
      <c r="BV292">
        <v>36.163</v>
      </c>
      <c r="BW292">
        <v>1459.49096774194</v>
      </c>
      <c r="BX292">
        <v>40.5106451612903</v>
      </c>
      <c r="BY292">
        <v>0</v>
      </c>
      <c r="BZ292">
        <v>1559492617.1</v>
      </c>
      <c r="CA292">
        <v>2.16424615384615</v>
      </c>
      <c r="CB292">
        <v>-0.0877606805287692</v>
      </c>
      <c r="CC292">
        <v>-75.1692312114243</v>
      </c>
      <c r="CD292">
        <v>15991.7115384615</v>
      </c>
      <c r="CE292">
        <v>15</v>
      </c>
      <c r="CF292">
        <v>1559491992</v>
      </c>
      <c r="CG292" t="s">
        <v>251</v>
      </c>
      <c r="CH292">
        <v>7</v>
      </c>
      <c r="CI292">
        <v>2.616</v>
      </c>
      <c r="CJ292">
        <v>0.012</v>
      </c>
      <c r="CK292">
        <v>404</v>
      </c>
      <c r="CL292">
        <v>13</v>
      </c>
      <c r="CM292">
        <v>0.17</v>
      </c>
      <c r="CN292">
        <v>0.04</v>
      </c>
      <c r="CO292">
        <v>-28.3432804878049</v>
      </c>
      <c r="CP292">
        <v>-0.482201393728227</v>
      </c>
      <c r="CQ292">
        <v>0.171211945701757</v>
      </c>
      <c r="CR292">
        <v>1</v>
      </c>
      <c r="CS292">
        <v>2.20723823529412</v>
      </c>
      <c r="CT292">
        <v>-0.349737024610542</v>
      </c>
      <c r="CU292">
        <v>0.210431806775421</v>
      </c>
      <c r="CV292">
        <v>1</v>
      </c>
      <c r="CW292">
        <v>1.07755219512195</v>
      </c>
      <c r="CX292">
        <v>-0.0317320557491299</v>
      </c>
      <c r="CY292">
        <v>0.00459388061271498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1.85379</v>
      </c>
      <c r="DF292">
        <v>1.85486</v>
      </c>
      <c r="DG292">
        <v>1.85919</v>
      </c>
      <c r="DH292">
        <v>1.85359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2.616</v>
      </c>
      <c r="DZ292">
        <v>0.012</v>
      </c>
      <c r="EA292">
        <v>2</v>
      </c>
      <c r="EB292">
        <v>506.313</v>
      </c>
      <c r="EC292">
        <v>107.432</v>
      </c>
      <c r="ED292">
        <v>15.9619</v>
      </c>
      <c r="EE292">
        <v>20.857</v>
      </c>
      <c r="EF292">
        <v>29.9999</v>
      </c>
      <c r="EG292">
        <v>20.7788</v>
      </c>
      <c r="EH292">
        <v>20.8251</v>
      </c>
      <c r="EI292">
        <v>38.1985</v>
      </c>
      <c r="EJ292">
        <v>33.8742</v>
      </c>
      <c r="EK292">
        <v>48.4347</v>
      </c>
      <c r="EL292">
        <v>15.9666</v>
      </c>
      <c r="EM292">
        <v>913.33</v>
      </c>
      <c r="EN292">
        <v>12.864</v>
      </c>
      <c r="EO292">
        <v>102.042</v>
      </c>
      <c r="EP292">
        <v>102.45</v>
      </c>
    </row>
    <row r="293" spans="1:146">
      <c r="A293">
        <v>277</v>
      </c>
      <c r="B293">
        <v>1559492600</v>
      </c>
      <c r="C293">
        <v>552</v>
      </c>
      <c r="D293" t="s">
        <v>809</v>
      </c>
      <c r="E293" t="s">
        <v>810</v>
      </c>
      <c r="H293">
        <v>1559492589.66129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-0.0418572465595629</v>
      </c>
      <c r="AF293">
        <v>0.0469884261593041</v>
      </c>
      <c r="AG293">
        <v>3.49982176855112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1559492589.66129</v>
      </c>
      <c r="AU293">
        <v>862.246258064516</v>
      </c>
      <c r="AV293">
        <v>890.592064516129</v>
      </c>
      <c r="AW293">
        <v>13.8763806451613</v>
      </c>
      <c r="AX293">
        <v>12.8019806451613</v>
      </c>
      <c r="AY293">
        <v>500.007193548387</v>
      </c>
      <c r="AZ293">
        <v>100.756806451613</v>
      </c>
      <c r="BA293">
        <v>0.199972258064516</v>
      </c>
      <c r="BB293">
        <v>19.9904709677419</v>
      </c>
      <c r="BC293">
        <v>20.537835483871</v>
      </c>
      <c r="BD293">
        <v>999.9</v>
      </c>
      <c r="BE293">
        <v>0</v>
      </c>
      <c r="BF293">
        <v>0</v>
      </c>
      <c r="BG293">
        <v>10018.2596774194</v>
      </c>
      <c r="BH293">
        <v>0</v>
      </c>
      <c r="BI293">
        <v>452.846870967742</v>
      </c>
      <c r="BJ293">
        <v>1499.99612903226</v>
      </c>
      <c r="BK293">
        <v>0.972992870967742</v>
      </c>
      <c r="BL293">
        <v>0.0270072161290323</v>
      </c>
      <c r="BM293">
        <v>0</v>
      </c>
      <c r="BN293">
        <v>2.20066774193548</v>
      </c>
      <c r="BO293">
        <v>0</v>
      </c>
      <c r="BP293">
        <v>15992.0322580645</v>
      </c>
      <c r="BQ293">
        <v>13121.9225806452</v>
      </c>
      <c r="BR293">
        <v>36.25</v>
      </c>
      <c r="BS293">
        <v>38.895</v>
      </c>
      <c r="BT293">
        <v>37.75</v>
      </c>
      <c r="BU293">
        <v>36.8</v>
      </c>
      <c r="BV293">
        <v>36.157</v>
      </c>
      <c r="BW293">
        <v>1459.48548387097</v>
      </c>
      <c r="BX293">
        <v>40.5106451612903</v>
      </c>
      <c r="BY293">
        <v>0</v>
      </c>
      <c r="BZ293">
        <v>1559492618.9</v>
      </c>
      <c r="CA293">
        <v>2.17041538461538</v>
      </c>
      <c r="CB293">
        <v>-0.0120752053176082</v>
      </c>
      <c r="CC293">
        <v>-66.2358978168002</v>
      </c>
      <c r="CD293">
        <v>15990.7</v>
      </c>
      <c r="CE293">
        <v>15</v>
      </c>
      <c r="CF293">
        <v>1559491992</v>
      </c>
      <c r="CG293" t="s">
        <v>251</v>
      </c>
      <c r="CH293">
        <v>7</v>
      </c>
      <c r="CI293">
        <v>2.616</v>
      </c>
      <c r="CJ293">
        <v>0.012</v>
      </c>
      <c r="CK293">
        <v>404</v>
      </c>
      <c r="CL293">
        <v>13</v>
      </c>
      <c r="CM293">
        <v>0.17</v>
      </c>
      <c r="CN293">
        <v>0.04</v>
      </c>
      <c r="CO293">
        <v>-28.3436926829268</v>
      </c>
      <c r="CP293">
        <v>-1.05182090592335</v>
      </c>
      <c r="CQ293">
        <v>0.171536019669402</v>
      </c>
      <c r="CR293">
        <v>0</v>
      </c>
      <c r="CS293">
        <v>2.19515</v>
      </c>
      <c r="CT293">
        <v>-0.455699060722646</v>
      </c>
      <c r="CU293">
        <v>0.229865989411734</v>
      </c>
      <c r="CV293">
        <v>1</v>
      </c>
      <c r="CW293">
        <v>1.07474585365854</v>
      </c>
      <c r="CX293">
        <v>-0.0690564459930297</v>
      </c>
      <c r="CY293">
        <v>0.00908975407529357</v>
      </c>
      <c r="CZ293">
        <v>1</v>
      </c>
      <c r="DA293">
        <v>2</v>
      </c>
      <c r="DB293">
        <v>3</v>
      </c>
      <c r="DC293" t="s">
        <v>273</v>
      </c>
      <c r="DD293">
        <v>1.85562</v>
      </c>
      <c r="DE293">
        <v>1.85378</v>
      </c>
      <c r="DF293">
        <v>1.85485</v>
      </c>
      <c r="DG293">
        <v>1.8592</v>
      </c>
      <c r="DH293">
        <v>1.8536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2.616</v>
      </c>
      <c r="DZ293">
        <v>0.012</v>
      </c>
      <c r="EA293">
        <v>2</v>
      </c>
      <c r="EB293">
        <v>506.154</v>
      </c>
      <c r="EC293">
        <v>107.548</v>
      </c>
      <c r="ED293">
        <v>15.9649</v>
      </c>
      <c r="EE293">
        <v>20.857</v>
      </c>
      <c r="EF293">
        <v>30</v>
      </c>
      <c r="EG293">
        <v>20.7797</v>
      </c>
      <c r="EH293">
        <v>20.8259</v>
      </c>
      <c r="EI293">
        <v>38.3099</v>
      </c>
      <c r="EJ293">
        <v>33.8742</v>
      </c>
      <c r="EK293">
        <v>48.4347</v>
      </c>
      <c r="EL293">
        <v>15.9666</v>
      </c>
      <c r="EM293">
        <v>918.33</v>
      </c>
      <c r="EN293">
        <v>12.8634</v>
      </c>
      <c r="EO293">
        <v>102.043</v>
      </c>
      <c r="EP293">
        <v>102.45</v>
      </c>
    </row>
    <row r="294" spans="1:146">
      <c r="A294">
        <v>278</v>
      </c>
      <c r="B294">
        <v>1559492602</v>
      </c>
      <c r="C294">
        <v>554</v>
      </c>
      <c r="D294" t="s">
        <v>811</v>
      </c>
      <c r="E294" t="s">
        <v>812</v>
      </c>
      <c r="H294">
        <v>1559492591.66129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-0.0418612523667777</v>
      </c>
      <c r="AF294">
        <v>0.0469929230288307</v>
      </c>
      <c r="AG294">
        <v>3.50008629217684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1559492591.66129</v>
      </c>
      <c r="AU294">
        <v>865.595290322581</v>
      </c>
      <c r="AV294">
        <v>893.952612903226</v>
      </c>
      <c r="AW294">
        <v>13.8768903225806</v>
      </c>
      <c r="AX294">
        <v>12.8057967741936</v>
      </c>
      <c r="AY294">
        <v>500.010032258064</v>
      </c>
      <c r="AZ294">
        <v>100.756709677419</v>
      </c>
      <c r="BA294">
        <v>0.200002870967742</v>
      </c>
      <c r="BB294">
        <v>19.9913</v>
      </c>
      <c r="BC294">
        <v>20.5370709677419</v>
      </c>
      <c r="BD294">
        <v>999.9</v>
      </c>
      <c r="BE294">
        <v>0</v>
      </c>
      <c r="BF294">
        <v>0</v>
      </c>
      <c r="BG294">
        <v>10019.2280645161</v>
      </c>
      <c r="BH294">
        <v>0</v>
      </c>
      <c r="BI294">
        <v>444.707225806452</v>
      </c>
      <c r="BJ294">
        <v>1499.99677419355</v>
      </c>
      <c r="BK294">
        <v>0.972992870967742</v>
      </c>
      <c r="BL294">
        <v>0.0270072161290323</v>
      </c>
      <c r="BM294">
        <v>0</v>
      </c>
      <c r="BN294">
        <v>2.22981612903226</v>
      </c>
      <c r="BO294">
        <v>0</v>
      </c>
      <c r="BP294">
        <v>15993.1419354839</v>
      </c>
      <c r="BQ294">
        <v>13121.935483871</v>
      </c>
      <c r="BR294">
        <v>36.25</v>
      </c>
      <c r="BS294">
        <v>38.889</v>
      </c>
      <c r="BT294">
        <v>37.75</v>
      </c>
      <c r="BU294">
        <v>36.794</v>
      </c>
      <c r="BV294">
        <v>36.151</v>
      </c>
      <c r="BW294">
        <v>1459.48612903226</v>
      </c>
      <c r="BX294">
        <v>40.5106451612903</v>
      </c>
      <c r="BY294">
        <v>0</v>
      </c>
      <c r="BZ294">
        <v>1559492620.7</v>
      </c>
      <c r="CA294">
        <v>2.18982692307692</v>
      </c>
      <c r="CB294">
        <v>0.900892316415623</v>
      </c>
      <c r="CC294">
        <v>-61.2239318312764</v>
      </c>
      <c r="CD294">
        <v>15989.6538461538</v>
      </c>
      <c r="CE294">
        <v>15</v>
      </c>
      <c r="CF294">
        <v>1559491992</v>
      </c>
      <c r="CG294" t="s">
        <v>251</v>
      </c>
      <c r="CH294">
        <v>7</v>
      </c>
      <c r="CI294">
        <v>2.616</v>
      </c>
      <c r="CJ294">
        <v>0.012</v>
      </c>
      <c r="CK294">
        <v>404</v>
      </c>
      <c r="CL294">
        <v>13</v>
      </c>
      <c r="CM294">
        <v>0.17</v>
      </c>
      <c r="CN294">
        <v>0.04</v>
      </c>
      <c r="CO294">
        <v>-28.3544195121951</v>
      </c>
      <c r="CP294">
        <v>-1.45751498257842</v>
      </c>
      <c r="CQ294">
        <v>0.178292325347478</v>
      </c>
      <c r="CR294">
        <v>0</v>
      </c>
      <c r="CS294">
        <v>2.20784117647059</v>
      </c>
      <c r="CT294">
        <v>-0.0972226081466167</v>
      </c>
      <c r="CU294">
        <v>0.22713195454424</v>
      </c>
      <c r="CV294">
        <v>1</v>
      </c>
      <c r="CW294">
        <v>1.07144731707317</v>
      </c>
      <c r="CX294">
        <v>-0.105278885017427</v>
      </c>
      <c r="CY294">
        <v>0.0123403158485076</v>
      </c>
      <c r="CZ294">
        <v>0</v>
      </c>
      <c r="DA294">
        <v>1</v>
      </c>
      <c r="DB294">
        <v>3</v>
      </c>
      <c r="DC294" t="s">
        <v>346</v>
      </c>
      <c r="DD294">
        <v>1.85562</v>
      </c>
      <c r="DE294">
        <v>1.85377</v>
      </c>
      <c r="DF294">
        <v>1.85485</v>
      </c>
      <c r="DG294">
        <v>1.85918</v>
      </c>
      <c r="DH294">
        <v>1.8536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2.616</v>
      </c>
      <c r="DZ294">
        <v>0.012</v>
      </c>
      <c r="EA294">
        <v>2</v>
      </c>
      <c r="EB294">
        <v>506.33</v>
      </c>
      <c r="EC294">
        <v>107.648</v>
      </c>
      <c r="ED294">
        <v>15.9671</v>
      </c>
      <c r="EE294">
        <v>20.857</v>
      </c>
      <c r="EF294">
        <v>30</v>
      </c>
      <c r="EG294">
        <v>20.7805</v>
      </c>
      <c r="EH294">
        <v>20.8267</v>
      </c>
      <c r="EI294">
        <v>38.4285</v>
      </c>
      <c r="EJ294">
        <v>33.8742</v>
      </c>
      <c r="EK294">
        <v>48.4347</v>
      </c>
      <c r="EL294">
        <v>15.9666</v>
      </c>
      <c r="EM294">
        <v>923.33</v>
      </c>
      <c r="EN294">
        <v>12.8601</v>
      </c>
      <c r="EO294">
        <v>102.043</v>
      </c>
      <c r="EP294">
        <v>102.451</v>
      </c>
    </row>
    <row r="295" spans="1:146">
      <c r="A295">
        <v>279</v>
      </c>
      <c r="B295">
        <v>1559492604</v>
      </c>
      <c r="C295">
        <v>556</v>
      </c>
      <c r="D295" t="s">
        <v>813</v>
      </c>
      <c r="E295" t="s">
        <v>814</v>
      </c>
      <c r="H295">
        <v>1559492593.66129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-0.0418277198124577</v>
      </c>
      <c r="AF295">
        <v>0.0469552797989934</v>
      </c>
      <c r="AG295">
        <v>3.49787169423154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1559492593.66129</v>
      </c>
      <c r="AU295">
        <v>868.945516129032</v>
      </c>
      <c r="AV295">
        <v>897.316064516129</v>
      </c>
      <c r="AW295">
        <v>13.8778580645161</v>
      </c>
      <c r="AX295">
        <v>12.8098709677419</v>
      </c>
      <c r="AY295">
        <v>500.015129032258</v>
      </c>
      <c r="AZ295">
        <v>100.756709677419</v>
      </c>
      <c r="BA295">
        <v>0.200052774193548</v>
      </c>
      <c r="BB295">
        <v>19.9917741935484</v>
      </c>
      <c r="BC295">
        <v>20.5371580645161</v>
      </c>
      <c r="BD295">
        <v>999.9</v>
      </c>
      <c r="BE295">
        <v>0</v>
      </c>
      <c r="BF295">
        <v>0</v>
      </c>
      <c r="BG295">
        <v>10011.2022580645</v>
      </c>
      <c r="BH295">
        <v>0</v>
      </c>
      <c r="BI295">
        <v>436.844</v>
      </c>
      <c r="BJ295">
        <v>1499.99870967742</v>
      </c>
      <c r="BK295">
        <v>0.972992870967742</v>
      </c>
      <c r="BL295">
        <v>0.0270072161290323</v>
      </c>
      <c r="BM295">
        <v>0</v>
      </c>
      <c r="BN295">
        <v>2.21423225806452</v>
      </c>
      <c r="BO295">
        <v>0</v>
      </c>
      <c r="BP295">
        <v>15991.5838709677</v>
      </c>
      <c r="BQ295">
        <v>13121.9516129032</v>
      </c>
      <c r="BR295">
        <v>36.245935483871</v>
      </c>
      <c r="BS295">
        <v>38.883</v>
      </c>
      <c r="BT295">
        <v>37.75</v>
      </c>
      <c r="BU295">
        <v>36.788</v>
      </c>
      <c r="BV295">
        <v>36.145</v>
      </c>
      <c r="BW295">
        <v>1459.48806451613</v>
      </c>
      <c r="BX295">
        <v>40.5106451612903</v>
      </c>
      <c r="BY295">
        <v>0</v>
      </c>
      <c r="BZ295">
        <v>1559492623.1</v>
      </c>
      <c r="CA295">
        <v>2.20401923076923</v>
      </c>
      <c r="CB295">
        <v>0.959408556908758</v>
      </c>
      <c r="CC295">
        <v>-32.8170943060563</v>
      </c>
      <c r="CD295">
        <v>15988.8115384615</v>
      </c>
      <c r="CE295">
        <v>15</v>
      </c>
      <c r="CF295">
        <v>1559491992</v>
      </c>
      <c r="CG295" t="s">
        <v>251</v>
      </c>
      <c r="CH295">
        <v>7</v>
      </c>
      <c r="CI295">
        <v>2.616</v>
      </c>
      <c r="CJ295">
        <v>0.012</v>
      </c>
      <c r="CK295">
        <v>404</v>
      </c>
      <c r="CL295">
        <v>13</v>
      </c>
      <c r="CM295">
        <v>0.17</v>
      </c>
      <c r="CN295">
        <v>0.04</v>
      </c>
      <c r="CO295">
        <v>-28.3699048780488</v>
      </c>
      <c r="CP295">
        <v>-1.36766550522633</v>
      </c>
      <c r="CQ295">
        <v>0.176403264378871</v>
      </c>
      <c r="CR295">
        <v>0</v>
      </c>
      <c r="CS295">
        <v>2.19660588235294</v>
      </c>
      <c r="CT295">
        <v>0.252865756286983</v>
      </c>
      <c r="CU295">
        <v>0.214883044716363</v>
      </c>
      <c r="CV295">
        <v>1</v>
      </c>
      <c r="CW295">
        <v>1.0682643902439</v>
      </c>
      <c r="CX295">
        <v>-0.125928501742145</v>
      </c>
      <c r="CY295">
        <v>0.0138153680862981</v>
      </c>
      <c r="CZ295">
        <v>0</v>
      </c>
      <c r="DA295">
        <v>1</v>
      </c>
      <c r="DB295">
        <v>3</v>
      </c>
      <c r="DC295" t="s">
        <v>346</v>
      </c>
      <c r="DD295">
        <v>1.85562</v>
      </c>
      <c r="DE295">
        <v>1.85378</v>
      </c>
      <c r="DF295">
        <v>1.85486</v>
      </c>
      <c r="DG295">
        <v>1.85918</v>
      </c>
      <c r="DH295">
        <v>1.85359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2.616</v>
      </c>
      <c r="DZ295">
        <v>0.012</v>
      </c>
      <c r="EA295">
        <v>2</v>
      </c>
      <c r="EB295">
        <v>506.454</v>
      </c>
      <c r="EC295">
        <v>107.683</v>
      </c>
      <c r="ED295">
        <v>15.9689</v>
      </c>
      <c r="EE295">
        <v>20.857</v>
      </c>
      <c r="EF295">
        <v>30</v>
      </c>
      <c r="EG295">
        <v>20.7806</v>
      </c>
      <c r="EH295">
        <v>20.8268</v>
      </c>
      <c r="EI295">
        <v>38.5215</v>
      </c>
      <c r="EJ295">
        <v>33.8742</v>
      </c>
      <c r="EK295">
        <v>48.4347</v>
      </c>
      <c r="EL295">
        <v>15.9692</v>
      </c>
      <c r="EM295">
        <v>923.33</v>
      </c>
      <c r="EN295">
        <v>12.8601</v>
      </c>
      <c r="EO295">
        <v>102.043</v>
      </c>
      <c r="EP295">
        <v>102.451</v>
      </c>
    </row>
    <row r="296" spans="1:146">
      <c r="A296">
        <v>280</v>
      </c>
      <c r="B296">
        <v>1559492606</v>
      </c>
      <c r="C296">
        <v>558</v>
      </c>
      <c r="D296" t="s">
        <v>815</v>
      </c>
      <c r="E296" t="s">
        <v>816</v>
      </c>
      <c r="H296">
        <v>1559492595.66129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-0.0418114141987332</v>
      </c>
      <c r="AF296">
        <v>0.0469369753191374</v>
      </c>
      <c r="AG296">
        <v>3.49679459366076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1559492595.66129</v>
      </c>
      <c r="AU296">
        <v>872.296258064516</v>
      </c>
      <c r="AV296">
        <v>900.661032258064</v>
      </c>
      <c r="AW296">
        <v>13.879235483871</v>
      </c>
      <c r="AX296">
        <v>12.8140806451613</v>
      </c>
      <c r="AY296">
        <v>500.017032258064</v>
      </c>
      <c r="AZ296">
        <v>100.756806451613</v>
      </c>
      <c r="BA296">
        <v>0.20003235483871</v>
      </c>
      <c r="BB296">
        <v>19.9920322580645</v>
      </c>
      <c r="BC296">
        <v>20.5379806451613</v>
      </c>
      <c r="BD296">
        <v>999.9</v>
      </c>
      <c r="BE296">
        <v>0</v>
      </c>
      <c r="BF296">
        <v>0</v>
      </c>
      <c r="BG296">
        <v>10007.29</v>
      </c>
      <c r="BH296">
        <v>0</v>
      </c>
      <c r="BI296">
        <v>428.93864516129</v>
      </c>
      <c r="BJ296">
        <v>1499.99193548387</v>
      </c>
      <c r="BK296">
        <v>0.972992709677419</v>
      </c>
      <c r="BL296">
        <v>0.0270073612903226</v>
      </c>
      <c r="BM296">
        <v>0</v>
      </c>
      <c r="BN296">
        <v>2.22564193548387</v>
      </c>
      <c r="BO296">
        <v>0</v>
      </c>
      <c r="BP296">
        <v>15991.1096774194</v>
      </c>
      <c r="BQ296">
        <v>13121.8870967742</v>
      </c>
      <c r="BR296">
        <v>36.2418709677419</v>
      </c>
      <c r="BS296">
        <v>38.879</v>
      </c>
      <c r="BT296">
        <v>37.7479677419355</v>
      </c>
      <c r="BU296">
        <v>36.782</v>
      </c>
      <c r="BV296">
        <v>36.139</v>
      </c>
      <c r="BW296">
        <v>1459.48129032258</v>
      </c>
      <c r="BX296">
        <v>40.5106451612903</v>
      </c>
      <c r="BY296">
        <v>0</v>
      </c>
      <c r="BZ296">
        <v>1559492624.9</v>
      </c>
      <c r="CA296">
        <v>2.22911153846154</v>
      </c>
      <c r="CB296">
        <v>0.722082061411818</v>
      </c>
      <c r="CC296">
        <v>34.3213675478234</v>
      </c>
      <c r="CD296">
        <v>15985.9653846154</v>
      </c>
      <c r="CE296">
        <v>15</v>
      </c>
      <c r="CF296">
        <v>1559491992</v>
      </c>
      <c r="CG296" t="s">
        <v>251</v>
      </c>
      <c r="CH296">
        <v>7</v>
      </c>
      <c r="CI296">
        <v>2.616</v>
      </c>
      <c r="CJ296">
        <v>0.012</v>
      </c>
      <c r="CK296">
        <v>404</v>
      </c>
      <c r="CL296">
        <v>13</v>
      </c>
      <c r="CM296">
        <v>0.17</v>
      </c>
      <c r="CN296">
        <v>0.04</v>
      </c>
      <c r="CO296">
        <v>-28.367643902439</v>
      </c>
      <c r="CP296">
        <v>-0.770830662020891</v>
      </c>
      <c r="CQ296">
        <v>0.180017938196658</v>
      </c>
      <c r="CR296">
        <v>0</v>
      </c>
      <c r="CS296">
        <v>2.19537941176471</v>
      </c>
      <c r="CT296">
        <v>0.386243264211592</v>
      </c>
      <c r="CU296">
        <v>0.220124048956641</v>
      </c>
      <c r="CV296">
        <v>1</v>
      </c>
      <c r="CW296">
        <v>1.06536146341463</v>
      </c>
      <c r="CX296">
        <v>-0.129343484320561</v>
      </c>
      <c r="CY296">
        <v>0.0140328830827637</v>
      </c>
      <c r="CZ296">
        <v>0</v>
      </c>
      <c r="DA296">
        <v>1</v>
      </c>
      <c r="DB296">
        <v>3</v>
      </c>
      <c r="DC296" t="s">
        <v>346</v>
      </c>
      <c r="DD296">
        <v>1.85562</v>
      </c>
      <c r="DE296">
        <v>1.85378</v>
      </c>
      <c r="DF296">
        <v>1.85486</v>
      </c>
      <c r="DG296">
        <v>1.85921</v>
      </c>
      <c r="DH296">
        <v>1.8536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2.616</v>
      </c>
      <c r="DZ296">
        <v>0.012</v>
      </c>
      <c r="EA296">
        <v>2</v>
      </c>
      <c r="EB296">
        <v>506.209</v>
      </c>
      <c r="EC296">
        <v>107.733</v>
      </c>
      <c r="ED296">
        <v>15.9701</v>
      </c>
      <c r="EE296">
        <v>20.857</v>
      </c>
      <c r="EF296">
        <v>30</v>
      </c>
      <c r="EG296">
        <v>20.7806</v>
      </c>
      <c r="EH296">
        <v>20.8268</v>
      </c>
      <c r="EI296">
        <v>38.646</v>
      </c>
      <c r="EJ296">
        <v>33.8742</v>
      </c>
      <c r="EK296">
        <v>48.4347</v>
      </c>
      <c r="EL296">
        <v>15.9692</v>
      </c>
      <c r="EM296">
        <v>928.33</v>
      </c>
      <c r="EN296">
        <v>12.8601</v>
      </c>
      <c r="EO296">
        <v>102.042</v>
      </c>
      <c r="EP296">
        <v>102.451</v>
      </c>
    </row>
    <row r="297" spans="1:146">
      <c r="A297">
        <v>281</v>
      </c>
      <c r="B297">
        <v>1559492608</v>
      </c>
      <c r="C297">
        <v>560</v>
      </c>
      <c r="D297" t="s">
        <v>817</v>
      </c>
      <c r="E297" t="s">
        <v>818</v>
      </c>
      <c r="H297">
        <v>1559492597.66129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-0.0418113061023211</v>
      </c>
      <c r="AF297">
        <v>0.046936853971445</v>
      </c>
      <c r="AG297">
        <v>3.4967874526399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1559492597.66129</v>
      </c>
      <c r="AU297">
        <v>875.642741935484</v>
      </c>
      <c r="AV297">
        <v>903.995709677419</v>
      </c>
      <c r="AW297">
        <v>13.880935483871</v>
      </c>
      <c r="AX297">
        <v>12.8183806451613</v>
      </c>
      <c r="AY297">
        <v>500.016580645161</v>
      </c>
      <c r="AZ297">
        <v>100.756903225806</v>
      </c>
      <c r="BA297">
        <v>0.200007129032258</v>
      </c>
      <c r="BB297">
        <v>19.9922967741935</v>
      </c>
      <c r="BC297">
        <v>20.5394774193548</v>
      </c>
      <c r="BD297">
        <v>999.9</v>
      </c>
      <c r="BE297">
        <v>0</v>
      </c>
      <c r="BF297">
        <v>0</v>
      </c>
      <c r="BG297">
        <v>10007.254516129</v>
      </c>
      <c r="BH297">
        <v>0</v>
      </c>
      <c r="BI297">
        <v>420.990322580645</v>
      </c>
      <c r="BJ297">
        <v>1499.99129032258</v>
      </c>
      <c r="BK297">
        <v>0.972992709677419</v>
      </c>
      <c r="BL297">
        <v>0.0270073612903226</v>
      </c>
      <c r="BM297">
        <v>0</v>
      </c>
      <c r="BN297">
        <v>2.21501290322581</v>
      </c>
      <c r="BO297">
        <v>0</v>
      </c>
      <c r="BP297">
        <v>15989.2193548387</v>
      </c>
      <c r="BQ297">
        <v>13121.8806451613</v>
      </c>
      <c r="BR297">
        <v>36.2378064516129</v>
      </c>
      <c r="BS297">
        <v>38.877</v>
      </c>
      <c r="BT297">
        <v>37.745935483871</v>
      </c>
      <c r="BU297">
        <v>36.776</v>
      </c>
      <c r="BV297">
        <v>36.133</v>
      </c>
      <c r="BW297">
        <v>1459.48064516129</v>
      </c>
      <c r="BX297">
        <v>40.5106451612903</v>
      </c>
      <c r="BY297">
        <v>0</v>
      </c>
      <c r="BZ297">
        <v>1559492626.7</v>
      </c>
      <c r="CA297">
        <v>2.26180384615385</v>
      </c>
      <c r="CB297">
        <v>0.492495740074044</v>
      </c>
      <c r="CC297">
        <v>39.8666666449494</v>
      </c>
      <c r="CD297">
        <v>15985.2653846154</v>
      </c>
      <c r="CE297">
        <v>15</v>
      </c>
      <c r="CF297">
        <v>1559491992</v>
      </c>
      <c r="CG297" t="s">
        <v>251</v>
      </c>
      <c r="CH297">
        <v>7</v>
      </c>
      <c r="CI297">
        <v>2.616</v>
      </c>
      <c r="CJ297">
        <v>0.012</v>
      </c>
      <c r="CK297">
        <v>404</v>
      </c>
      <c r="CL297">
        <v>13</v>
      </c>
      <c r="CM297">
        <v>0.17</v>
      </c>
      <c r="CN297">
        <v>0.04</v>
      </c>
      <c r="CO297">
        <v>-28.3568390243902</v>
      </c>
      <c r="CP297">
        <v>0.178394425087079</v>
      </c>
      <c r="CQ297">
        <v>0.195980967067485</v>
      </c>
      <c r="CR297">
        <v>1</v>
      </c>
      <c r="CS297">
        <v>2.20729117647059</v>
      </c>
      <c r="CT297">
        <v>0.988510644723043</v>
      </c>
      <c r="CU297">
        <v>0.217439566137686</v>
      </c>
      <c r="CV297">
        <v>1</v>
      </c>
      <c r="CW297">
        <v>1.06272585365854</v>
      </c>
      <c r="CX297">
        <v>-0.118936724738685</v>
      </c>
      <c r="CY297">
        <v>0.0134550926029587</v>
      </c>
      <c r="CZ297">
        <v>0</v>
      </c>
      <c r="DA297">
        <v>2</v>
      </c>
      <c r="DB297">
        <v>3</v>
      </c>
      <c r="DC297" t="s">
        <v>273</v>
      </c>
      <c r="DD297">
        <v>1.85562</v>
      </c>
      <c r="DE297">
        <v>1.85378</v>
      </c>
      <c r="DF297">
        <v>1.85486</v>
      </c>
      <c r="DG297">
        <v>1.85921</v>
      </c>
      <c r="DH297">
        <v>1.85361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2.616</v>
      </c>
      <c r="DZ297">
        <v>0.012</v>
      </c>
      <c r="EA297">
        <v>2</v>
      </c>
      <c r="EB297">
        <v>506.316</v>
      </c>
      <c r="EC297">
        <v>107.773</v>
      </c>
      <c r="ED297">
        <v>15.9712</v>
      </c>
      <c r="EE297">
        <v>20.857</v>
      </c>
      <c r="EF297">
        <v>30</v>
      </c>
      <c r="EG297">
        <v>20.7806</v>
      </c>
      <c r="EH297">
        <v>20.8268</v>
      </c>
      <c r="EI297">
        <v>38.7765</v>
      </c>
      <c r="EJ297">
        <v>33.8742</v>
      </c>
      <c r="EK297">
        <v>48.4347</v>
      </c>
      <c r="EL297">
        <v>15.9731</v>
      </c>
      <c r="EM297">
        <v>933.33</v>
      </c>
      <c r="EN297">
        <v>12.8601</v>
      </c>
      <c r="EO297">
        <v>102.043</v>
      </c>
      <c r="EP297">
        <v>102.45</v>
      </c>
    </row>
    <row r="298" spans="1:146">
      <c r="A298">
        <v>282</v>
      </c>
      <c r="B298">
        <v>1559492610</v>
      </c>
      <c r="C298">
        <v>562</v>
      </c>
      <c r="D298" t="s">
        <v>819</v>
      </c>
      <c r="E298" t="s">
        <v>820</v>
      </c>
      <c r="H298">
        <v>1559492599.66129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-0.0417985897584003</v>
      </c>
      <c r="AF298">
        <v>0.046922578761381</v>
      </c>
      <c r="AG298">
        <v>3.49594734552847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1559492599.66129</v>
      </c>
      <c r="AU298">
        <v>878.986612903226</v>
      </c>
      <c r="AV298">
        <v>907.332967741935</v>
      </c>
      <c r="AW298">
        <v>13.8830903225806</v>
      </c>
      <c r="AX298">
        <v>12.8226967741935</v>
      </c>
      <c r="AY298">
        <v>500.013290322581</v>
      </c>
      <c r="AZ298">
        <v>100.756935483871</v>
      </c>
      <c r="BA298">
        <v>0.200013419354839</v>
      </c>
      <c r="BB298">
        <v>19.9926677419355</v>
      </c>
      <c r="BC298">
        <v>20.5402516129032</v>
      </c>
      <c r="BD298">
        <v>999.9</v>
      </c>
      <c r="BE298">
        <v>0</v>
      </c>
      <c r="BF298">
        <v>0</v>
      </c>
      <c r="BG298">
        <v>10004.2077419355</v>
      </c>
      <c r="BH298">
        <v>0</v>
      </c>
      <c r="BI298">
        <v>413.26035483871</v>
      </c>
      <c r="BJ298">
        <v>1499.99129032258</v>
      </c>
      <c r="BK298">
        <v>0.972992709677419</v>
      </c>
      <c r="BL298">
        <v>0.0270073612903226</v>
      </c>
      <c r="BM298">
        <v>0</v>
      </c>
      <c r="BN298">
        <v>2.21782580645161</v>
      </c>
      <c r="BO298">
        <v>0</v>
      </c>
      <c r="BP298">
        <v>15986.8612903226</v>
      </c>
      <c r="BQ298">
        <v>13121.8838709677</v>
      </c>
      <c r="BR298">
        <v>36.2337419354839</v>
      </c>
      <c r="BS298">
        <v>38.870935483871</v>
      </c>
      <c r="BT298">
        <v>37.7418709677419</v>
      </c>
      <c r="BU298">
        <v>36.77</v>
      </c>
      <c r="BV298">
        <v>36.129</v>
      </c>
      <c r="BW298">
        <v>1459.48064516129</v>
      </c>
      <c r="BX298">
        <v>40.5106451612903</v>
      </c>
      <c r="BY298">
        <v>0</v>
      </c>
      <c r="BZ298">
        <v>1559492629.1</v>
      </c>
      <c r="CA298">
        <v>2.24220384615385</v>
      </c>
      <c r="CB298">
        <v>0.523764112039242</v>
      </c>
      <c r="CC298">
        <v>-38.6564102271056</v>
      </c>
      <c r="CD298">
        <v>15985.1961538462</v>
      </c>
      <c r="CE298">
        <v>15</v>
      </c>
      <c r="CF298">
        <v>1559491992</v>
      </c>
      <c r="CG298" t="s">
        <v>251</v>
      </c>
      <c r="CH298">
        <v>7</v>
      </c>
      <c r="CI298">
        <v>2.616</v>
      </c>
      <c r="CJ298">
        <v>0.012</v>
      </c>
      <c r="CK298">
        <v>404</v>
      </c>
      <c r="CL298">
        <v>13</v>
      </c>
      <c r="CM298">
        <v>0.17</v>
      </c>
      <c r="CN298">
        <v>0.04</v>
      </c>
      <c r="CO298">
        <v>-28.3500951219512</v>
      </c>
      <c r="CP298">
        <v>1.17595818815337</v>
      </c>
      <c r="CQ298">
        <v>0.205793009849786</v>
      </c>
      <c r="CR298">
        <v>0</v>
      </c>
      <c r="CS298">
        <v>2.21858529411765</v>
      </c>
      <c r="CT298">
        <v>0.488148159341353</v>
      </c>
      <c r="CU298">
        <v>0.208953513170011</v>
      </c>
      <c r="CV298">
        <v>1</v>
      </c>
      <c r="CW298">
        <v>1.06050512195122</v>
      </c>
      <c r="CX298">
        <v>-0.0986443902439034</v>
      </c>
      <c r="CY298">
        <v>0.0124419193331433</v>
      </c>
      <c r="CZ298">
        <v>1</v>
      </c>
      <c r="DA298">
        <v>2</v>
      </c>
      <c r="DB298">
        <v>3</v>
      </c>
      <c r="DC298" t="s">
        <v>273</v>
      </c>
      <c r="DD298">
        <v>1.85563</v>
      </c>
      <c r="DE298">
        <v>1.85378</v>
      </c>
      <c r="DF298">
        <v>1.85485</v>
      </c>
      <c r="DG298">
        <v>1.85918</v>
      </c>
      <c r="DH298">
        <v>1.85361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2.616</v>
      </c>
      <c r="DZ298">
        <v>0.012</v>
      </c>
      <c r="EA298">
        <v>2</v>
      </c>
      <c r="EB298">
        <v>506.377</v>
      </c>
      <c r="EC298">
        <v>107.584</v>
      </c>
      <c r="ED298">
        <v>15.9721</v>
      </c>
      <c r="EE298">
        <v>20.8561</v>
      </c>
      <c r="EF298">
        <v>30</v>
      </c>
      <c r="EG298">
        <v>20.7806</v>
      </c>
      <c r="EH298">
        <v>20.8268</v>
      </c>
      <c r="EI298">
        <v>38.8731</v>
      </c>
      <c r="EJ298">
        <v>33.8742</v>
      </c>
      <c r="EK298">
        <v>48.4347</v>
      </c>
      <c r="EL298">
        <v>15.9731</v>
      </c>
      <c r="EM298">
        <v>933.33</v>
      </c>
      <c r="EN298">
        <v>12.8601</v>
      </c>
      <c r="EO298">
        <v>102.043</v>
      </c>
      <c r="EP298">
        <v>102.45</v>
      </c>
    </row>
    <row r="299" spans="1:146">
      <c r="A299">
        <v>283</v>
      </c>
      <c r="B299">
        <v>1559492612</v>
      </c>
      <c r="C299">
        <v>564</v>
      </c>
      <c r="D299" t="s">
        <v>821</v>
      </c>
      <c r="E299" t="s">
        <v>822</v>
      </c>
      <c r="H299">
        <v>1559492601.66129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-0.0417965787825806</v>
      </c>
      <c r="AF299">
        <v>0.0469203212648523</v>
      </c>
      <c r="AG299">
        <v>3.49581448190755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1559492601.66129</v>
      </c>
      <c r="AU299">
        <v>882.322903225807</v>
      </c>
      <c r="AV299">
        <v>910.656451612903</v>
      </c>
      <c r="AW299">
        <v>13.8855774193548</v>
      </c>
      <c r="AX299">
        <v>12.8271</v>
      </c>
      <c r="AY299">
        <v>500.011677419355</v>
      </c>
      <c r="AZ299">
        <v>100.756967741935</v>
      </c>
      <c r="BA299">
        <v>0.200010838709677</v>
      </c>
      <c r="BB299">
        <v>19.9936387096774</v>
      </c>
      <c r="BC299">
        <v>20.5399709677419</v>
      </c>
      <c r="BD299">
        <v>999.9</v>
      </c>
      <c r="BE299">
        <v>0</v>
      </c>
      <c r="BF299">
        <v>0</v>
      </c>
      <c r="BG299">
        <v>10003.7232258065</v>
      </c>
      <c r="BH299">
        <v>0</v>
      </c>
      <c r="BI299">
        <v>405.744419354839</v>
      </c>
      <c r="BJ299">
        <v>1499.99096774194</v>
      </c>
      <c r="BK299">
        <v>0.972992709677419</v>
      </c>
      <c r="BL299">
        <v>0.0270073612903226</v>
      </c>
      <c r="BM299">
        <v>0</v>
      </c>
      <c r="BN299">
        <v>2.27648387096774</v>
      </c>
      <c r="BO299">
        <v>0</v>
      </c>
      <c r="BP299">
        <v>15984.4064516129</v>
      </c>
      <c r="BQ299">
        <v>13121.8870967742</v>
      </c>
      <c r="BR299">
        <v>36.2276451612903</v>
      </c>
      <c r="BS299">
        <v>38.8648387096774</v>
      </c>
      <c r="BT299">
        <v>37.7378064516129</v>
      </c>
      <c r="BU299">
        <v>36.764</v>
      </c>
      <c r="BV299">
        <v>36.127</v>
      </c>
      <c r="BW299">
        <v>1459.48032258064</v>
      </c>
      <c r="BX299">
        <v>40.5106451612903</v>
      </c>
      <c r="BY299">
        <v>0</v>
      </c>
      <c r="BZ299">
        <v>1559492630.9</v>
      </c>
      <c r="CA299">
        <v>2.27303461538462</v>
      </c>
      <c r="CB299">
        <v>0.298772653939618</v>
      </c>
      <c r="CC299">
        <v>-57.1350426701852</v>
      </c>
      <c r="CD299">
        <v>15985.4846153846</v>
      </c>
      <c r="CE299">
        <v>15</v>
      </c>
      <c r="CF299">
        <v>1559491992</v>
      </c>
      <c r="CG299" t="s">
        <v>251</v>
      </c>
      <c r="CH299">
        <v>7</v>
      </c>
      <c r="CI299">
        <v>2.616</v>
      </c>
      <c r="CJ299">
        <v>0.012</v>
      </c>
      <c r="CK299">
        <v>404</v>
      </c>
      <c r="CL299">
        <v>13</v>
      </c>
      <c r="CM299">
        <v>0.17</v>
      </c>
      <c r="CN299">
        <v>0.04</v>
      </c>
      <c r="CO299">
        <v>-28.3368804878049</v>
      </c>
      <c r="CP299">
        <v>1.87939442508725</v>
      </c>
      <c r="CQ299">
        <v>0.218191500381629</v>
      </c>
      <c r="CR299">
        <v>0</v>
      </c>
      <c r="CS299">
        <v>2.25156470588235</v>
      </c>
      <c r="CT299">
        <v>0.204457183013928</v>
      </c>
      <c r="CU299">
        <v>0.210555587018995</v>
      </c>
      <c r="CV299">
        <v>1</v>
      </c>
      <c r="CW299">
        <v>1.05857243902439</v>
      </c>
      <c r="CX299">
        <v>-0.0725592334494731</v>
      </c>
      <c r="CY299">
        <v>0.0111982537359218</v>
      </c>
      <c r="CZ299">
        <v>1</v>
      </c>
      <c r="DA299">
        <v>2</v>
      </c>
      <c r="DB299">
        <v>3</v>
      </c>
      <c r="DC299" t="s">
        <v>273</v>
      </c>
      <c r="DD299">
        <v>1.85564</v>
      </c>
      <c r="DE299">
        <v>1.85378</v>
      </c>
      <c r="DF299">
        <v>1.85485</v>
      </c>
      <c r="DG299">
        <v>1.85921</v>
      </c>
      <c r="DH299">
        <v>1.8536</v>
      </c>
      <c r="DI299">
        <v>1.85795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2.616</v>
      </c>
      <c r="DZ299">
        <v>0.012</v>
      </c>
      <c r="EA299">
        <v>2</v>
      </c>
      <c r="EB299">
        <v>506.239</v>
      </c>
      <c r="EC299">
        <v>107.509</v>
      </c>
      <c r="ED299">
        <v>15.9733</v>
      </c>
      <c r="EE299">
        <v>20.8553</v>
      </c>
      <c r="EF299">
        <v>30</v>
      </c>
      <c r="EG299">
        <v>20.7806</v>
      </c>
      <c r="EH299">
        <v>20.8268</v>
      </c>
      <c r="EI299">
        <v>39.0157</v>
      </c>
      <c r="EJ299">
        <v>33.8742</v>
      </c>
      <c r="EK299">
        <v>48.4347</v>
      </c>
      <c r="EL299">
        <v>15.9731</v>
      </c>
      <c r="EM299">
        <v>938.33</v>
      </c>
      <c r="EN299">
        <v>12.8601</v>
      </c>
      <c r="EO299">
        <v>102.043</v>
      </c>
      <c r="EP299">
        <v>102.45</v>
      </c>
    </row>
    <row r="300" spans="1:146">
      <c r="A300">
        <v>284</v>
      </c>
      <c r="B300">
        <v>1559492614</v>
      </c>
      <c r="C300">
        <v>566</v>
      </c>
      <c r="D300" t="s">
        <v>823</v>
      </c>
      <c r="E300" t="s">
        <v>824</v>
      </c>
      <c r="H300">
        <v>1559492603.66129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-0.0417914029350592</v>
      </c>
      <c r="AF300">
        <v>0.0469145109225803</v>
      </c>
      <c r="AG300">
        <v>3.49547250734232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1559492603.66129</v>
      </c>
      <c r="AU300">
        <v>885.647645161291</v>
      </c>
      <c r="AV300">
        <v>913.960967741935</v>
      </c>
      <c r="AW300">
        <v>13.8880290322581</v>
      </c>
      <c r="AX300">
        <v>12.8315258064516</v>
      </c>
      <c r="AY300">
        <v>500.012709677419</v>
      </c>
      <c r="AZ300">
        <v>100.757096774194</v>
      </c>
      <c r="BA300">
        <v>0.200025612903226</v>
      </c>
      <c r="BB300">
        <v>19.9951225806452</v>
      </c>
      <c r="BC300">
        <v>20.5394774193548</v>
      </c>
      <c r="BD300">
        <v>999.9</v>
      </c>
      <c r="BE300">
        <v>0</v>
      </c>
      <c r="BF300">
        <v>0</v>
      </c>
      <c r="BG300">
        <v>10002.4716129032</v>
      </c>
      <c r="BH300">
        <v>0</v>
      </c>
      <c r="BI300">
        <v>398.404935483871</v>
      </c>
      <c r="BJ300">
        <v>1499.99096774194</v>
      </c>
      <c r="BK300">
        <v>0.972992709677419</v>
      </c>
      <c r="BL300">
        <v>0.0270073612903226</v>
      </c>
      <c r="BM300">
        <v>0</v>
      </c>
      <c r="BN300">
        <v>2.27166129032258</v>
      </c>
      <c r="BO300">
        <v>0</v>
      </c>
      <c r="BP300">
        <v>15983.8419354839</v>
      </c>
      <c r="BQ300">
        <v>13121.8935483871</v>
      </c>
      <c r="BR300">
        <v>36.2215483870968</v>
      </c>
      <c r="BS300">
        <v>38.8628064516129</v>
      </c>
      <c r="BT300">
        <v>37.7357741935484</v>
      </c>
      <c r="BU300">
        <v>36.758</v>
      </c>
      <c r="BV300">
        <v>36.125</v>
      </c>
      <c r="BW300">
        <v>1459.48032258064</v>
      </c>
      <c r="BX300">
        <v>40.5106451612903</v>
      </c>
      <c r="BY300">
        <v>0</v>
      </c>
      <c r="BZ300">
        <v>1559492632.7</v>
      </c>
      <c r="CA300">
        <v>2.29442692307692</v>
      </c>
      <c r="CB300">
        <v>0.254129916773761</v>
      </c>
      <c r="CC300">
        <v>-44.0341880382075</v>
      </c>
      <c r="CD300">
        <v>15984.5307692308</v>
      </c>
      <c r="CE300">
        <v>15</v>
      </c>
      <c r="CF300">
        <v>1559491992</v>
      </c>
      <c r="CG300" t="s">
        <v>251</v>
      </c>
      <c r="CH300">
        <v>7</v>
      </c>
      <c r="CI300">
        <v>2.616</v>
      </c>
      <c r="CJ300">
        <v>0.012</v>
      </c>
      <c r="CK300">
        <v>404</v>
      </c>
      <c r="CL300">
        <v>13</v>
      </c>
      <c r="CM300">
        <v>0.17</v>
      </c>
      <c r="CN300">
        <v>0.04</v>
      </c>
      <c r="CO300">
        <v>-28.3144463414634</v>
      </c>
      <c r="CP300">
        <v>1.92588710801397</v>
      </c>
      <c r="CQ300">
        <v>0.219636054947626</v>
      </c>
      <c r="CR300">
        <v>0</v>
      </c>
      <c r="CS300">
        <v>2.25804705882353</v>
      </c>
      <c r="CT300">
        <v>0.331115181553765</v>
      </c>
      <c r="CU300">
        <v>0.211360840375626</v>
      </c>
      <c r="CV300">
        <v>1</v>
      </c>
      <c r="CW300">
        <v>1.05658707317073</v>
      </c>
      <c r="CX300">
        <v>-0.0378970034843224</v>
      </c>
      <c r="CY300">
        <v>0.00923028769572573</v>
      </c>
      <c r="CZ300">
        <v>1</v>
      </c>
      <c r="DA300">
        <v>2</v>
      </c>
      <c r="DB300">
        <v>3</v>
      </c>
      <c r="DC300" t="s">
        <v>273</v>
      </c>
      <c r="DD300">
        <v>1.85563</v>
      </c>
      <c r="DE300">
        <v>1.85377</v>
      </c>
      <c r="DF300">
        <v>1.85485</v>
      </c>
      <c r="DG300">
        <v>1.85922</v>
      </c>
      <c r="DH300">
        <v>1.8536</v>
      </c>
      <c r="DI300">
        <v>1.85794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2.616</v>
      </c>
      <c r="DZ300">
        <v>0.012</v>
      </c>
      <c r="EA300">
        <v>2</v>
      </c>
      <c r="EB300">
        <v>506.239</v>
      </c>
      <c r="EC300">
        <v>107.579</v>
      </c>
      <c r="ED300">
        <v>15.9746</v>
      </c>
      <c r="EE300">
        <v>20.8553</v>
      </c>
      <c r="EF300">
        <v>29.9999</v>
      </c>
      <c r="EG300">
        <v>20.7806</v>
      </c>
      <c r="EH300">
        <v>20.8268</v>
      </c>
      <c r="EI300">
        <v>39.137</v>
      </c>
      <c r="EJ300">
        <v>33.8742</v>
      </c>
      <c r="EK300">
        <v>48.4347</v>
      </c>
      <c r="EL300">
        <v>15.9764</v>
      </c>
      <c r="EM300">
        <v>943.33</v>
      </c>
      <c r="EN300">
        <v>12.8601</v>
      </c>
      <c r="EO300">
        <v>102.042</v>
      </c>
      <c r="EP300">
        <v>102.451</v>
      </c>
    </row>
    <row r="301" spans="1:146">
      <c r="A301">
        <v>285</v>
      </c>
      <c r="B301">
        <v>1559492616</v>
      </c>
      <c r="C301">
        <v>568</v>
      </c>
      <c r="D301" t="s">
        <v>825</v>
      </c>
      <c r="E301" t="s">
        <v>826</v>
      </c>
      <c r="H301">
        <v>1559492605.66129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-0.0417731873183187</v>
      </c>
      <c r="AF301">
        <v>0.0468940622970134</v>
      </c>
      <c r="AG301">
        <v>3.49426886117511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1559492605.66129</v>
      </c>
      <c r="AU301">
        <v>888.967774193549</v>
      </c>
      <c r="AV301">
        <v>917.268064516129</v>
      </c>
      <c r="AW301">
        <v>13.8905225806452</v>
      </c>
      <c r="AX301">
        <v>12.8358064516129</v>
      </c>
      <c r="AY301">
        <v>500.01364516129</v>
      </c>
      <c r="AZ301">
        <v>100.757225806452</v>
      </c>
      <c r="BA301">
        <v>0.200039806451613</v>
      </c>
      <c r="BB301">
        <v>19.9962451612903</v>
      </c>
      <c r="BC301">
        <v>20.5404516129032</v>
      </c>
      <c r="BD301">
        <v>999.9</v>
      </c>
      <c r="BE301">
        <v>0</v>
      </c>
      <c r="BF301">
        <v>0</v>
      </c>
      <c r="BG301">
        <v>9998.09903225807</v>
      </c>
      <c r="BH301">
        <v>0</v>
      </c>
      <c r="BI301">
        <v>391.552677419355</v>
      </c>
      <c r="BJ301">
        <v>1499.99129032258</v>
      </c>
      <c r="BK301">
        <v>0.972992870967742</v>
      </c>
      <c r="BL301">
        <v>0.0270072161290323</v>
      </c>
      <c r="BM301">
        <v>0</v>
      </c>
      <c r="BN301">
        <v>2.28327741935484</v>
      </c>
      <c r="BO301">
        <v>0</v>
      </c>
      <c r="BP301">
        <v>15984.8709677419</v>
      </c>
      <c r="BQ301">
        <v>13121.9</v>
      </c>
      <c r="BR301">
        <v>36.2154516129032</v>
      </c>
      <c r="BS301">
        <v>38.8628064516129</v>
      </c>
      <c r="BT301">
        <v>37.7296774193548</v>
      </c>
      <c r="BU301">
        <v>36.752</v>
      </c>
      <c r="BV301">
        <v>36.125</v>
      </c>
      <c r="BW301">
        <v>1459.48096774194</v>
      </c>
      <c r="BX301">
        <v>40.5103225806452</v>
      </c>
      <c r="BY301">
        <v>0</v>
      </c>
      <c r="BZ301">
        <v>1559492635.1</v>
      </c>
      <c r="CA301">
        <v>2.3104</v>
      </c>
      <c r="CB301">
        <v>0.384294015180673</v>
      </c>
      <c r="CC301">
        <v>-23.7162394257084</v>
      </c>
      <c r="CD301">
        <v>15984.7269230769</v>
      </c>
      <c r="CE301">
        <v>15</v>
      </c>
      <c r="CF301">
        <v>1559491992</v>
      </c>
      <c r="CG301" t="s">
        <v>251</v>
      </c>
      <c r="CH301">
        <v>7</v>
      </c>
      <c r="CI301">
        <v>2.616</v>
      </c>
      <c r="CJ301">
        <v>0.012</v>
      </c>
      <c r="CK301">
        <v>404</v>
      </c>
      <c r="CL301">
        <v>13</v>
      </c>
      <c r="CM301">
        <v>0.17</v>
      </c>
      <c r="CN301">
        <v>0.04</v>
      </c>
      <c r="CO301">
        <v>-28.2991219512195</v>
      </c>
      <c r="CP301">
        <v>1.2892996515679</v>
      </c>
      <c r="CQ301">
        <v>0.207301441304503</v>
      </c>
      <c r="CR301">
        <v>0</v>
      </c>
      <c r="CS301">
        <v>2.27809705882353</v>
      </c>
      <c r="CT301">
        <v>0.429757610496281</v>
      </c>
      <c r="CU301">
        <v>0.212461910060706</v>
      </c>
      <c r="CV301">
        <v>1</v>
      </c>
      <c r="CW301">
        <v>1.05473195121951</v>
      </c>
      <c r="CX301">
        <v>0.00358369337979479</v>
      </c>
      <c r="CY301">
        <v>0.00635398596600254</v>
      </c>
      <c r="CZ301">
        <v>1</v>
      </c>
      <c r="DA301">
        <v>2</v>
      </c>
      <c r="DB301">
        <v>3</v>
      </c>
      <c r="DC301" t="s">
        <v>273</v>
      </c>
      <c r="DD301">
        <v>1.85562</v>
      </c>
      <c r="DE301">
        <v>1.85377</v>
      </c>
      <c r="DF301">
        <v>1.85486</v>
      </c>
      <c r="DG301">
        <v>1.85922</v>
      </c>
      <c r="DH301">
        <v>1.85362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2.616</v>
      </c>
      <c r="DZ301">
        <v>0.012</v>
      </c>
      <c r="EA301">
        <v>2</v>
      </c>
      <c r="EB301">
        <v>506.392</v>
      </c>
      <c r="EC301">
        <v>107.718</v>
      </c>
      <c r="ED301">
        <v>15.9759</v>
      </c>
      <c r="EE301">
        <v>20.8553</v>
      </c>
      <c r="EF301">
        <v>29.9999</v>
      </c>
      <c r="EG301">
        <v>20.7806</v>
      </c>
      <c r="EH301">
        <v>20.8268</v>
      </c>
      <c r="EI301">
        <v>39.2217</v>
      </c>
      <c r="EJ301">
        <v>33.8742</v>
      </c>
      <c r="EK301">
        <v>48.4347</v>
      </c>
      <c r="EL301">
        <v>15.9764</v>
      </c>
      <c r="EM301">
        <v>943.33</v>
      </c>
      <c r="EN301">
        <v>12.8601</v>
      </c>
      <c r="EO301">
        <v>102.041</v>
      </c>
      <c r="EP301">
        <v>102.451</v>
      </c>
    </row>
    <row r="302" spans="1:146">
      <c r="A302">
        <v>286</v>
      </c>
      <c r="B302">
        <v>1559492618</v>
      </c>
      <c r="C302">
        <v>570</v>
      </c>
      <c r="D302" t="s">
        <v>827</v>
      </c>
      <c r="E302" t="s">
        <v>828</v>
      </c>
      <c r="H302">
        <v>1559492607.66129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-0.0417575774579493</v>
      </c>
      <c r="AF302">
        <v>0.0468765388612499</v>
      </c>
      <c r="AG302">
        <v>3.49323725102611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1559492607.66129</v>
      </c>
      <c r="AU302">
        <v>892.289032258065</v>
      </c>
      <c r="AV302">
        <v>920.598225806452</v>
      </c>
      <c r="AW302">
        <v>13.8930580645161</v>
      </c>
      <c r="AX302">
        <v>12.8392709677419</v>
      </c>
      <c r="AY302">
        <v>500.017290322581</v>
      </c>
      <c r="AZ302">
        <v>100.757193548387</v>
      </c>
      <c r="BA302">
        <v>0.200010709677419</v>
      </c>
      <c r="BB302">
        <v>19.9968709677419</v>
      </c>
      <c r="BC302">
        <v>20.5422516129032</v>
      </c>
      <c r="BD302">
        <v>999.9</v>
      </c>
      <c r="BE302">
        <v>0</v>
      </c>
      <c r="BF302">
        <v>0</v>
      </c>
      <c r="BG302">
        <v>9994.36612903226</v>
      </c>
      <c r="BH302">
        <v>0</v>
      </c>
      <c r="BI302">
        <v>385.185258064516</v>
      </c>
      <c r="BJ302">
        <v>1499.99129032258</v>
      </c>
      <c r="BK302">
        <v>0.972993032258064</v>
      </c>
      <c r="BL302">
        <v>0.0270070709677419</v>
      </c>
      <c r="BM302">
        <v>0</v>
      </c>
      <c r="BN302">
        <v>2.29395161290323</v>
      </c>
      <c r="BO302">
        <v>0</v>
      </c>
      <c r="BP302">
        <v>15984.8741935484</v>
      </c>
      <c r="BQ302">
        <v>13121.9096774194</v>
      </c>
      <c r="BR302">
        <v>36.2093548387097</v>
      </c>
      <c r="BS302">
        <v>38.8567096774194</v>
      </c>
      <c r="BT302">
        <v>37.7235806451613</v>
      </c>
      <c r="BU302">
        <v>36.75</v>
      </c>
      <c r="BV302">
        <v>36.125</v>
      </c>
      <c r="BW302">
        <v>1459.48129032258</v>
      </c>
      <c r="BX302">
        <v>40.51</v>
      </c>
      <c r="BY302">
        <v>0</v>
      </c>
      <c r="BZ302">
        <v>1559492636.9</v>
      </c>
      <c r="CA302">
        <v>2.30758461538462</v>
      </c>
      <c r="CB302">
        <v>0.24849914141186</v>
      </c>
      <c r="CC302">
        <v>4.24615385155659</v>
      </c>
      <c r="CD302">
        <v>15984.4538461538</v>
      </c>
      <c r="CE302">
        <v>15</v>
      </c>
      <c r="CF302">
        <v>1559491992</v>
      </c>
      <c r="CG302" t="s">
        <v>251</v>
      </c>
      <c r="CH302">
        <v>7</v>
      </c>
      <c r="CI302">
        <v>2.616</v>
      </c>
      <c r="CJ302">
        <v>0.012</v>
      </c>
      <c r="CK302">
        <v>404</v>
      </c>
      <c r="CL302">
        <v>13</v>
      </c>
      <c r="CM302">
        <v>0.17</v>
      </c>
      <c r="CN302">
        <v>0.04</v>
      </c>
      <c r="CO302">
        <v>-28.3060390243902</v>
      </c>
      <c r="CP302">
        <v>0.287450174215977</v>
      </c>
      <c r="CQ302">
        <v>0.217214787348722</v>
      </c>
      <c r="CR302">
        <v>1</v>
      </c>
      <c r="CS302">
        <v>2.29173235294118</v>
      </c>
      <c r="CT302">
        <v>0.32918908744088</v>
      </c>
      <c r="CU302">
        <v>0.213898565460894</v>
      </c>
      <c r="CV302">
        <v>1</v>
      </c>
      <c r="CW302">
        <v>1.05374780487805</v>
      </c>
      <c r="CX302">
        <v>0.0353249477351911</v>
      </c>
      <c r="CY302">
        <v>0.00458683190107908</v>
      </c>
      <c r="CZ302">
        <v>1</v>
      </c>
      <c r="DA302">
        <v>3</v>
      </c>
      <c r="DB302">
        <v>3</v>
      </c>
      <c r="DC302" t="s">
        <v>252</v>
      </c>
      <c r="DD302">
        <v>1.85563</v>
      </c>
      <c r="DE302">
        <v>1.85378</v>
      </c>
      <c r="DF302">
        <v>1.85486</v>
      </c>
      <c r="DG302">
        <v>1.85921</v>
      </c>
      <c r="DH302">
        <v>1.85362</v>
      </c>
      <c r="DI302">
        <v>1.85792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2.616</v>
      </c>
      <c r="DZ302">
        <v>0.012</v>
      </c>
      <c r="EA302">
        <v>2</v>
      </c>
      <c r="EB302">
        <v>506.224</v>
      </c>
      <c r="EC302">
        <v>107.832</v>
      </c>
      <c r="ED302">
        <v>15.9771</v>
      </c>
      <c r="EE302">
        <v>20.8553</v>
      </c>
      <c r="EF302">
        <v>30</v>
      </c>
      <c r="EG302">
        <v>20.7806</v>
      </c>
      <c r="EH302">
        <v>20.8268</v>
      </c>
      <c r="EI302">
        <v>39.3519</v>
      </c>
      <c r="EJ302">
        <v>33.8742</v>
      </c>
      <c r="EK302">
        <v>48.4347</v>
      </c>
      <c r="EL302">
        <v>15.7085</v>
      </c>
      <c r="EM302">
        <v>948.33</v>
      </c>
      <c r="EN302">
        <v>12.8601</v>
      </c>
      <c r="EO302">
        <v>102.043</v>
      </c>
      <c r="EP302">
        <v>102.451</v>
      </c>
    </row>
    <row r="303" spans="1:146">
      <c r="A303">
        <v>287</v>
      </c>
      <c r="B303">
        <v>1559492620</v>
      </c>
      <c r="C303">
        <v>572</v>
      </c>
      <c r="D303" t="s">
        <v>829</v>
      </c>
      <c r="E303" t="s">
        <v>830</v>
      </c>
      <c r="H303">
        <v>1559492609.66129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-0.0417457645220054</v>
      </c>
      <c r="AF303">
        <v>0.0468632778057829</v>
      </c>
      <c r="AG303">
        <v>3.4924564787297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1559492609.66129</v>
      </c>
      <c r="AU303">
        <v>895.609516129032</v>
      </c>
      <c r="AV303">
        <v>923.943161290322</v>
      </c>
      <c r="AW303">
        <v>13.8953483870968</v>
      </c>
      <c r="AX303">
        <v>12.8409806451613</v>
      </c>
      <c r="AY303">
        <v>500.01635483871</v>
      </c>
      <c r="AZ303">
        <v>100.757096774194</v>
      </c>
      <c r="BA303">
        <v>0.199998774193548</v>
      </c>
      <c r="BB303">
        <v>19.9975967741935</v>
      </c>
      <c r="BC303">
        <v>20.5439032258065</v>
      </c>
      <c r="BD303">
        <v>999.9</v>
      </c>
      <c r="BE303">
        <v>0</v>
      </c>
      <c r="BF303">
        <v>0</v>
      </c>
      <c r="BG303">
        <v>9991.54838709677</v>
      </c>
      <c r="BH303">
        <v>0</v>
      </c>
      <c r="BI303">
        <v>379.201870967742</v>
      </c>
      <c r="BJ303">
        <v>1499.97516129032</v>
      </c>
      <c r="BK303">
        <v>0.972992709677419</v>
      </c>
      <c r="BL303">
        <v>0.0270073612903226</v>
      </c>
      <c r="BM303">
        <v>0</v>
      </c>
      <c r="BN303">
        <v>2.29070967741936</v>
      </c>
      <c r="BO303">
        <v>0</v>
      </c>
      <c r="BP303">
        <v>15985.1419354839</v>
      </c>
      <c r="BQ303">
        <v>13121.7677419355</v>
      </c>
      <c r="BR303">
        <v>36.2032580645161</v>
      </c>
      <c r="BS303">
        <v>38.8506129032258</v>
      </c>
      <c r="BT303">
        <v>37.7174838709677</v>
      </c>
      <c r="BU303">
        <v>36.75</v>
      </c>
      <c r="BV303">
        <v>36.125</v>
      </c>
      <c r="BW303">
        <v>1459.46516129032</v>
      </c>
      <c r="BX303">
        <v>40.51</v>
      </c>
      <c r="BY303">
        <v>0</v>
      </c>
      <c r="BZ303">
        <v>1559492638.7</v>
      </c>
      <c r="CA303">
        <v>2.29560769230769</v>
      </c>
      <c r="CB303">
        <v>0.0953299109036725</v>
      </c>
      <c r="CC303">
        <v>37.9965812234564</v>
      </c>
      <c r="CD303">
        <v>15984.9538461538</v>
      </c>
      <c r="CE303">
        <v>15</v>
      </c>
      <c r="CF303">
        <v>1559491992</v>
      </c>
      <c r="CG303" t="s">
        <v>251</v>
      </c>
      <c r="CH303">
        <v>7</v>
      </c>
      <c r="CI303">
        <v>2.616</v>
      </c>
      <c r="CJ303">
        <v>0.012</v>
      </c>
      <c r="CK303">
        <v>404</v>
      </c>
      <c r="CL303">
        <v>13</v>
      </c>
      <c r="CM303">
        <v>0.17</v>
      </c>
      <c r="CN303">
        <v>0.04</v>
      </c>
      <c r="CO303">
        <v>-28.3289780487805</v>
      </c>
      <c r="CP303">
        <v>-0.810037630662029</v>
      </c>
      <c r="CQ303">
        <v>0.248691360792405</v>
      </c>
      <c r="CR303">
        <v>0</v>
      </c>
      <c r="CS303">
        <v>2.28940588235294</v>
      </c>
      <c r="CT303">
        <v>0.265321625084818</v>
      </c>
      <c r="CU303">
        <v>0.20190650565106</v>
      </c>
      <c r="CV303">
        <v>1</v>
      </c>
      <c r="CW303">
        <v>1.05428975609756</v>
      </c>
      <c r="CX303">
        <v>0.0452659233449477</v>
      </c>
      <c r="CY303">
        <v>0.00474790607906619</v>
      </c>
      <c r="CZ303">
        <v>1</v>
      </c>
      <c r="DA303">
        <v>2</v>
      </c>
      <c r="DB303">
        <v>3</v>
      </c>
      <c r="DC303" t="s">
        <v>273</v>
      </c>
      <c r="DD303">
        <v>1.85562</v>
      </c>
      <c r="DE303">
        <v>1.85376</v>
      </c>
      <c r="DF303">
        <v>1.85485</v>
      </c>
      <c r="DG303">
        <v>1.85917</v>
      </c>
      <c r="DH303">
        <v>1.85359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2.616</v>
      </c>
      <c r="DZ303">
        <v>0.012</v>
      </c>
      <c r="EA303">
        <v>2</v>
      </c>
      <c r="EB303">
        <v>506.148</v>
      </c>
      <c r="EC303">
        <v>107.783</v>
      </c>
      <c r="ED303">
        <v>15.9592</v>
      </c>
      <c r="EE303">
        <v>20.8553</v>
      </c>
      <c r="EF303">
        <v>30.0004</v>
      </c>
      <c r="EG303">
        <v>20.7806</v>
      </c>
      <c r="EH303">
        <v>20.8268</v>
      </c>
      <c r="EI303">
        <v>39.4676</v>
      </c>
      <c r="EJ303">
        <v>33.8742</v>
      </c>
      <c r="EK303">
        <v>48.4347</v>
      </c>
      <c r="EL303">
        <v>15.7085</v>
      </c>
      <c r="EM303">
        <v>953.33</v>
      </c>
      <c r="EN303">
        <v>12.8601</v>
      </c>
      <c r="EO303">
        <v>102.043</v>
      </c>
      <c r="EP303">
        <v>102.452</v>
      </c>
    </row>
    <row r="304" spans="1:146">
      <c r="A304">
        <v>288</v>
      </c>
      <c r="B304">
        <v>1559492622</v>
      </c>
      <c r="C304">
        <v>574</v>
      </c>
      <c r="D304" t="s">
        <v>831</v>
      </c>
      <c r="E304" t="s">
        <v>832</v>
      </c>
      <c r="H304">
        <v>1559492611.66129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-0.0417274397952455</v>
      </c>
      <c r="AF304">
        <v>0.0468427066946607</v>
      </c>
      <c r="AG304">
        <v>3.4912451585524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1559492611.66129</v>
      </c>
      <c r="AU304">
        <v>898.933580645161</v>
      </c>
      <c r="AV304">
        <v>927.283774193548</v>
      </c>
      <c r="AW304">
        <v>13.8972612903226</v>
      </c>
      <c r="AX304">
        <v>12.8415193548387</v>
      </c>
      <c r="AY304">
        <v>500.014967741935</v>
      </c>
      <c r="AZ304">
        <v>100.757193548387</v>
      </c>
      <c r="BA304">
        <v>0.200010451612903</v>
      </c>
      <c r="BB304">
        <v>19.9983161290323</v>
      </c>
      <c r="BC304">
        <v>20.5457419354839</v>
      </c>
      <c r="BD304">
        <v>999.9</v>
      </c>
      <c r="BE304">
        <v>0</v>
      </c>
      <c r="BF304">
        <v>0</v>
      </c>
      <c r="BG304">
        <v>9987.15290322581</v>
      </c>
      <c r="BH304">
        <v>0</v>
      </c>
      <c r="BI304">
        <v>373.441870967742</v>
      </c>
      <c r="BJ304">
        <v>1499.98419354839</v>
      </c>
      <c r="BK304">
        <v>0.972992870967742</v>
      </c>
      <c r="BL304">
        <v>0.0270072161290323</v>
      </c>
      <c r="BM304">
        <v>0</v>
      </c>
      <c r="BN304">
        <v>2.29792580645161</v>
      </c>
      <c r="BO304">
        <v>0</v>
      </c>
      <c r="BP304">
        <v>15986.2516129032</v>
      </c>
      <c r="BQ304">
        <v>13121.8483870968</v>
      </c>
      <c r="BR304">
        <v>36.1971612903226</v>
      </c>
      <c r="BS304">
        <v>38.8445161290323</v>
      </c>
      <c r="BT304">
        <v>37.7113870967742</v>
      </c>
      <c r="BU304">
        <v>36.75</v>
      </c>
      <c r="BV304">
        <v>36.1189032258065</v>
      </c>
      <c r="BW304">
        <v>1459.47419354839</v>
      </c>
      <c r="BX304">
        <v>40.51</v>
      </c>
      <c r="BY304">
        <v>0</v>
      </c>
      <c r="BZ304">
        <v>1559492641.1</v>
      </c>
      <c r="CA304">
        <v>2.29176538461538</v>
      </c>
      <c r="CB304">
        <v>0.252509397774338</v>
      </c>
      <c r="CC304">
        <v>86.2085468531373</v>
      </c>
      <c r="CD304">
        <v>15985.8</v>
      </c>
      <c r="CE304">
        <v>15</v>
      </c>
      <c r="CF304">
        <v>1559491992</v>
      </c>
      <c r="CG304" t="s">
        <v>251</v>
      </c>
      <c r="CH304">
        <v>7</v>
      </c>
      <c r="CI304">
        <v>2.616</v>
      </c>
      <c r="CJ304">
        <v>0.012</v>
      </c>
      <c r="CK304">
        <v>404</v>
      </c>
      <c r="CL304">
        <v>13</v>
      </c>
      <c r="CM304">
        <v>0.17</v>
      </c>
      <c r="CN304">
        <v>0.04</v>
      </c>
      <c r="CO304">
        <v>-28.3463390243902</v>
      </c>
      <c r="CP304">
        <v>-1.74592055749114</v>
      </c>
      <c r="CQ304">
        <v>0.267175891527814</v>
      </c>
      <c r="CR304">
        <v>0</v>
      </c>
      <c r="CS304">
        <v>2.2918</v>
      </c>
      <c r="CT304">
        <v>0.0433606120262991</v>
      </c>
      <c r="CU304">
        <v>0.187814648930644</v>
      </c>
      <c r="CV304">
        <v>1</v>
      </c>
      <c r="CW304">
        <v>1.05566682926829</v>
      </c>
      <c r="CX304">
        <v>0.0393225783972103</v>
      </c>
      <c r="CY304">
        <v>0.00420415615443227</v>
      </c>
      <c r="CZ304">
        <v>1</v>
      </c>
      <c r="DA304">
        <v>2</v>
      </c>
      <c r="DB304">
        <v>3</v>
      </c>
      <c r="DC304" t="s">
        <v>273</v>
      </c>
      <c r="DD304">
        <v>1.85562</v>
      </c>
      <c r="DE304">
        <v>1.85376</v>
      </c>
      <c r="DF304">
        <v>1.85485</v>
      </c>
      <c r="DG304">
        <v>1.85918</v>
      </c>
      <c r="DH304">
        <v>1.85358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2.616</v>
      </c>
      <c r="DZ304">
        <v>0.012</v>
      </c>
      <c r="EA304">
        <v>2</v>
      </c>
      <c r="EB304">
        <v>506.408</v>
      </c>
      <c r="EC304">
        <v>107.703</v>
      </c>
      <c r="ED304">
        <v>15.8694</v>
      </c>
      <c r="EE304">
        <v>20.8548</v>
      </c>
      <c r="EF304">
        <v>30.0014</v>
      </c>
      <c r="EG304">
        <v>20.7806</v>
      </c>
      <c r="EH304">
        <v>20.8268</v>
      </c>
      <c r="EI304">
        <v>39.55</v>
      </c>
      <c r="EJ304">
        <v>33.8742</v>
      </c>
      <c r="EK304">
        <v>48.4347</v>
      </c>
      <c r="EL304">
        <v>15.7085</v>
      </c>
      <c r="EM304">
        <v>953.33</v>
      </c>
      <c r="EN304">
        <v>12.8601</v>
      </c>
      <c r="EO304">
        <v>102.043</v>
      </c>
      <c r="EP304">
        <v>102.452</v>
      </c>
    </row>
    <row r="305" spans="1:146">
      <c r="A305">
        <v>289</v>
      </c>
      <c r="B305">
        <v>1559492624</v>
      </c>
      <c r="C305">
        <v>576</v>
      </c>
      <c r="D305" t="s">
        <v>833</v>
      </c>
      <c r="E305" t="s">
        <v>834</v>
      </c>
      <c r="H305">
        <v>1559492613.66129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-0.0417375628401816</v>
      </c>
      <c r="AF305">
        <v>0.0468540706994289</v>
      </c>
      <c r="AG305">
        <v>3.49191434563205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1559492613.66129</v>
      </c>
      <c r="AU305">
        <v>902.259548387097</v>
      </c>
      <c r="AV305">
        <v>930.627741935484</v>
      </c>
      <c r="AW305">
        <v>13.8986870967742</v>
      </c>
      <c r="AX305">
        <v>12.8417677419355</v>
      </c>
      <c r="AY305">
        <v>500.013870967742</v>
      </c>
      <c r="AZ305">
        <v>100.757225806452</v>
      </c>
      <c r="BA305">
        <v>0.199962451612903</v>
      </c>
      <c r="BB305">
        <v>19.9990580645161</v>
      </c>
      <c r="BC305">
        <v>20.5474064516129</v>
      </c>
      <c r="BD305">
        <v>999.9</v>
      </c>
      <c r="BE305">
        <v>0</v>
      </c>
      <c r="BF305">
        <v>0</v>
      </c>
      <c r="BG305">
        <v>9989.57258064516</v>
      </c>
      <c r="BH305">
        <v>0</v>
      </c>
      <c r="BI305">
        <v>367.557774193548</v>
      </c>
      <c r="BJ305">
        <v>1499.98548387097</v>
      </c>
      <c r="BK305">
        <v>0.972992870967742</v>
      </c>
      <c r="BL305">
        <v>0.0270072161290323</v>
      </c>
      <c r="BM305">
        <v>0</v>
      </c>
      <c r="BN305">
        <v>2.2846935483871</v>
      </c>
      <c r="BO305">
        <v>0</v>
      </c>
      <c r="BP305">
        <v>15987.5935483871</v>
      </c>
      <c r="BQ305">
        <v>13121.8580645161</v>
      </c>
      <c r="BR305">
        <v>36.1930967741935</v>
      </c>
      <c r="BS305">
        <v>38.8384193548387</v>
      </c>
      <c r="BT305">
        <v>37.7052903225806</v>
      </c>
      <c r="BU305">
        <v>36.75</v>
      </c>
      <c r="BV305">
        <v>36.1148387096774</v>
      </c>
      <c r="BW305">
        <v>1459.47548387097</v>
      </c>
      <c r="BX305">
        <v>40.51</v>
      </c>
      <c r="BY305">
        <v>0</v>
      </c>
      <c r="BZ305">
        <v>1559492642.9</v>
      </c>
      <c r="CA305">
        <v>2.26218846153846</v>
      </c>
      <c r="CB305">
        <v>-0.434731628945603</v>
      </c>
      <c r="CC305">
        <v>113.360683818209</v>
      </c>
      <c r="CD305">
        <v>15988.9076923077</v>
      </c>
      <c r="CE305">
        <v>15</v>
      </c>
      <c r="CF305">
        <v>1559491992</v>
      </c>
      <c r="CG305" t="s">
        <v>251</v>
      </c>
      <c r="CH305">
        <v>7</v>
      </c>
      <c r="CI305">
        <v>2.616</v>
      </c>
      <c r="CJ305">
        <v>0.012</v>
      </c>
      <c r="CK305">
        <v>404</v>
      </c>
      <c r="CL305">
        <v>13</v>
      </c>
      <c r="CM305">
        <v>0.17</v>
      </c>
      <c r="CN305">
        <v>0.04</v>
      </c>
      <c r="CO305">
        <v>-28.3646804878049</v>
      </c>
      <c r="CP305">
        <v>-2.40652891986066</v>
      </c>
      <c r="CQ305">
        <v>0.27997686334681</v>
      </c>
      <c r="CR305">
        <v>0</v>
      </c>
      <c r="CS305">
        <v>2.27985294117647</v>
      </c>
      <c r="CT305">
        <v>-0.235545450073483</v>
      </c>
      <c r="CU305">
        <v>0.1928929072512</v>
      </c>
      <c r="CV305">
        <v>1</v>
      </c>
      <c r="CW305">
        <v>1.05689170731707</v>
      </c>
      <c r="CX305">
        <v>0.0277917073170728</v>
      </c>
      <c r="CY305">
        <v>0.003078699363042</v>
      </c>
      <c r="CZ305">
        <v>1</v>
      </c>
      <c r="DA305">
        <v>2</v>
      </c>
      <c r="DB305">
        <v>3</v>
      </c>
      <c r="DC305" t="s">
        <v>273</v>
      </c>
      <c r="DD305">
        <v>1.85562</v>
      </c>
      <c r="DE305">
        <v>1.85378</v>
      </c>
      <c r="DF305">
        <v>1.85485</v>
      </c>
      <c r="DG305">
        <v>1.85919</v>
      </c>
      <c r="DH305">
        <v>1.85358</v>
      </c>
      <c r="DI305">
        <v>1.85794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2.616</v>
      </c>
      <c r="DZ305">
        <v>0.012</v>
      </c>
      <c r="EA305">
        <v>2</v>
      </c>
      <c r="EB305">
        <v>506.285</v>
      </c>
      <c r="EC305">
        <v>107.783</v>
      </c>
      <c r="ED305">
        <v>15.7626</v>
      </c>
      <c r="EE305">
        <v>20.8539</v>
      </c>
      <c r="EF305">
        <v>30.0015</v>
      </c>
      <c r="EG305">
        <v>20.7806</v>
      </c>
      <c r="EH305">
        <v>20.8268</v>
      </c>
      <c r="EI305">
        <v>39.6626</v>
      </c>
      <c r="EJ305">
        <v>33.8742</v>
      </c>
      <c r="EK305">
        <v>48.4347</v>
      </c>
      <c r="EL305">
        <v>15.705</v>
      </c>
      <c r="EM305">
        <v>958.33</v>
      </c>
      <c r="EN305">
        <v>12.8601</v>
      </c>
      <c r="EO305">
        <v>102.043</v>
      </c>
      <c r="EP305">
        <v>102.452</v>
      </c>
    </row>
    <row r="306" spans="1:146">
      <c r="A306">
        <v>290</v>
      </c>
      <c r="B306">
        <v>1559492626</v>
      </c>
      <c r="C306">
        <v>578</v>
      </c>
      <c r="D306" t="s">
        <v>835</v>
      </c>
      <c r="E306" t="s">
        <v>836</v>
      </c>
      <c r="H306">
        <v>1559492615.66129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-0.0417701902783037</v>
      </c>
      <c r="AF306">
        <v>0.0468906978570415</v>
      </c>
      <c r="AG306">
        <v>3.49407080602069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1559492615.66129</v>
      </c>
      <c r="AU306">
        <v>905.590096774194</v>
      </c>
      <c r="AV306">
        <v>933.993258064516</v>
      </c>
      <c r="AW306">
        <v>13.8993161290323</v>
      </c>
      <c r="AX306">
        <v>12.8418709677419</v>
      </c>
      <c r="AY306">
        <v>500.010548387097</v>
      </c>
      <c r="AZ306">
        <v>100.757096774194</v>
      </c>
      <c r="BA306">
        <v>0.199939096774193</v>
      </c>
      <c r="BB306">
        <v>19.9999903225806</v>
      </c>
      <c r="BC306">
        <v>20.5479387096774</v>
      </c>
      <c r="BD306">
        <v>999.9</v>
      </c>
      <c r="BE306">
        <v>0</v>
      </c>
      <c r="BF306">
        <v>0</v>
      </c>
      <c r="BG306">
        <v>9997.39451612903</v>
      </c>
      <c r="BH306">
        <v>0</v>
      </c>
      <c r="BI306">
        <v>361.627129032258</v>
      </c>
      <c r="BJ306">
        <v>1499.98677419355</v>
      </c>
      <c r="BK306">
        <v>0.972992870967742</v>
      </c>
      <c r="BL306">
        <v>0.0270072161290323</v>
      </c>
      <c r="BM306">
        <v>0</v>
      </c>
      <c r="BN306">
        <v>2.28887096774194</v>
      </c>
      <c r="BO306">
        <v>0</v>
      </c>
      <c r="BP306">
        <v>15989.4774193548</v>
      </c>
      <c r="BQ306">
        <v>13121.8709677419</v>
      </c>
      <c r="BR306">
        <v>36.191064516129</v>
      </c>
      <c r="BS306">
        <v>38.8323225806451</v>
      </c>
      <c r="BT306">
        <v>37.7012258064516</v>
      </c>
      <c r="BU306">
        <v>36.75</v>
      </c>
      <c r="BV306">
        <v>36.1128064516129</v>
      </c>
      <c r="BW306">
        <v>1459.47677419355</v>
      </c>
      <c r="BX306">
        <v>40.51</v>
      </c>
      <c r="BY306">
        <v>0</v>
      </c>
      <c r="BZ306">
        <v>1559492644.7</v>
      </c>
      <c r="CA306">
        <v>2.30213076923077</v>
      </c>
      <c r="CB306">
        <v>-0.195459829170691</v>
      </c>
      <c r="CC306">
        <v>109.117948733321</v>
      </c>
      <c r="CD306">
        <v>15993.05</v>
      </c>
      <c r="CE306">
        <v>15</v>
      </c>
      <c r="CF306">
        <v>1559491992</v>
      </c>
      <c r="CG306" t="s">
        <v>251</v>
      </c>
      <c r="CH306">
        <v>7</v>
      </c>
      <c r="CI306">
        <v>2.616</v>
      </c>
      <c r="CJ306">
        <v>0.012</v>
      </c>
      <c r="CK306">
        <v>404</v>
      </c>
      <c r="CL306">
        <v>13</v>
      </c>
      <c r="CM306">
        <v>0.17</v>
      </c>
      <c r="CN306">
        <v>0.04</v>
      </c>
      <c r="CO306">
        <v>-28.3988317073171</v>
      </c>
      <c r="CP306">
        <v>-2.56609547038185</v>
      </c>
      <c r="CQ306">
        <v>0.284356887953068</v>
      </c>
      <c r="CR306">
        <v>0</v>
      </c>
      <c r="CS306">
        <v>2.28470882352941</v>
      </c>
      <c r="CT306">
        <v>-0.397451215008443</v>
      </c>
      <c r="CU306">
        <v>0.188470828399091</v>
      </c>
      <c r="CV306">
        <v>1</v>
      </c>
      <c r="CW306">
        <v>1.05748097560976</v>
      </c>
      <c r="CX306">
        <v>0.0129140069686294</v>
      </c>
      <c r="CY306">
        <v>0.00209470156775177</v>
      </c>
      <c r="CZ306">
        <v>1</v>
      </c>
      <c r="DA306">
        <v>2</v>
      </c>
      <c r="DB306">
        <v>3</v>
      </c>
      <c r="DC306" t="s">
        <v>273</v>
      </c>
      <c r="DD306">
        <v>1.85562</v>
      </c>
      <c r="DE306">
        <v>1.85378</v>
      </c>
      <c r="DF306">
        <v>1.85486</v>
      </c>
      <c r="DG306">
        <v>1.85917</v>
      </c>
      <c r="DH306">
        <v>1.85356</v>
      </c>
      <c r="DI306">
        <v>1.85795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2.616</v>
      </c>
      <c r="DZ306">
        <v>0.012</v>
      </c>
      <c r="EA306">
        <v>2</v>
      </c>
      <c r="EB306">
        <v>506.392</v>
      </c>
      <c r="EC306">
        <v>107.763</v>
      </c>
      <c r="ED306">
        <v>15.7162</v>
      </c>
      <c r="EE306">
        <v>20.8535</v>
      </c>
      <c r="EF306">
        <v>30.0006</v>
      </c>
      <c r="EG306">
        <v>20.7806</v>
      </c>
      <c r="EH306">
        <v>20.8268</v>
      </c>
      <c r="EI306">
        <v>39.7811</v>
      </c>
      <c r="EJ306">
        <v>33.8742</v>
      </c>
      <c r="EK306">
        <v>48.4347</v>
      </c>
      <c r="EL306">
        <v>15.705</v>
      </c>
      <c r="EM306">
        <v>963.33</v>
      </c>
      <c r="EN306">
        <v>12.8601</v>
      </c>
      <c r="EO306">
        <v>102.04</v>
      </c>
      <c r="EP306">
        <v>102.451</v>
      </c>
    </row>
    <row r="307" spans="1:146">
      <c r="A307">
        <v>291</v>
      </c>
      <c r="B307">
        <v>1559492628</v>
      </c>
      <c r="C307">
        <v>580</v>
      </c>
      <c r="D307" t="s">
        <v>837</v>
      </c>
      <c r="E307" t="s">
        <v>838</v>
      </c>
      <c r="H307">
        <v>1559492617.66129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-0.041774014334738</v>
      </c>
      <c r="AF307">
        <v>0.0468949906953948</v>
      </c>
      <c r="AG307">
        <v>3.49432351250979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1559492617.66129</v>
      </c>
      <c r="AU307">
        <v>908.932193548387</v>
      </c>
      <c r="AV307">
        <v>937.372903225806</v>
      </c>
      <c r="AW307">
        <v>13.8991290322581</v>
      </c>
      <c r="AX307">
        <v>12.8419290322581</v>
      </c>
      <c r="AY307">
        <v>500.01</v>
      </c>
      <c r="AZ307">
        <v>100.756967741935</v>
      </c>
      <c r="BA307">
        <v>0.199985387096774</v>
      </c>
      <c r="BB307">
        <v>20.0008677419355</v>
      </c>
      <c r="BC307">
        <v>20.5471064516129</v>
      </c>
      <c r="BD307">
        <v>999.9</v>
      </c>
      <c r="BE307">
        <v>0</v>
      </c>
      <c r="BF307">
        <v>0</v>
      </c>
      <c r="BG307">
        <v>9998.32258064516</v>
      </c>
      <c r="BH307">
        <v>0</v>
      </c>
      <c r="BI307">
        <v>355.747419354839</v>
      </c>
      <c r="BJ307">
        <v>1499.99612903226</v>
      </c>
      <c r="BK307">
        <v>0.972993032258064</v>
      </c>
      <c r="BL307">
        <v>0.0270070709677419</v>
      </c>
      <c r="BM307">
        <v>0</v>
      </c>
      <c r="BN307">
        <v>2.27327419354839</v>
      </c>
      <c r="BO307">
        <v>0</v>
      </c>
      <c r="BP307">
        <v>15992.3838709677</v>
      </c>
      <c r="BQ307">
        <v>13121.9548387097</v>
      </c>
      <c r="BR307">
        <v>36.1890322580645</v>
      </c>
      <c r="BS307">
        <v>38.8262258064516</v>
      </c>
      <c r="BT307">
        <v>37.6971612903226</v>
      </c>
      <c r="BU307">
        <v>36.75</v>
      </c>
      <c r="BV307">
        <v>36.1067096774194</v>
      </c>
      <c r="BW307">
        <v>1459.48612903226</v>
      </c>
      <c r="BX307">
        <v>40.51</v>
      </c>
      <c r="BY307">
        <v>0</v>
      </c>
      <c r="BZ307">
        <v>1559492647.1</v>
      </c>
      <c r="CA307">
        <v>2.2773</v>
      </c>
      <c r="CB307">
        <v>-0.663282050132631</v>
      </c>
      <c r="CC307">
        <v>159.340170665883</v>
      </c>
      <c r="CD307">
        <v>15999.2653846154</v>
      </c>
      <c r="CE307">
        <v>15</v>
      </c>
      <c r="CF307">
        <v>1559491992</v>
      </c>
      <c r="CG307" t="s">
        <v>251</v>
      </c>
      <c r="CH307">
        <v>7</v>
      </c>
      <c r="CI307">
        <v>2.616</v>
      </c>
      <c r="CJ307">
        <v>0.012</v>
      </c>
      <c r="CK307">
        <v>404</v>
      </c>
      <c r="CL307">
        <v>13</v>
      </c>
      <c r="CM307">
        <v>0.17</v>
      </c>
      <c r="CN307">
        <v>0.04</v>
      </c>
      <c r="CO307">
        <v>-28.4392268292683</v>
      </c>
      <c r="CP307">
        <v>-2.01118118466903</v>
      </c>
      <c r="CQ307">
        <v>0.260907790481329</v>
      </c>
      <c r="CR307">
        <v>0</v>
      </c>
      <c r="CS307">
        <v>2.27845294117647</v>
      </c>
      <c r="CT307">
        <v>-0.0297085747069614</v>
      </c>
      <c r="CU307">
        <v>0.224049467010792</v>
      </c>
      <c r="CV307">
        <v>1</v>
      </c>
      <c r="CW307">
        <v>1.05729341463415</v>
      </c>
      <c r="CX307">
        <v>-0.00522104529616701</v>
      </c>
      <c r="CY307">
        <v>0.00255180243305527</v>
      </c>
      <c r="CZ307">
        <v>1</v>
      </c>
      <c r="DA307">
        <v>2</v>
      </c>
      <c r="DB307">
        <v>3</v>
      </c>
      <c r="DC307" t="s">
        <v>273</v>
      </c>
      <c r="DD307">
        <v>1.85562</v>
      </c>
      <c r="DE307">
        <v>1.85378</v>
      </c>
      <c r="DF307">
        <v>1.85486</v>
      </c>
      <c r="DG307">
        <v>1.85919</v>
      </c>
      <c r="DH307">
        <v>1.85358</v>
      </c>
      <c r="DI307">
        <v>1.85794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2.616</v>
      </c>
      <c r="DZ307">
        <v>0.012</v>
      </c>
      <c r="EA307">
        <v>2</v>
      </c>
      <c r="EB307">
        <v>506.392</v>
      </c>
      <c r="EC307">
        <v>107.817</v>
      </c>
      <c r="ED307">
        <v>15.6882</v>
      </c>
      <c r="EE307">
        <v>20.8535</v>
      </c>
      <c r="EF307">
        <v>30</v>
      </c>
      <c r="EG307">
        <v>20.7806</v>
      </c>
      <c r="EH307">
        <v>20.8268</v>
      </c>
      <c r="EI307">
        <v>39.8749</v>
      </c>
      <c r="EJ307">
        <v>33.8742</v>
      </c>
      <c r="EK307">
        <v>48.4347</v>
      </c>
      <c r="EL307">
        <v>15.7011</v>
      </c>
      <c r="EM307">
        <v>963.33</v>
      </c>
      <c r="EN307">
        <v>12.8601</v>
      </c>
      <c r="EO307">
        <v>102.041</v>
      </c>
      <c r="EP307">
        <v>102.451</v>
      </c>
    </row>
    <row r="308" spans="1:146">
      <c r="A308">
        <v>292</v>
      </c>
      <c r="B308">
        <v>1559492630</v>
      </c>
      <c r="C308">
        <v>582</v>
      </c>
      <c r="D308" t="s">
        <v>839</v>
      </c>
      <c r="E308" t="s">
        <v>840</v>
      </c>
      <c r="H308">
        <v>1559492619.66129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-0.0417752476518974</v>
      </c>
      <c r="AF308">
        <v>0.0468963752019507</v>
      </c>
      <c r="AG308">
        <v>3.49440501251952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1559492619.66129</v>
      </c>
      <c r="AU308">
        <v>912.283225806452</v>
      </c>
      <c r="AV308">
        <v>940.737935483871</v>
      </c>
      <c r="AW308">
        <v>13.8983129032258</v>
      </c>
      <c r="AX308">
        <v>12.8419838709677</v>
      </c>
      <c r="AY308">
        <v>500.015612903226</v>
      </c>
      <c r="AZ308">
        <v>100.756935483871</v>
      </c>
      <c r="BA308">
        <v>0.199981451612903</v>
      </c>
      <c r="BB308">
        <v>20.001564516129</v>
      </c>
      <c r="BC308">
        <v>20.5460193548387</v>
      </c>
      <c r="BD308">
        <v>999.9</v>
      </c>
      <c r="BE308">
        <v>0</v>
      </c>
      <c r="BF308">
        <v>0</v>
      </c>
      <c r="BG308">
        <v>9998.62096774194</v>
      </c>
      <c r="BH308">
        <v>0</v>
      </c>
      <c r="BI308">
        <v>349.94235483871</v>
      </c>
      <c r="BJ308">
        <v>1499.98967741936</v>
      </c>
      <c r="BK308">
        <v>0.972992870967742</v>
      </c>
      <c r="BL308">
        <v>0.0270072161290323</v>
      </c>
      <c r="BM308">
        <v>0</v>
      </c>
      <c r="BN308">
        <v>2.27107096774194</v>
      </c>
      <c r="BO308">
        <v>0</v>
      </c>
      <c r="BP308">
        <v>15997.8419354839</v>
      </c>
      <c r="BQ308">
        <v>13121.8967741936</v>
      </c>
      <c r="BR308">
        <v>36.187</v>
      </c>
      <c r="BS308">
        <v>38.8221612903226</v>
      </c>
      <c r="BT308">
        <v>37.6930967741935</v>
      </c>
      <c r="BU308">
        <v>36.745935483871</v>
      </c>
      <c r="BV308">
        <v>36.1006129032258</v>
      </c>
      <c r="BW308">
        <v>1459.47967741936</v>
      </c>
      <c r="BX308">
        <v>40.51</v>
      </c>
      <c r="BY308">
        <v>0</v>
      </c>
      <c r="BZ308">
        <v>1559492648.9</v>
      </c>
      <c r="CA308">
        <v>2.27305</v>
      </c>
      <c r="CB308">
        <v>-0.405370938896087</v>
      </c>
      <c r="CC308">
        <v>197.849572570247</v>
      </c>
      <c r="CD308">
        <v>16004.25</v>
      </c>
      <c r="CE308">
        <v>15</v>
      </c>
      <c r="CF308">
        <v>1559491992</v>
      </c>
      <c r="CG308" t="s">
        <v>251</v>
      </c>
      <c r="CH308">
        <v>7</v>
      </c>
      <c r="CI308">
        <v>2.616</v>
      </c>
      <c r="CJ308">
        <v>0.012</v>
      </c>
      <c r="CK308">
        <v>404</v>
      </c>
      <c r="CL308">
        <v>13</v>
      </c>
      <c r="CM308">
        <v>0.17</v>
      </c>
      <c r="CN308">
        <v>0.04</v>
      </c>
      <c r="CO308">
        <v>-28.4578926829268</v>
      </c>
      <c r="CP308">
        <v>-0.848130313588836</v>
      </c>
      <c r="CQ308">
        <v>0.237479044919186</v>
      </c>
      <c r="CR308">
        <v>0</v>
      </c>
      <c r="CS308">
        <v>2.26559117647059</v>
      </c>
      <c r="CT308">
        <v>-0.349953095020591</v>
      </c>
      <c r="CU308">
        <v>0.234281132487856</v>
      </c>
      <c r="CV308">
        <v>1</v>
      </c>
      <c r="CW308">
        <v>1.05646219512195</v>
      </c>
      <c r="CX308">
        <v>-0.0243188153310109</v>
      </c>
      <c r="CY308">
        <v>0.00397174748797916</v>
      </c>
      <c r="CZ308">
        <v>1</v>
      </c>
      <c r="DA308">
        <v>2</v>
      </c>
      <c r="DB308">
        <v>3</v>
      </c>
      <c r="DC308" t="s">
        <v>273</v>
      </c>
      <c r="DD308">
        <v>1.85562</v>
      </c>
      <c r="DE308">
        <v>1.85378</v>
      </c>
      <c r="DF308">
        <v>1.85485</v>
      </c>
      <c r="DG308">
        <v>1.85921</v>
      </c>
      <c r="DH308">
        <v>1.8536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2.616</v>
      </c>
      <c r="DZ308">
        <v>0.012</v>
      </c>
      <c r="EA308">
        <v>2</v>
      </c>
      <c r="EB308">
        <v>506.178</v>
      </c>
      <c r="EC308">
        <v>107.972</v>
      </c>
      <c r="ED308">
        <v>15.6756</v>
      </c>
      <c r="EE308">
        <v>20.8535</v>
      </c>
      <c r="EF308">
        <v>29.9999</v>
      </c>
      <c r="EG308">
        <v>20.7806</v>
      </c>
      <c r="EH308">
        <v>20.8268</v>
      </c>
      <c r="EI308">
        <v>39.9985</v>
      </c>
      <c r="EJ308">
        <v>33.8742</v>
      </c>
      <c r="EK308">
        <v>48.0613</v>
      </c>
      <c r="EL308">
        <v>15.7011</v>
      </c>
      <c r="EM308">
        <v>968.33</v>
      </c>
      <c r="EN308">
        <v>12.8626</v>
      </c>
      <c r="EO308">
        <v>102.042</v>
      </c>
      <c r="EP308">
        <v>102.451</v>
      </c>
    </row>
    <row r="309" spans="1:146">
      <c r="A309">
        <v>293</v>
      </c>
      <c r="B309">
        <v>1559492632</v>
      </c>
      <c r="C309">
        <v>584</v>
      </c>
      <c r="D309" t="s">
        <v>841</v>
      </c>
      <c r="E309" t="s">
        <v>842</v>
      </c>
      <c r="H309">
        <v>1559492621.66129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-0.0417749174471458</v>
      </c>
      <c r="AF309">
        <v>0.0468960045181895</v>
      </c>
      <c r="AG309">
        <v>3.49438319202647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1559492621.66129</v>
      </c>
      <c r="AU309">
        <v>915.63264516129</v>
      </c>
      <c r="AV309">
        <v>944.080935483871</v>
      </c>
      <c r="AW309">
        <v>13.8969806451613</v>
      </c>
      <c r="AX309">
        <v>12.8419774193548</v>
      </c>
      <c r="AY309">
        <v>500.018774193548</v>
      </c>
      <c r="AZ309">
        <v>100.756935483871</v>
      </c>
      <c r="BA309">
        <v>0.199975806451613</v>
      </c>
      <c r="BB309">
        <v>20.0016580645161</v>
      </c>
      <c r="BC309">
        <v>20.5450516129032</v>
      </c>
      <c r="BD309">
        <v>999.9</v>
      </c>
      <c r="BE309">
        <v>0</v>
      </c>
      <c r="BF309">
        <v>0</v>
      </c>
      <c r="BG309">
        <v>9998.54193548387</v>
      </c>
      <c r="BH309">
        <v>0</v>
      </c>
      <c r="BI309">
        <v>344.344193548387</v>
      </c>
      <c r="BJ309">
        <v>1499.99225806452</v>
      </c>
      <c r="BK309">
        <v>0.972992870967742</v>
      </c>
      <c r="BL309">
        <v>0.0270072161290323</v>
      </c>
      <c r="BM309">
        <v>0</v>
      </c>
      <c r="BN309">
        <v>2.25685483870968</v>
      </c>
      <c r="BO309">
        <v>0</v>
      </c>
      <c r="BP309">
        <v>16003.3903225806</v>
      </c>
      <c r="BQ309">
        <v>13121.9193548387</v>
      </c>
      <c r="BR309">
        <v>36.187</v>
      </c>
      <c r="BS309">
        <v>38.8221612903226</v>
      </c>
      <c r="BT309">
        <v>37.691064516129</v>
      </c>
      <c r="BU309">
        <v>36.7398387096774</v>
      </c>
      <c r="BV309">
        <v>36.0945161290323</v>
      </c>
      <c r="BW309">
        <v>1459.48225806452</v>
      </c>
      <c r="BX309">
        <v>40.51</v>
      </c>
      <c r="BY309">
        <v>0</v>
      </c>
      <c r="BZ309">
        <v>1559492650.7</v>
      </c>
      <c r="CA309">
        <v>2.23573461538462</v>
      </c>
      <c r="CB309">
        <v>-0.201945297366594</v>
      </c>
      <c r="CC309">
        <v>206.871794930466</v>
      </c>
      <c r="CD309">
        <v>16009.4230769231</v>
      </c>
      <c r="CE309">
        <v>15</v>
      </c>
      <c r="CF309">
        <v>1559491992</v>
      </c>
      <c r="CG309" t="s">
        <v>251</v>
      </c>
      <c r="CH309">
        <v>7</v>
      </c>
      <c r="CI309">
        <v>2.616</v>
      </c>
      <c r="CJ309">
        <v>0.012</v>
      </c>
      <c r="CK309">
        <v>404</v>
      </c>
      <c r="CL309">
        <v>13</v>
      </c>
      <c r="CM309">
        <v>0.17</v>
      </c>
      <c r="CN309">
        <v>0.04</v>
      </c>
      <c r="CO309">
        <v>-28.4526097560976</v>
      </c>
      <c r="CP309">
        <v>0.593180487805062</v>
      </c>
      <c r="CQ309">
        <v>0.246696989813146</v>
      </c>
      <c r="CR309">
        <v>0</v>
      </c>
      <c r="CS309">
        <v>2.28806470588235</v>
      </c>
      <c r="CT309">
        <v>-0.565004550746063</v>
      </c>
      <c r="CU309">
        <v>0.225964095120745</v>
      </c>
      <c r="CV309">
        <v>1</v>
      </c>
      <c r="CW309">
        <v>1.05515536585366</v>
      </c>
      <c r="CX309">
        <v>-0.043239303135894</v>
      </c>
      <c r="CY309">
        <v>0.00549179436559271</v>
      </c>
      <c r="CZ309">
        <v>1</v>
      </c>
      <c r="DA309">
        <v>2</v>
      </c>
      <c r="DB309">
        <v>3</v>
      </c>
      <c r="DC309" t="s">
        <v>273</v>
      </c>
      <c r="DD309">
        <v>1.85562</v>
      </c>
      <c r="DE309">
        <v>1.85378</v>
      </c>
      <c r="DF309">
        <v>1.85485</v>
      </c>
      <c r="DG309">
        <v>1.85921</v>
      </c>
      <c r="DH309">
        <v>1.85359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2.616</v>
      </c>
      <c r="DZ309">
        <v>0.012</v>
      </c>
      <c r="EA309">
        <v>2</v>
      </c>
      <c r="EB309">
        <v>506.178</v>
      </c>
      <c r="EC309">
        <v>107.967</v>
      </c>
      <c r="ED309">
        <v>15.6694</v>
      </c>
      <c r="EE309">
        <v>20.8531</v>
      </c>
      <c r="EF309">
        <v>29.9997</v>
      </c>
      <c r="EG309">
        <v>20.7806</v>
      </c>
      <c r="EH309">
        <v>20.8268</v>
      </c>
      <c r="EI309">
        <v>40.1307</v>
      </c>
      <c r="EJ309">
        <v>33.8742</v>
      </c>
      <c r="EK309">
        <v>48.0613</v>
      </c>
      <c r="EL309">
        <v>15.7011</v>
      </c>
      <c r="EM309">
        <v>973.33</v>
      </c>
      <c r="EN309">
        <v>12.8642</v>
      </c>
      <c r="EO309">
        <v>102.041</v>
      </c>
      <c r="EP309">
        <v>102.452</v>
      </c>
    </row>
    <row r="310" spans="1:146">
      <c r="A310">
        <v>294</v>
      </c>
      <c r="B310">
        <v>1559492634</v>
      </c>
      <c r="C310">
        <v>586</v>
      </c>
      <c r="D310" t="s">
        <v>843</v>
      </c>
      <c r="E310" t="s">
        <v>844</v>
      </c>
      <c r="H310">
        <v>1559492623.66129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-0.0417693378706899</v>
      </c>
      <c r="AF310">
        <v>0.0468897409548201</v>
      </c>
      <c r="AG310">
        <v>3.49401447495833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1559492623.66129</v>
      </c>
      <c r="AU310">
        <v>918.979387096774</v>
      </c>
      <c r="AV310">
        <v>947.407677419355</v>
      </c>
      <c r="AW310">
        <v>13.8953290322581</v>
      </c>
      <c r="AX310">
        <v>12.8418419354839</v>
      </c>
      <c r="AY310">
        <v>500.01564516129</v>
      </c>
      <c r="AZ310">
        <v>100.756870967742</v>
      </c>
      <c r="BA310">
        <v>0.199980290322581</v>
      </c>
      <c r="BB310">
        <v>20.0012129032258</v>
      </c>
      <c r="BC310">
        <v>20.5442677419355</v>
      </c>
      <c r="BD310">
        <v>999.9</v>
      </c>
      <c r="BE310">
        <v>0</v>
      </c>
      <c r="BF310">
        <v>0</v>
      </c>
      <c r="BG310">
        <v>9997.21290322581</v>
      </c>
      <c r="BH310">
        <v>0</v>
      </c>
      <c r="BI310">
        <v>339.064096774194</v>
      </c>
      <c r="BJ310">
        <v>1499.99387096774</v>
      </c>
      <c r="BK310">
        <v>0.972992870967742</v>
      </c>
      <c r="BL310">
        <v>0.0270072161290323</v>
      </c>
      <c r="BM310">
        <v>0</v>
      </c>
      <c r="BN310">
        <v>2.24035483870968</v>
      </c>
      <c r="BO310">
        <v>0</v>
      </c>
      <c r="BP310">
        <v>16009.5483870968</v>
      </c>
      <c r="BQ310">
        <v>13121.9290322581</v>
      </c>
      <c r="BR310">
        <v>36.187</v>
      </c>
      <c r="BS310">
        <v>38.8201290322581</v>
      </c>
      <c r="BT310">
        <v>37.6890322580645</v>
      </c>
      <c r="BU310">
        <v>36.7378064516129</v>
      </c>
      <c r="BV310">
        <v>36.0884193548387</v>
      </c>
      <c r="BW310">
        <v>1459.48387096774</v>
      </c>
      <c r="BX310">
        <v>40.51</v>
      </c>
      <c r="BY310">
        <v>0</v>
      </c>
      <c r="BZ310">
        <v>1559492653.1</v>
      </c>
      <c r="CA310">
        <v>2.22198846153846</v>
      </c>
      <c r="CB310">
        <v>-0.374027341938974</v>
      </c>
      <c r="CC310">
        <v>241.613675052326</v>
      </c>
      <c r="CD310">
        <v>16018.2</v>
      </c>
      <c r="CE310">
        <v>15</v>
      </c>
      <c r="CF310">
        <v>1559491992</v>
      </c>
      <c r="CG310" t="s">
        <v>251</v>
      </c>
      <c r="CH310">
        <v>7</v>
      </c>
      <c r="CI310">
        <v>2.616</v>
      </c>
      <c r="CJ310">
        <v>0.012</v>
      </c>
      <c r="CK310">
        <v>404</v>
      </c>
      <c r="CL310">
        <v>13</v>
      </c>
      <c r="CM310">
        <v>0.17</v>
      </c>
      <c r="CN310">
        <v>0.04</v>
      </c>
      <c r="CO310">
        <v>-28.4330829268293</v>
      </c>
      <c r="CP310">
        <v>1.94597979094086</v>
      </c>
      <c r="CQ310">
        <v>0.275687500625599</v>
      </c>
      <c r="CR310">
        <v>0</v>
      </c>
      <c r="CS310">
        <v>2.25957058823529</v>
      </c>
      <c r="CT310">
        <v>-0.4498553349005</v>
      </c>
      <c r="CU310">
        <v>0.225609642745282</v>
      </c>
      <c r="CV310">
        <v>1</v>
      </c>
      <c r="CW310">
        <v>1.05363780487805</v>
      </c>
      <c r="CX310">
        <v>-0.0597181881533115</v>
      </c>
      <c r="CY310">
        <v>0.00668893754084623</v>
      </c>
      <c r="CZ310">
        <v>1</v>
      </c>
      <c r="DA310">
        <v>2</v>
      </c>
      <c r="DB310">
        <v>3</v>
      </c>
      <c r="DC310" t="s">
        <v>273</v>
      </c>
      <c r="DD310">
        <v>1.85562</v>
      </c>
      <c r="DE310">
        <v>1.85378</v>
      </c>
      <c r="DF310">
        <v>1.85486</v>
      </c>
      <c r="DG310">
        <v>1.85921</v>
      </c>
      <c r="DH310">
        <v>1.85359</v>
      </c>
      <c r="DI310">
        <v>1.85794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2.616</v>
      </c>
      <c r="DZ310">
        <v>0.012</v>
      </c>
      <c r="EA310">
        <v>2</v>
      </c>
      <c r="EB310">
        <v>506.453</v>
      </c>
      <c r="EC310">
        <v>107.882</v>
      </c>
      <c r="ED310">
        <v>15.6678</v>
      </c>
      <c r="EE310">
        <v>20.8521</v>
      </c>
      <c r="EF310">
        <v>29.9996</v>
      </c>
      <c r="EG310">
        <v>20.7806</v>
      </c>
      <c r="EH310">
        <v>20.8268</v>
      </c>
      <c r="EI310">
        <v>40.2297</v>
      </c>
      <c r="EJ310">
        <v>33.8742</v>
      </c>
      <c r="EK310">
        <v>48.0613</v>
      </c>
      <c r="EL310">
        <v>15.6883</v>
      </c>
      <c r="EM310">
        <v>973.33</v>
      </c>
      <c r="EN310">
        <v>12.8645</v>
      </c>
      <c r="EO310">
        <v>102.04</v>
      </c>
      <c r="EP310">
        <v>102.452</v>
      </c>
    </row>
    <row r="311" spans="1:146">
      <c r="A311">
        <v>295</v>
      </c>
      <c r="B311">
        <v>1559492636</v>
      </c>
      <c r="C311">
        <v>588</v>
      </c>
      <c r="D311" t="s">
        <v>845</v>
      </c>
      <c r="E311" t="s">
        <v>846</v>
      </c>
      <c r="H311">
        <v>1559492625.66129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-0.0417719329596208</v>
      </c>
      <c r="AF311">
        <v>0.0468926541694872</v>
      </c>
      <c r="AG311">
        <v>3.49418596925906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1559492625.66129</v>
      </c>
      <c r="AU311">
        <v>922.319096774194</v>
      </c>
      <c r="AV311">
        <v>950.713</v>
      </c>
      <c r="AW311">
        <v>13.8935838709677</v>
      </c>
      <c r="AX311">
        <v>12.8415161290323</v>
      </c>
      <c r="AY311">
        <v>500.014903225807</v>
      </c>
      <c r="AZ311">
        <v>100.756677419355</v>
      </c>
      <c r="BA311">
        <v>0.199964161290323</v>
      </c>
      <c r="BB311">
        <v>20.0004709677419</v>
      </c>
      <c r="BC311">
        <v>20.5433516129032</v>
      </c>
      <c r="BD311">
        <v>999.9</v>
      </c>
      <c r="BE311">
        <v>0</v>
      </c>
      <c r="BF311">
        <v>0</v>
      </c>
      <c r="BG311">
        <v>9997.85322580645</v>
      </c>
      <c r="BH311">
        <v>0</v>
      </c>
      <c r="BI311">
        <v>334.156419354839</v>
      </c>
      <c r="BJ311">
        <v>1499.98741935484</v>
      </c>
      <c r="BK311">
        <v>0.972992709677419</v>
      </c>
      <c r="BL311">
        <v>0.0270073612903226</v>
      </c>
      <c r="BM311">
        <v>0</v>
      </c>
      <c r="BN311">
        <v>2.21563548387097</v>
      </c>
      <c r="BO311">
        <v>0</v>
      </c>
      <c r="BP311">
        <v>16016.0709677419</v>
      </c>
      <c r="BQ311">
        <v>13121.8677419355</v>
      </c>
      <c r="BR311">
        <v>36.187</v>
      </c>
      <c r="BS311">
        <v>38.8140322580645</v>
      </c>
      <c r="BT311">
        <v>37.687</v>
      </c>
      <c r="BU311">
        <v>36.7378064516129</v>
      </c>
      <c r="BV311">
        <v>36.0823225806452</v>
      </c>
      <c r="BW311">
        <v>1459.47741935484</v>
      </c>
      <c r="BX311">
        <v>40.51</v>
      </c>
      <c r="BY311">
        <v>0</v>
      </c>
      <c r="BZ311">
        <v>1559492654.9</v>
      </c>
      <c r="CA311">
        <v>2.20428461538462</v>
      </c>
      <c r="CB311">
        <v>-0.580588022448238</v>
      </c>
      <c r="CC311">
        <v>263.347008427174</v>
      </c>
      <c r="CD311">
        <v>16025.8269230769</v>
      </c>
      <c r="CE311">
        <v>15</v>
      </c>
      <c r="CF311">
        <v>1559491992</v>
      </c>
      <c r="CG311" t="s">
        <v>251</v>
      </c>
      <c r="CH311">
        <v>7</v>
      </c>
      <c r="CI311">
        <v>2.616</v>
      </c>
      <c r="CJ311">
        <v>0.012</v>
      </c>
      <c r="CK311">
        <v>404</v>
      </c>
      <c r="CL311">
        <v>13</v>
      </c>
      <c r="CM311">
        <v>0.17</v>
      </c>
      <c r="CN311">
        <v>0.04</v>
      </c>
      <c r="CO311">
        <v>-28.3986951219512</v>
      </c>
      <c r="CP311">
        <v>2.76730243902435</v>
      </c>
      <c r="CQ311">
        <v>0.30350931753385</v>
      </c>
      <c r="CR311">
        <v>0</v>
      </c>
      <c r="CS311">
        <v>2.23220882352941</v>
      </c>
      <c r="CT311">
        <v>-0.56463727067929</v>
      </c>
      <c r="CU311">
        <v>0.234560514413968</v>
      </c>
      <c r="CV311">
        <v>1</v>
      </c>
      <c r="CW311">
        <v>1.05219780487805</v>
      </c>
      <c r="CX311">
        <v>-0.0673624390243893</v>
      </c>
      <c r="CY311">
        <v>0.00715869640408293</v>
      </c>
      <c r="CZ311">
        <v>1</v>
      </c>
      <c r="DA311">
        <v>2</v>
      </c>
      <c r="DB311">
        <v>3</v>
      </c>
      <c r="DC311" t="s">
        <v>273</v>
      </c>
      <c r="DD311">
        <v>1.85562</v>
      </c>
      <c r="DE311">
        <v>1.85379</v>
      </c>
      <c r="DF311">
        <v>1.85486</v>
      </c>
      <c r="DG311">
        <v>1.85921</v>
      </c>
      <c r="DH311">
        <v>1.85359</v>
      </c>
      <c r="DI311">
        <v>1.85795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2.616</v>
      </c>
      <c r="DZ311">
        <v>0.012</v>
      </c>
      <c r="EA311">
        <v>2</v>
      </c>
      <c r="EB311">
        <v>506.361</v>
      </c>
      <c r="EC311">
        <v>107.957</v>
      </c>
      <c r="ED311">
        <v>15.6674</v>
      </c>
      <c r="EE311">
        <v>20.8517</v>
      </c>
      <c r="EF311">
        <v>29.9996</v>
      </c>
      <c r="EG311">
        <v>20.7806</v>
      </c>
      <c r="EH311">
        <v>20.8268</v>
      </c>
      <c r="EI311">
        <v>40.3501</v>
      </c>
      <c r="EJ311">
        <v>33.8742</v>
      </c>
      <c r="EK311">
        <v>48.0613</v>
      </c>
      <c r="EL311">
        <v>15.6883</v>
      </c>
      <c r="EM311">
        <v>978.33</v>
      </c>
      <c r="EN311">
        <v>12.8641</v>
      </c>
      <c r="EO311">
        <v>102.041</v>
      </c>
      <c r="EP311">
        <v>102.452</v>
      </c>
    </row>
    <row r="312" spans="1:146">
      <c r="A312">
        <v>296</v>
      </c>
      <c r="B312">
        <v>1559492638</v>
      </c>
      <c r="C312">
        <v>590</v>
      </c>
      <c r="D312" t="s">
        <v>847</v>
      </c>
      <c r="E312" t="s">
        <v>848</v>
      </c>
      <c r="H312">
        <v>1559492627.66129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-0.0417737419788519</v>
      </c>
      <c r="AF312">
        <v>0.0468946849520529</v>
      </c>
      <c r="AG312">
        <v>3.49430551458653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1559492627.66129</v>
      </c>
      <c r="AU312">
        <v>925.642838709677</v>
      </c>
      <c r="AV312">
        <v>954.003806451613</v>
      </c>
      <c r="AW312">
        <v>13.8917483870968</v>
      </c>
      <c r="AX312">
        <v>12.8407838709677</v>
      </c>
      <c r="AY312">
        <v>500.011838709677</v>
      </c>
      <c r="AZ312">
        <v>100.756580645161</v>
      </c>
      <c r="BA312">
        <v>0.199970935483871</v>
      </c>
      <c r="BB312">
        <v>19.9992741935484</v>
      </c>
      <c r="BC312">
        <v>20.5425290322581</v>
      </c>
      <c r="BD312">
        <v>999.9</v>
      </c>
      <c r="BE312">
        <v>0</v>
      </c>
      <c r="BF312">
        <v>0</v>
      </c>
      <c r="BG312">
        <v>9998.29580645161</v>
      </c>
      <c r="BH312">
        <v>0</v>
      </c>
      <c r="BI312">
        <v>329.654290322581</v>
      </c>
      <c r="BJ312">
        <v>1499.99741935484</v>
      </c>
      <c r="BK312">
        <v>0.972992870967742</v>
      </c>
      <c r="BL312">
        <v>0.0270072161290323</v>
      </c>
      <c r="BM312">
        <v>0</v>
      </c>
      <c r="BN312">
        <v>2.21692580645161</v>
      </c>
      <c r="BO312">
        <v>0</v>
      </c>
      <c r="BP312">
        <v>16023.0677419355</v>
      </c>
      <c r="BQ312">
        <v>13121.9483870968</v>
      </c>
      <c r="BR312">
        <v>36.187</v>
      </c>
      <c r="BS312">
        <v>38.808</v>
      </c>
      <c r="BT312">
        <v>37.687</v>
      </c>
      <c r="BU312">
        <v>36.7317096774194</v>
      </c>
      <c r="BV312">
        <v>36.0762258064516</v>
      </c>
      <c r="BW312">
        <v>1459.48741935484</v>
      </c>
      <c r="BX312">
        <v>40.51</v>
      </c>
      <c r="BY312">
        <v>0</v>
      </c>
      <c r="BZ312">
        <v>1559492656.7</v>
      </c>
      <c r="CA312">
        <v>2.19861923076923</v>
      </c>
      <c r="CB312">
        <v>-0.126806827030169</v>
      </c>
      <c r="CC312">
        <v>248.19145298303</v>
      </c>
      <c r="CD312">
        <v>16032.9</v>
      </c>
      <c r="CE312">
        <v>15</v>
      </c>
      <c r="CF312">
        <v>1559491992</v>
      </c>
      <c r="CG312" t="s">
        <v>251</v>
      </c>
      <c r="CH312">
        <v>7</v>
      </c>
      <c r="CI312">
        <v>2.616</v>
      </c>
      <c r="CJ312">
        <v>0.012</v>
      </c>
      <c r="CK312">
        <v>404</v>
      </c>
      <c r="CL312">
        <v>13</v>
      </c>
      <c r="CM312">
        <v>0.17</v>
      </c>
      <c r="CN312">
        <v>0.04</v>
      </c>
      <c r="CO312">
        <v>-28.3626634146341</v>
      </c>
      <c r="CP312">
        <v>2.68886341463414</v>
      </c>
      <c r="CQ312">
        <v>0.30142140726742</v>
      </c>
      <c r="CR312">
        <v>0</v>
      </c>
      <c r="CS312">
        <v>2.22144705882353</v>
      </c>
      <c r="CT312">
        <v>-0.327982492333999</v>
      </c>
      <c r="CU312">
        <v>0.231895661420103</v>
      </c>
      <c r="CV312">
        <v>1</v>
      </c>
      <c r="CW312">
        <v>1.0510543902439</v>
      </c>
      <c r="CX312">
        <v>-0.0645934494773525</v>
      </c>
      <c r="CY312">
        <v>0.00703289485162769</v>
      </c>
      <c r="CZ312">
        <v>1</v>
      </c>
      <c r="DA312">
        <v>2</v>
      </c>
      <c r="DB312">
        <v>3</v>
      </c>
      <c r="DC312" t="s">
        <v>273</v>
      </c>
      <c r="DD312">
        <v>1.85562</v>
      </c>
      <c r="DE312">
        <v>1.85379</v>
      </c>
      <c r="DF312">
        <v>1.85486</v>
      </c>
      <c r="DG312">
        <v>1.85921</v>
      </c>
      <c r="DH312">
        <v>1.8536</v>
      </c>
      <c r="DI312">
        <v>1.85795</v>
      </c>
      <c r="DJ312">
        <v>1.85516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2.616</v>
      </c>
      <c r="DZ312">
        <v>0.012</v>
      </c>
      <c r="EA312">
        <v>2</v>
      </c>
      <c r="EB312">
        <v>506.377</v>
      </c>
      <c r="EC312">
        <v>107.946</v>
      </c>
      <c r="ED312">
        <v>15.6662</v>
      </c>
      <c r="EE312">
        <v>20.8517</v>
      </c>
      <c r="EF312">
        <v>29.9997</v>
      </c>
      <c r="EG312">
        <v>20.7806</v>
      </c>
      <c r="EH312">
        <v>20.8266</v>
      </c>
      <c r="EI312">
        <v>40.4707</v>
      </c>
      <c r="EJ312">
        <v>33.8742</v>
      </c>
      <c r="EK312">
        <v>48.0613</v>
      </c>
      <c r="EL312">
        <v>15.6936</v>
      </c>
      <c r="EM312">
        <v>983.33</v>
      </c>
      <c r="EN312">
        <v>12.8654</v>
      </c>
      <c r="EO312">
        <v>102.042</v>
      </c>
      <c r="EP312">
        <v>102.452</v>
      </c>
    </row>
    <row r="313" spans="1:146">
      <c r="A313">
        <v>297</v>
      </c>
      <c r="B313">
        <v>1559492640</v>
      </c>
      <c r="C313">
        <v>592</v>
      </c>
      <c r="D313" t="s">
        <v>849</v>
      </c>
      <c r="E313" t="s">
        <v>850</v>
      </c>
      <c r="H313">
        <v>1559492629.66129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-0.0417736638082064</v>
      </c>
      <c r="AF313">
        <v>0.0468945971986552</v>
      </c>
      <c r="AG313">
        <v>3.49430034887718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1559492629.66129</v>
      </c>
      <c r="AU313">
        <v>928.958258064516</v>
      </c>
      <c r="AV313">
        <v>957.296193548387</v>
      </c>
      <c r="AW313">
        <v>13.8897</v>
      </c>
      <c r="AX313">
        <v>12.8398193548387</v>
      </c>
      <c r="AY313">
        <v>500.011</v>
      </c>
      <c r="AZ313">
        <v>100.756580645161</v>
      </c>
      <c r="BA313">
        <v>0.199980967741935</v>
      </c>
      <c r="BB313">
        <v>19.9981</v>
      </c>
      <c r="BC313">
        <v>20.5406096774194</v>
      </c>
      <c r="BD313">
        <v>999.9</v>
      </c>
      <c r="BE313">
        <v>0</v>
      </c>
      <c r="BF313">
        <v>0</v>
      </c>
      <c r="BG313">
        <v>9998.27709677419</v>
      </c>
      <c r="BH313">
        <v>0</v>
      </c>
      <c r="BI313">
        <v>325.377548387097</v>
      </c>
      <c r="BJ313">
        <v>1499.99161290323</v>
      </c>
      <c r="BK313">
        <v>0.972992709677419</v>
      </c>
      <c r="BL313">
        <v>0.0270073612903226</v>
      </c>
      <c r="BM313">
        <v>0</v>
      </c>
      <c r="BN313">
        <v>2.21436451612903</v>
      </c>
      <c r="BO313">
        <v>0</v>
      </c>
      <c r="BP313">
        <v>16029.0806451613</v>
      </c>
      <c r="BQ313">
        <v>13121.8935483871</v>
      </c>
      <c r="BR313">
        <v>36.187</v>
      </c>
      <c r="BS313">
        <v>38.806</v>
      </c>
      <c r="BT313">
        <v>37.687</v>
      </c>
      <c r="BU313">
        <v>36.7256129032258</v>
      </c>
      <c r="BV313">
        <v>36.0701290322581</v>
      </c>
      <c r="BW313">
        <v>1459.48161290323</v>
      </c>
      <c r="BX313">
        <v>40.51</v>
      </c>
      <c r="BY313">
        <v>0</v>
      </c>
      <c r="BZ313">
        <v>1559492659.1</v>
      </c>
      <c r="CA313">
        <v>2.21589230769231</v>
      </c>
      <c r="CB313">
        <v>-0.457374343370045</v>
      </c>
      <c r="CC313">
        <v>193.09059828339</v>
      </c>
      <c r="CD313">
        <v>16040.1884615385</v>
      </c>
      <c r="CE313">
        <v>15</v>
      </c>
      <c r="CF313">
        <v>1559491992</v>
      </c>
      <c r="CG313" t="s">
        <v>251</v>
      </c>
      <c r="CH313">
        <v>7</v>
      </c>
      <c r="CI313">
        <v>2.616</v>
      </c>
      <c r="CJ313">
        <v>0.012</v>
      </c>
      <c r="CK313">
        <v>404</v>
      </c>
      <c r="CL313">
        <v>13</v>
      </c>
      <c r="CM313">
        <v>0.17</v>
      </c>
      <c r="CN313">
        <v>0.04</v>
      </c>
      <c r="CO313">
        <v>-28.337243902439</v>
      </c>
      <c r="CP313">
        <v>1.82100627177704</v>
      </c>
      <c r="CQ313">
        <v>0.279650916583062</v>
      </c>
      <c r="CR313">
        <v>0</v>
      </c>
      <c r="CS313">
        <v>2.21535</v>
      </c>
      <c r="CT313">
        <v>-0.197885144648518</v>
      </c>
      <c r="CU313">
        <v>0.244004366221783</v>
      </c>
      <c r="CV313">
        <v>1</v>
      </c>
      <c r="CW313">
        <v>1.04994634146341</v>
      </c>
      <c r="CX313">
        <v>-0.0538402787456444</v>
      </c>
      <c r="CY313">
        <v>0.00651891422804988</v>
      </c>
      <c r="CZ313">
        <v>1</v>
      </c>
      <c r="DA313">
        <v>2</v>
      </c>
      <c r="DB313">
        <v>3</v>
      </c>
      <c r="DC313" t="s">
        <v>273</v>
      </c>
      <c r="DD313">
        <v>1.85562</v>
      </c>
      <c r="DE313">
        <v>1.85379</v>
      </c>
      <c r="DF313">
        <v>1.85485</v>
      </c>
      <c r="DG313">
        <v>1.8592</v>
      </c>
      <c r="DH313">
        <v>1.85361</v>
      </c>
      <c r="DI313">
        <v>1.85796</v>
      </c>
      <c r="DJ313">
        <v>1.85516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2.616</v>
      </c>
      <c r="DZ313">
        <v>0.012</v>
      </c>
      <c r="EA313">
        <v>2</v>
      </c>
      <c r="EB313">
        <v>506.438</v>
      </c>
      <c r="EC313">
        <v>107.86</v>
      </c>
      <c r="ED313">
        <v>15.6675</v>
      </c>
      <c r="EE313">
        <v>20.8517</v>
      </c>
      <c r="EF313">
        <v>29.9997</v>
      </c>
      <c r="EG313">
        <v>20.7806</v>
      </c>
      <c r="EH313">
        <v>20.8256</v>
      </c>
      <c r="EI313">
        <v>40.5604</v>
      </c>
      <c r="EJ313">
        <v>33.8742</v>
      </c>
      <c r="EK313">
        <v>48.0613</v>
      </c>
      <c r="EL313">
        <v>15.6936</v>
      </c>
      <c r="EM313">
        <v>983.33</v>
      </c>
      <c r="EN313">
        <v>12.8663</v>
      </c>
      <c r="EO313">
        <v>102.043</v>
      </c>
      <c r="EP313">
        <v>102.453</v>
      </c>
    </row>
    <row r="314" spans="1:146">
      <c r="A314">
        <v>298</v>
      </c>
      <c r="B314">
        <v>1559492642</v>
      </c>
      <c r="C314">
        <v>594</v>
      </c>
      <c r="D314" t="s">
        <v>851</v>
      </c>
      <c r="E314" t="s">
        <v>852</v>
      </c>
      <c r="H314">
        <v>1559492631.66129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-0.0417957983272265</v>
      </c>
      <c r="AF314">
        <v>0.0469194451353457</v>
      </c>
      <c r="AG314">
        <v>3.49576291722044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1559492631.66129</v>
      </c>
      <c r="AU314">
        <v>932.274129032258</v>
      </c>
      <c r="AV314">
        <v>960.593806451613</v>
      </c>
      <c r="AW314">
        <v>13.887435483871</v>
      </c>
      <c r="AX314">
        <v>12.8387612903226</v>
      </c>
      <c r="AY314">
        <v>500.014774193548</v>
      </c>
      <c r="AZ314">
        <v>100.756548387097</v>
      </c>
      <c r="BA314">
        <v>0.19993835483871</v>
      </c>
      <c r="BB314">
        <v>19.9964193548387</v>
      </c>
      <c r="BC314">
        <v>20.5376709677419</v>
      </c>
      <c r="BD314">
        <v>999.9</v>
      </c>
      <c r="BE314">
        <v>0</v>
      </c>
      <c r="BF314">
        <v>0</v>
      </c>
      <c r="BG314">
        <v>10003.5780645161</v>
      </c>
      <c r="BH314">
        <v>0</v>
      </c>
      <c r="BI314">
        <v>321.172225806452</v>
      </c>
      <c r="BJ314">
        <v>1500.00129032258</v>
      </c>
      <c r="BK314">
        <v>0.972992870967742</v>
      </c>
      <c r="BL314">
        <v>0.0270072161290323</v>
      </c>
      <c r="BM314">
        <v>0</v>
      </c>
      <c r="BN314">
        <v>2.19843548387097</v>
      </c>
      <c r="BO314">
        <v>0</v>
      </c>
      <c r="BP314">
        <v>16034.3709677419</v>
      </c>
      <c r="BQ314">
        <v>13121.9774193548</v>
      </c>
      <c r="BR314">
        <v>36.187</v>
      </c>
      <c r="BS314">
        <v>38.802</v>
      </c>
      <c r="BT314">
        <v>37.687</v>
      </c>
      <c r="BU314">
        <v>36.7215483870968</v>
      </c>
      <c r="BV314">
        <v>36.0680967741935</v>
      </c>
      <c r="BW314">
        <v>1459.49129032258</v>
      </c>
      <c r="BX314">
        <v>40.51</v>
      </c>
      <c r="BY314">
        <v>0</v>
      </c>
      <c r="BZ314">
        <v>1559492660.9</v>
      </c>
      <c r="CA314">
        <v>2.20551538461538</v>
      </c>
      <c r="CB314">
        <v>0.418413693312434</v>
      </c>
      <c r="CC314">
        <v>136.160683572556</v>
      </c>
      <c r="CD314">
        <v>16044.7115384615</v>
      </c>
      <c r="CE314">
        <v>15</v>
      </c>
      <c r="CF314">
        <v>1559491992</v>
      </c>
      <c r="CG314" t="s">
        <v>251</v>
      </c>
      <c r="CH314">
        <v>7</v>
      </c>
      <c r="CI314">
        <v>2.616</v>
      </c>
      <c r="CJ314">
        <v>0.012</v>
      </c>
      <c r="CK314">
        <v>404</v>
      </c>
      <c r="CL314">
        <v>13</v>
      </c>
      <c r="CM314">
        <v>0.17</v>
      </c>
      <c r="CN314">
        <v>0.04</v>
      </c>
      <c r="CO314">
        <v>-28.3190536585366</v>
      </c>
      <c r="CP314">
        <v>0.785673867595915</v>
      </c>
      <c r="CQ314">
        <v>0.259192101371636</v>
      </c>
      <c r="CR314">
        <v>0</v>
      </c>
      <c r="CS314">
        <v>2.20366764705882</v>
      </c>
      <c r="CT314">
        <v>-0.0240338724387164</v>
      </c>
      <c r="CU314">
        <v>0.240180086504454</v>
      </c>
      <c r="CV314">
        <v>1</v>
      </c>
      <c r="CW314">
        <v>1.04873926829268</v>
      </c>
      <c r="CX314">
        <v>-0.0371276655052263</v>
      </c>
      <c r="CY314">
        <v>0.00554099418315659</v>
      </c>
      <c r="CZ314">
        <v>1</v>
      </c>
      <c r="DA314">
        <v>2</v>
      </c>
      <c r="DB314">
        <v>3</v>
      </c>
      <c r="DC314" t="s">
        <v>273</v>
      </c>
      <c r="DD314">
        <v>1.85562</v>
      </c>
      <c r="DE314">
        <v>1.85379</v>
      </c>
      <c r="DF314">
        <v>1.85485</v>
      </c>
      <c r="DG314">
        <v>1.85919</v>
      </c>
      <c r="DH314">
        <v>1.85361</v>
      </c>
      <c r="DI314">
        <v>1.85795</v>
      </c>
      <c r="DJ314">
        <v>1.85516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2.616</v>
      </c>
      <c r="DZ314">
        <v>0.012</v>
      </c>
      <c r="EA314">
        <v>2</v>
      </c>
      <c r="EB314">
        <v>506.331</v>
      </c>
      <c r="EC314">
        <v>107.969</v>
      </c>
      <c r="ED314">
        <v>15.6726</v>
      </c>
      <c r="EE314">
        <v>20.8512</v>
      </c>
      <c r="EF314">
        <v>29.9998</v>
      </c>
      <c r="EG314">
        <v>20.7806</v>
      </c>
      <c r="EH314">
        <v>20.8251</v>
      </c>
      <c r="EI314">
        <v>40.6766</v>
      </c>
      <c r="EJ314">
        <v>33.8742</v>
      </c>
      <c r="EK314">
        <v>48.0613</v>
      </c>
      <c r="EL314">
        <v>15.6936</v>
      </c>
      <c r="EM314">
        <v>988.33</v>
      </c>
      <c r="EN314">
        <v>12.8682</v>
      </c>
      <c r="EO314">
        <v>102.044</v>
      </c>
      <c r="EP314">
        <v>102.454</v>
      </c>
    </row>
    <row r="315" spans="1:146">
      <c r="A315">
        <v>299</v>
      </c>
      <c r="B315">
        <v>1559492644</v>
      </c>
      <c r="C315">
        <v>596</v>
      </c>
      <c r="D315" t="s">
        <v>853</v>
      </c>
      <c r="E315" t="s">
        <v>854</v>
      </c>
      <c r="H315">
        <v>1559492633.66129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-0.0418096711007474</v>
      </c>
      <c r="AF315">
        <v>0.0469350185389446</v>
      </c>
      <c r="AG315">
        <v>3.49667944104605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1559492633.66129</v>
      </c>
      <c r="AU315">
        <v>935.587806451613</v>
      </c>
      <c r="AV315">
        <v>963.894096774193</v>
      </c>
      <c r="AW315">
        <v>13.8851</v>
      </c>
      <c r="AX315">
        <v>12.8375161290323</v>
      </c>
      <c r="AY315">
        <v>500.015225806452</v>
      </c>
      <c r="AZ315">
        <v>100.756483870968</v>
      </c>
      <c r="BA315">
        <v>0.199941677419355</v>
      </c>
      <c r="BB315">
        <v>19.9941064516129</v>
      </c>
      <c r="BC315">
        <v>20.5343161290323</v>
      </c>
      <c r="BD315">
        <v>999.9</v>
      </c>
      <c r="BE315">
        <v>0</v>
      </c>
      <c r="BF315">
        <v>0</v>
      </c>
      <c r="BG315">
        <v>10006.9048387097</v>
      </c>
      <c r="BH315">
        <v>0</v>
      </c>
      <c r="BI315">
        <v>317.373161290323</v>
      </c>
      <c r="BJ315">
        <v>1500.00290322581</v>
      </c>
      <c r="BK315">
        <v>0.972992870967742</v>
      </c>
      <c r="BL315">
        <v>0.0270072161290323</v>
      </c>
      <c r="BM315">
        <v>0</v>
      </c>
      <c r="BN315">
        <v>2.21187419354839</v>
      </c>
      <c r="BO315">
        <v>0</v>
      </c>
      <c r="BP315">
        <v>16038.9451612903</v>
      </c>
      <c r="BQ315">
        <v>13121.9903225807</v>
      </c>
      <c r="BR315">
        <v>36.187</v>
      </c>
      <c r="BS315">
        <v>38.802</v>
      </c>
      <c r="BT315">
        <v>37.687</v>
      </c>
      <c r="BU315">
        <v>36.7154516129032</v>
      </c>
      <c r="BV315">
        <v>36.066064516129</v>
      </c>
      <c r="BW315">
        <v>1459.49290322581</v>
      </c>
      <c r="BX315">
        <v>40.51</v>
      </c>
      <c r="BY315">
        <v>0</v>
      </c>
      <c r="BZ315">
        <v>1559492662.7</v>
      </c>
      <c r="CA315">
        <v>2.23268076923077</v>
      </c>
      <c r="CB315">
        <v>0.646786346181157</v>
      </c>
      <c r="CC315">
        <v>78.0717949570329</v>
      </c>
      <c r="CD315">
        <v>16047.0307692308</v>
      </c>
      <c r="CE315">
        <v>15</v>
      </c>
      <c r="CF315">
        <v>1559491992</v>
      </c>
      <c r="CG315" t="s">
        <v>251</v>
      </c>
      <c r="CH315">
        <v>7</v>
      </c>
      <c r="CI315">
        <v>2.616</v>
      </c>
      <c r="CJ315">
        <v>0.012</v>
      </c>
      <c r="CK315">
        <v>404</v>
      </c>
      <c r="CL315">
        <v>13</v>
      </c>
      <c r="CM315">
        <v>0.17</v>
      </c>
      <c r="CN315">
        <v>0.04</v>
      </c>
      <c r="CO315">
        <v>-28.3051902439024</v>
      </c>
      <c r="CP315">
        <v>-0.169634843205396</v>
      </c>
      <c r="CQ315">
        <v>0.243809704687776</v>
      </c>
      <c r="CR315">
        <v>1</v>
      </c>
      <c r="CS315">
        <v>2.22323235294118</v>
      </c>
      <c r="CT315">
        <v>0.189227383039594</v>
      </c>
      <c r="CU315">
        <v>0.24278664044139</v>
      </c>
      <c r="CV315">
        <v>1</v>
      </c>
      <c r="CW315">
        <v>1.04764048780488</v>
      </c>
      <c r="CX315">
        <v>-0.0173596515679461</v>
      </c>
      <c r="CY315">
        <v>0.00424516594591872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1.85919</v>
      </c>
      <c r="DH315">
        <v>1.85361</v>
      </c>
      <c r="DI315">
        <v>1.85795</v>
      </c>
      <c r="DJ315">
        <v>1.85516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2.616</v>
      </c>
      <c r="DZ315">
        <v>0.012</v>
      </c>
      <c r="EA315">
        <v>2</v>
      </c>
      <c r="EB315">
        <v>506.422</v>
      </c>
      <c r="EC315">
        <v>107.989</v>
      </c>
      <c r="ED315">
        <v>15.6775</v>
      </c>
      <c r="EE315">
        <v>20.8505</v>
      </c>
      <c r="EF315">
        <v>29.9998</v>
      </c>
      <c r="EG315">
        <v>20.7806</v>
      </c>
      <c r="EH315">
        <v>20.8251</v>
      </c>
      <c r="EI315">
        <v>40.7978</v>
      </c>
      <c r="EJ315">
        <v>33.8742</v>
      </c>
      <c r="EK315">
        <v>48.0613</v>
      </c>
      <c r="EL315">
        <v>15.7033</v>
      </c>
      <c r="EM315">
        <v>993.33</v>
      </c>
      <c r="EN315">
        <v>12.8702</v>
      </c>
      <c r="EO315">
        <v>102.044</v>
      </c>
      <c r="EP315">
        <v>102.454</v>
      </c>
    </row>
    <row r="316" spans="1:146">
      <c r="A316">
        <v>300</v>
      </c>
      <c r="B316">
        <v>1559492646</v>
      </c>
      <c r="C316">
        <v>598</v>
      </c>
      <c r="D316" t="s">
        <v>855</v>
      </c>
      <c r="E316" t="s">
        <v>856</v>
      </c>
      <c r="H316">
        <v>1559492635.66129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-0.0417879276511685</v>
      </c>
      <c r="AF316">
        <v>0.0469106096119615</v>
      </c>
      <c r="AG316">
        <v>3.49524288275727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1559492635.66129</v>
      </c>
      <c r="AU316">
        <v>938.895806451613</v>
      </c>
      <c r="AV316">
        <v>967.195419354839</v>
      </c>
      <c r="AW316">
        <v>13.8829806451613</v>
      </c>
      <c r="AX316">
        <v>12.8362419354839</v>
      </c>
      <c r="AY316">
        <v>500.015806451613</v>
      </c>
      <c r="AZ316">
        <v>100.756451612903</v>
      </c>
      <c r="BA316">
        <v>0.199994483870968</v>
      </c>
      <c r="BB316">
        <v>19.9918548387097</v>
      </c>
      <c r="BC316">
        <v>20.530664516129</v>
      </c>
      <c r="BD316">
        <v>999.9</v>
      </c>
      <c r="BE316">
        <v>0</v>
      </c>
      <c r="BF316">
        <v>0</v>
      </c>
      <c r="BG316">
        <v>10001.7038709677</v>
      </c>
      <c r="BH316">
        <v>0</v>
      </c>
      <c r="BI316">
        <v>314.050193548387</v>
      </c>
      <c r="BJ316">
        <v>1500.00483870968</v>
      </c>
      <c r="BK316">
        <v>0.972992870967742</v>
      </c>
      <c r="BL316">
        <v>0.0270072161290323</v>
      </c>
      <c r="BM316">
        <v>0</v>
      </c>
      <c r="BN316">
        <v>2.20414838709677</v>
      </c>
      <c r="BO316">
        <v>0</v>
      </c>
      <c r="BP316">
        <v>16041.9483870968</v>
      </c>
      <c r="BQ316">
        <v>13122.0096774194</v>
      </c>
      <c r="BR316">
        <v>36.183</v>
      </c>
      <c r="BS316">
        <v>38.796</v>
      </c>
      <c r="BT316">
        <v>37.683</v>
      </c>
      <c r="BU316">
        <v>36.7093548387097</v>
      </c>
      <c r="BV316">
        <v>36.0640322580645</v>
      </c>
      <c r="BW316">
        <v>1459.49483870968</v>
      </c>
      <c r="BX316">
        <v>40.51</v>
      </c>
      <c r="BY316">
        <v>0</v>
      </c>
      <c r="BZ316">
        <v>1559492665.1</v>
      </c>
      <c r="CA316">
        <v>2.20077307692308</v>
      </c>
      <c r="CB316">
        <v>0.433309422290969</v>
      </c>
      <c r="CC316">
        <v>-12.3418801297275</v>
      </c>
      <c r="CD316">
        <v>16048.2692307692</v>
      </c>
      <c r="CE316">
        <v>15</v>
      </c>
      <c r="CF316">
        <v>1559491992</v>
      </c>
      <c r="CG316" t="s">
        <v>251</v>
      </c>
      <c r="CH316">
        <v>7</v>
      </c>
      <c r="CI316">
        <v>2.616</v>
      </c>
      <c r="CJ316">
        <v>0.012</v>
      </c>
      <c r="CK316">
        <v>404</v>
      </c>
      <c r="CL316">
        <v>13</v>
      </c>
      <c r="CM316">
        <v>0.17</v>
      </c>
      <c r="CN316">
        <v>0.04</v>
      </c>
      <c r="CO316">
        <v>-28.2983170731707</v>
      </c>
      <c r="CP316">
        <v>-1.07610104529617</v>
      </c>
      <c r="CQ316">
        <v>0.236244777877439</v>
      </c>
      <c r="CR316">
        <v>0</v>
      </c>
      <c r="CS316">
        <v>2.22873529411765</v>
      </c>
      <c r="CT316">
        <v>-3.19766900228317e-05</v>
      </c>
      <c r="CU316">
        <v>0.242593734318914</v>
      </c>
      <c r="CV316">
        <v>1</v>
      </c>
      <c r="CW316">
        <v>1.04675975609756</v>
      </c>
      <c r="CX316">
        <v>-0.00015261324041815</v>
      </c>
      <c r="CY316">
        <v>0.00302613049853608</v>
      </c>
      <c r="CZ316">
        <v>1</v>
      </c>
      <c r="DA316">
        <v>2</v>
      </c>
      <c r="DB316">
        <v>3</v>
      </c>
      <c r="DC316" t="s">
        <v>273</v>
      </c>
      <c r="DD316">
        <v>1.85562</v>
      </c>
      <c r="DE316">
        <v>1.85378</v>
      </c>
      <c r="DF316">
        <v>1.85486</v>
      </c>
      <c r="DG316">
        <v>1.85921</v>
      </c>
      <c r="DH316">
        <v>1.85362</v>
      </c>
      <c r="DI316">
        <v>1.85794</v>
      </c>
      <c r="DJ316">
        <v>1.85517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2.616</v>
      </c>
      <c r="DZ316">
        <v>0.012</v>
      </c>
      <c r="EA316">
        <v>2</v>
      </c>
      <c r="EB316">
        <v>506.576</v>
      </c>
      <c r="EC316">
        <v>107.984</v>
      </c>
      <c r="ED316">
        <v>15.6842</v>
      </c>
      <c r="EE316">
        <v>20.85</v>
      </c>
      <c r="EF316">
        <v>29.9997</v>
      </c>
      <c r="EG316">
        <v>20.7806</v>
      </c>
      <c r="EH316">
        <v>20.8251</v>
      </c>
      <c r="EI316">
        <v>40.8908</v>
      </c>
      <c r="EJ316">
        <v>33.8742</v>
      </c>
      <c r="EK316">
        <v>48.0613</v>
      </c>
      <c r="EL316">
        <v>15.7033</v>
      </c>
      <c r="EM316">
        <v>993.33</v>
      </c>
      <c r="EN316">
        <v>12.8689</v>
      </c>
      <c r="EO316">
        <v>102.044</v>
      </c>
      <c r="EP316">
        <v>102.453</v>
      </c>
    </row>
    <row r="317" spans="1:146">
      <c r="A317">
        <v>301</v>
      </c>
      <c r="B317">
        <v>1559492648</v>
      </c>
      <c r="C317">
        <v>600</v>
      </c>
      <c r="D317" t="s">
        <v>857</v>
      </c>
      <c r="E317" t="s">
        <v>858</v>
      </c>
      <c r="H317">
        <v>1559492637.66129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-0.0417884804335023</v>
      </c>
      <c r="AF317">
        <v>0.0469112301585575</v>
      </c>
      <c r="AG317">
        <v>3.49527940753467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1559492637.66129</v>
      </c>
      <c r="AU317">
        <v>942.202709677419</v>
      </c>
      <c r="AV317">
        <v>970.49</v>
      </c>
      <c r="AW317">
        <v>13.8813709677419</v>
      </c>
      <c r="AX317">
        <v>12.8349903225806</v>
      </c>
      <c r="AY317">
        <v>500.015322580645</v>
      </c>
      <c r="AZ317">
        <v>100.756387096774</v>
      </c>
      <c r="BA317">
        <v>0.199969</v>
      </c>
      <c r="BB317">
        <v>19.9895612903226</v>
      </c>
      <c r="BC317">
        <v>20.5282225806452</v>
      </c>
      <c r="BD317">
        <v>999.9</v>
      </c>
      <c r="BE317">
        <v>0</v>
      </c>
      <c r="BF317">
        <v>0</v>
      </c>
      <c r="BG317">
        <v>10001.8425806452</v>
      </c>
      <c r="BH317">
        <v>0</v>
      </c>
      <c r="BI317">
        <v>311.050967741936</v>
      </c>
      <c r="BJ317">
        <v>1499.99903225806</v>
      </c>
      <c r="BK317">
        <v>0.972992709677419</v>
      </c>
      <c r="BL317">
        <v>0.0270073612903226</v>
      </c>
      <c r="BM317">
        <v>0</v>
      </c>
      <c r="BN317">
        <v>2.23788064516129</v>
      </c>
      <c r="BO317">
        <v>0</v>
      </c>
      <c r="BP317">
        <v>16044.0483870968</v>
      </c>
      <c r="BQ317">
        <v>13121.9548387097</v>
      </c>
      <c r="BR317">
        <v>36.183</v>
      </c>
      <c r="BS317">
        <v>38.79</v>
      </c>
      <c r="BT317">
        <v>37.677</v>
      </c>
      <c r="BU317">
        <v>36.7032580645161</v>
      </c>
      <c r="BV317">
        <v>36.062</v>
      </c>
      <c r="BW317">
        <v>1459.48903225806</v>
      </c>
      <c r="BX317">
        <v>40.51</v>
      </c>
      <c r="BY317">
        <v>0</v>
      </c>
      <c r="BZ317">
        <v>1559492666.9</v>
      </c>
      <c r="CA317">
        <v>2.23866153846154</v>
      </c>
      <c r="CB317">
        <v>0.285531642190992</v>
      </c>
      <c r="CC317">
        <v>-84.1880342471846</v>
      </c>
      <c r="CD317">
        <v>16048.7423076923</v>
      </c>
      <c r="CE317">
        <v>15</v>
      </c>
      <c r="CF317">
        <v>1559491992</v>
      </c>
      <c r="CG317" t="s">
        <v>251</v>
      </c>
      <c r="CH317">
        <v>7</v>
      </c>
      <c r="CI317">
        <v>2.616</v>
      </c>
      <c r="CJ317">
        <v>0.012</v>
      </c>
      <c r="CK317">
        <v>404</v>
      </c>
      <c r="CL317">
        <v>13</v>
      </c>
      <c r="CM317">
        <v>0.17</v>
      </c>
      <c r="CN317">
        <v>0.04</v>
      </c>
      <c r="CO317">
        <v>-28.2871804878049</v>
      </c>
      <c r="CP317">
        <v>-1.63428919860639</v>
      </c>
      <c r="CQ317">
        <v>0.228229416264737</v>
      </c>
      <c r="CR317">
        <v>0</v>
      </c>
      <c r="CS317">
        <v>2.23302352941176</v>
      </c>
      <c r="CT317">
        <v>0.191587179933875</v>
      </c>
      <c r="CU317">
        <v>0.219759653550691</v>
      </c>
      <c r="CV317">
        <v>1</v>
      </c>
      <c r="CW317">
        <v>1.04638536585366</v>
      </c>
      <c r="CX317">
        <v>0.0137550522648094</v>
      </c>
      <c r="CY317">
        <v>0.00242361159405422</v>
      </c>
      <c r="CZ317">
        <v>1</v>
      </c>
      <c r="DA317">
        <v>2</v>
      </c>
      <c r="DB317">
        <v>3</v>
      </c>
      <c r="DC317" t="s">
        <v>273</v>
      </c>
      <c r="DD317">
        <v>1.85562</v>
      </c>
      <c r="DE317">
        <v>1.85378</v>
      </c>
      <c r="DF317">
        <v>1.85486</v>
      </c>
      <c r="DG317">
        <v>1.85922</v>
      </c>
      <c r="DH317">
        <v>1.85362</v>
      </c>
      <c r="DI317">
        <v>1.85795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2.616</v>
      </c>
      <c r="DZ317">
        <v>0.012</v>
      </c>
      <c r="EA317">
        <v>2</v>
      </c>
      <c r="EB317">
        <v>506.423</v>
      </c>
      <c r="EC317">
        <v>108.034</v>
      </c>
      <c r="ED317">
        <v>15.6919</v>
      </c>
      <c r="EE317">
        <v>20.85</v>
      </c>
      <c r="EF317">
        <v>29.9998</v>
      </c>
      <c r="EG317">
        <v>20.7806</v>
      </c>
      <c r="EH317">
        <v>20.8251</v>
      </c>
      <c r="EI317">
        <v>41.0329</v>
      </c>
      <c r="EJ317">
        <v>33.8742</v>
      </c>
      <c r="EK317">
        <v>48.0613</v>
      </c>
      <c r="EL317">
        <v>15.7169</v>
      </c>
      <c r="EM317">
        <v>998.33</v>
      </c>
      <c r="EN317">
        <v>12.8725</v>
      </c>
      <c r="EO317">
        <v>102.044</v>
      </c>
      <c r="EP317">
        <v>102.455</v>
      </c>
    </row>
    <row r="318" spans="1:146">
      <c r="A318">
        <v>302</v>
      </c>
      <c r="B318">
        <v>1559492650</v>
      </c>
      <c r="C318">
        <v>602</v>
      </c>
      <c r="D318" t="s">
        <v>859</v>
      </c>
      <c r="E318" t="s">
        <v>860</v>
      </c>
      <c r="H318">
        <v>1559492639.66129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-0.0418002935177319</v>
      </c>
      <c r="AF318">
        <v>0.0469244913804883</v>
      </c>
      <c r="AG318">
        <v>3.49605990983839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1559492639.66129</v>
      </c>
      <c r="AU318">
        <v>945.502258064516</v>
      </c>
      <c r="AV318">
        <v>973.794290322581</v>
      </c>
      <c r="AW318">
        <v>13.8801806451613</v>
      </c>
      <c r="AX318">
        <v>12.833735483871</v>
      </c>
      <c r="AY318">
        <v>500.013548387097</v>
      </c>
      <c r="AZ318">
        <v>100.756419354839</v>
      </c>
      <c r="BA318">
        <v>0.199951419354839</v>
      </c>
      <c r="BB318">
        <v>19.9876483870968</v>
      </c>
      <c r="BC318">
        <v>20.5273225806452</v>
      </c>
      <c r="BD318">
        <v>999.9</v>
      </c>
      <c r="BE318">
        <v>0</v>
      </c>
      <c r="BF318">
        <v>0</v>
      </c>
      <c r="BG318">
        <v>10004.6667741935</v>
      </c>
      <c r="BH318">
        <v>0</v>
      </c>
      <c r="BI318">
        <v>308.282548387097</v>
      </c>
      <c r="BJ318">
        <v>1500.00935483871</v>
      </c>
      <c r="BK318">
        <v>0.972992870967742</v>
      </c>
      <c r="BL318">
        <v>0.0270072161290323</v>
      </c>
      <c r="BM318">
        <v>0</v>
      </c>
      <c r="BN318">
        <v>2.24807419354839</v>
      </c>
      <c r="BO318">
        <v>0</v>
      </c>
      <c r="BP318">
        <v>16044.7419354839</v>
      </c>
      <c r="BQ318">
        <v>13122.0451612903</v>
      </c>
      <c r="BR318">
        <v>36.181</v>
      </c>
      <c r="BS318">
        <v>38.784</v>
      </c>
      <c r="BT318">
        <v>37.675</v>
      </c>
      <c r="BU318">
        <v>36.6991935483871</v>
      </c>
      <c r="BV318">
        <v>36.062</v>
      </c>
      <c r="BW318">
        <v>1459.49935483871</v>
      </c>
      <c r="BX318">
        <v>40.51</v>
      </c>
      <c r="BY318">
        <v>0</v>
      </c>
      <c r="BZ318">
        <v>1559492668.7</v>
      </c>
      <c r="CA318">
        <v>2.25126923076923</v>
      </c>
      <c r="CB318">
        <v>0.46510770359259</v>
      </c>
      <c r="CC318">
        <v>-113.924786438744</v>
      </c>
      <c r="CD318">
        <v>16046.9884615385</v>
      </c>
      <c r="CE318">
        <v>15</v>
      </c>
      <c r="CF318">
        <v>1559491992</v>
      </c>
      <c r="CG318" t="s">
        <v>251</v>
      </c>
      <c r="CH318">
        <v>7</v>
      </c>
      <c r="CI318">
        <v>2.616</v>
      </c>
      <c r="CJ318">
        <v>0.012</v>
      </c>
      <c r="CK318">
        <v>404</v>
      </c>
      <c r="CL318">
        <v>13</v>
      </c>
      <c r="CM318">
        <v>0.17</v>
      </c>
      <c r="CN318">
        <v>0.04</v>
      </c>
      <c r="CO318">
        <v>-28.2907804878049</v>
      </c>
      <c r="CP318">
        <v>-1.70399790940775</v>
      </c>
      <c r="CQ318">
        <v>0.226753266811127</v>
      </c>
      <c r="CR318">
        <v>0</v>
      </c>
      <c r="CS318">
        <v>2.24572352941177</v>
      </c>
      <c r="CT318">
        <v>0.296493128778657</v>
      </c>
      <c r="CU318">
        <v>0.204691084404285</v>
      </c>
      <c r="CV318">
        <v>1</v>
      </c>
      <c r="CW318">
        <v>1.04644731707317</v>
      </c>
      <c r="CX318">
        <v>0.0209278745644631</v>
      </c>
      <c r="CY318">
        <v>0.00245517375510518</v>
      </c>
      <c r="CZ318">
        <v>1</v>
      </c>
      <c r="DA318">
        <v>2</v>
      </c>
      <c r="DB318">
        <v>3</v>
      </c>
      <c r="DC318" t="s">
        <v>273</v>
      </c>
      <c r="DD318">
        <v>1.85562</v>
      </c>
      <c r="DE318">
        <v>1.85378</v>
      </c>
      <c r="DF318">
        <v>1.85486</v>
      </c>
      <c r="DG318">
        <v>1.85924</v>
      </c>
      <c r="DH318">
        <v>1.85362</v>
      </c>
      <c r="DI318">
        <v>1.85797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2.616</v>
      </c>
      <c r="DZ318">
        <v>0.012</v>
      </c>
      <c r="EA318">
        <v>2</v>
      </c>
      <c r="EB318">
        <v>506.423</v>
      </c>
      <c r="EC318">
        <v>108.029</v>
      </c>
      <c r="ED318">
        <v>15.6978</v>
      </c>
      <c r="EE318">
        <v>20.85</v>
      </c>
      <c r="EF318">
        <v>29.9999</v>
      </c>
      <c r="EG318">
        <v>20.7806</v>
      </c>
      <c r="EH318">
        <v>20.8251</v>
      </c>
      <c r="EI318">
        <v>41.1558</v>
      </c>
      <c r="EJ318">
        <v>33.8742</v>
      </c>
      <c r="EK318">
        <v>48.0613</v>
      </c>
      <c r="EL318">
        <v>15.7169</v>
      </c>
      <c r="EM318">
        <v>1003.33</v>
      </c>
      <c r="EN318">
        <v>12.8699</v>
      </c>
      <c r="EO318">
        <v>102.043</v>
      </c>
      <c r="EP318">
        <v>102.456</v>
      </c>
    </row>
    <row r="319" spans="1:146">
      <c r="A319">
        <v>303</v>
      </c>
      <c r="B319">
        <v>1559492652</v>
      </c>
      <c r="C319">
        <v>604</v>
      </c>
      <c r="D319" t="s">
        <v>861</v>
      </c>
      <c r="E319" t="s">
        <v>862</v>
      </c>
      <c r="H319">
        <v>1559492641.66129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-0.0418010617452596</v>
      </c>
      <c r="AF319">
        <v>0.0469253537831885</v>
      </c>
      <c r="AG319">
        <v>3.49611066472079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1559492641.66129</v>
      </c>
      <c r="AU319">
        <v>948.805935483871</v>
      </c>
      <c r="AV319">
        <v>977.137096774193</v>
      </c>
      <c r="AW319">
        <v>13.8793870967742</v>
      </c>
      <c r="AX319">
        <v>12.8325612903226</v>
      </c>
      <c r="AY319">
        <v>500.013709677419</v>
      </c>
      <c r="AZ319">
        <v>100.756419354839</v>
      </c>
      <c r="BA319">
        <v>0.19996935483871</v>
      </c>
      <c r="BB319">
        <v>19.9862483870968</v>
      </c>
      <c r="BC319">
        <v>20.5272</v>
      </c>
      <c r="BD319">
        <v>999.9</v>
      </c>
      <c r="BE319">
        <v>0</v>
      </c>
      <c r="BF319">
        <v>0</v>
      </c>
      <c r="BG319">
        <v>10004.8506451613</v>
      </c>
      <c r="BH319">
        <v>0</v>
      </c>
      <c r="BI319">
        <v>305.582387096774</v>
      </c>
      <c r="BJ319">
        <v>1500.01903225806</v>
      </c>
      <c r="BK319">
        <v>0.972992870967742</v>
      </c>
      <c r="BL319">
        <v>0.0270072161290323</v>
      </c>
      <c r="BM319">
        <v>0</v>
      </c>
      <c r="BN319">
        <v>2.23140967741936</v>
      </c>
      <c r="BO319">
        <v>0</v>
      </c>
      <c r="BP319">
        <v>16044.8967741936</v>
      </c>
      <c r="BQ319">
        <v>13122.1290322581</v>
      </c>
      <c r="BR319">
        <v>36.175</v>
      </c>
      <c r="BS319">
        <v>38.778</v>
      </c>
      <c r="BT319">
        <v>37.671</v>
      </c>
      <c r="BU319">
        <v>36.6991935483871</v>
      </c>
      <c r="BV319">
        <v>36.062</v>
      </c>
      <c r="BW319">
        <v>1459.50870967742</v>
      </c>
      <c r="BX319">
        <v>40.5103225806452</v>
      </c>
      <c r="BY319">
        <v>0</v>
      </c>
      <c r="BZ319">
        <v>1559492671.1</v>
      </c>
      <c r="CA319">
        <v>2.23894230769231</v>
      </c>
      <c r="CB319">
        <v>-0.241746999694207</v>
      </c>
      <c r="CC319">
        <v>-111.001709324619</v>
      </c>
      <c r="CD319">
        <v>16042.7923076923</v>
      </c>
      <c r="CE319">
        <v>15</v>
      </c>
      <c r="CF319">
        <v>1559491992</v>
      </c>
      <c r="CG319" t="s">
        <v>251</v>
      </c>
      <c r="CH319">
        <v>7</v>
      </c>
      <c r="CI319">
        <v>2.616</v>
      </c>
      <c r="CJ319">
        <v>0.012</v>
      </c>
      <c r="CK319">
        <v>404</v>
      </c>
      <c r="CL319">
        <v>13</v>
      </c>
      <c r="CM319">
        <v>0.17</v>
      </c>
      <c r="CN319">
        <v>0.04</v>
      </c>
      <c r="CO319">
        <v>-28.3279902439024</v>
      </c>
      <c r="CP319">
        <v>-1.42175958188141</v>
      </c>
      <c r="CQ319">
        <v>0.212940770197103</v>
      </c>
      <c r="CR319">
        <v>0</v>
      </c>
      <c r="CS319">
        <v>2.21745882352941</v>
      </c>
      <c r="CT319">
        <v>0.230790390624608</v>
      </c>
      <c r="CU319">
        <v>0.202524636290251</v>
      </c>
      <c r="CV319">
        <v>1</v>
      </c>
      <c r="CW319">
        <v>1.04680707317073</v>
      </c>
      <c r="CX319">
        <v>0.0190131010452962</v>
      </c>
      <c r="CY319">
        <v>0.00235636475281409</v>
      </c>
      <c r="CZ319">
        <v>1</v>
      </c>
      <c r="DA319">
        <v>2</v>
      </c>
      <c r="DB319">
        <v>3</v>
      </c>
      <c r="DC319" t="s">
        <v>273</v>
      </c>
      <c r="DD319">
        <v>1.85562</v>
      </c>
      <c r="DE319">
        <v>1.85379</v>
      </c>
      <c r="DF319">
        <v>1.85486</v>
      </c>
      <c r="DG319">
        <v>1.85922</v>
      </c>
      <c r="DH319">
        <v>1.8536</v>
      </c>
      <c r="DI319">
        <v>1.85797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2.616</v>
      </c>
      <c r="DZ319">
        <v>0.012</v>
      </c>
      <c r="EA319">
        <v>2</v>
      </c>
      <c r="EB319">
        <v>506.591</v>
      </c>
      <c r="EC319">
        <v>108.014</v>
      </c>
      <c r="ED319">
        <v>15.7064</v>
      </c>
      <c r="EE319">
        <v>20.8495</v>
      </c>
      <c r="EF319">
        <v>29.9999</v>
      </c>
      <c r="EG319">
        <v>20.7806</v>
      </c>
      <c r="EH319">
        <v>20.8251</v>
      </c>
      <c r="EI319">
        <v>41.2431</v>
      </c>
      <c r="EJ319">
        <v>33.8742</v>
      </c>
      <c r="EK319">
        <v>48.0613</v>
      </c>
      <c r="EL319">
        <v>15.7169</v>
      </c>
      <c r="EM319">
        <v>1003.33</v>
      </c>
      <c r="EN319">
        <v>12.8729</v>
      </c>
      <c r="EO319">
        <v>102.043</v>
      </c>
      <c r="EP319">
        <v>102.455</v>
      </c>
    </row>
    <row r="320" spans="1:146">
      <c r="A320">
        <v>304</v>
      </c>
      <c r="B320">
        <v>1559492654</v>
      </c>
      <c r="C320">
        <v>606</v>
      </c>
      <c r="D320" t="s">
        <v>863</v>
      </c>
      <c r="E320" t="s">
        <v>864</v>
      </c>
      <c r="H320">
        <v>1559492643.66129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-0.0418061994353217</v>
      </c>
      <c r="AF320">
        <v>0.0469311212903697</v>
      </c>
      <c r="AG320">
        <v>3.49645009071506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1559492643.66129</v>
      </c>
      <c r="AU320">
        <v>952.126290322581</v>
      </c>
      <c r="AV320">
        <v>980.520483870968</v>
      </c>
      <c r="AW320">
        <v>13.8789677419355</v>
      </c>
      <c r="AX320">
        <v>12.8314483870968</v>
      </c>
      <c r="AY320">
        <v>500.014193548387</v>
      </c>
      <c r="AZ320">
        <v>100.756419354839</v>
      </c>
      <c r="BA320">
        <v>0.199965225806452</v>
      </c>
      <c r="BB320">
        <v>19.9851</v>
      </c>
      <c r="BC320">
        <v>20.5269774193548</v>
      </c>
      <c r="BD320">
        <v>999.9</v>
      </c>
      <c r="BE320">
        <v>0</v>
      </c>
      <c r="BF320">
        <v>0</v>
      </c>
      <c r="BG320">
        <v>10006.0803225806</v>
      </c>
      <c r="BH320">
        <v>0</v>
      </c>
      <c r="BI320">
        <v>302.95535483871</v>
      </c>
      <c r="BJ320">
        <v>1500.01290322581</v>
      </c>
      <c r="BK320">
        <v>0.972992709677419</v>
      </c>
      <c r="BL320">
        <v>0.0270073612903226</v>
      </c>
      <c r="BM320">
        <v>0</v>
      </c>
      <c r="BN320">
        <v>2.24335483870968</v>
      </c>
      <c r="BO320">
        <v>0</v>
      </c>
      <c r="BP320">
        <v>16043.7258064516</v>
      </c>
      <c r="BQ320">
        <v>13122.0741935484</v>
      </c>
      <c r="BR320">
        <v>36.169</v>
      </c>
      <c r="BS320">
        <v>38.772</v>
      </c>
      <c r="BT320">
        <v>37.665</v>
      </c>
      <c r="BU320">
        <v>36.6971612903226</v>
      </c>
      <c r="BV320">
        <v>36.062</v>
      </c>
      <c r="BW320">
        <v>1459.50258064516</v>
      </c>
      <c r="BX320">
        <v>40.5103225806452</v>
      </c>
      <c r="BY320">
        <v>0</v>
      </c>
      <c r="BZ320">
        <v>1559492672.9</v>
      </c>
      <c r="CA320">
        <v>2.24969230769231</v>
      </c>
      <c r="CB320">
        <v>-0.332929906477751</v>
      </c>
      <c r="CC320">
        <v>-108.485469951678</v>
      </c>
      <c r="CD320">
        <v>16039.0384615385</v>
      </c>
      <c r="CE320">
        <v>15</v>
      </c>
      <c r="CF320">
        <v>1559491992</v>
      </c>
      <c r="CG320" t="s">
        <v>251</v>
      </c>
      <c r="CH320">
        <v>7</v>
      </c>
      <c r="CI320">
        <v>2.616</v>
      </c>
      <c r="CJ320">
        <v>0.012</v>
      </c>
      <c r="CK320">
        <v>404</v>
      </c>
      <c r="CL320">
        <v>13</v>
      </c>
      <c r="CM320">
        <v>0.17</v>
      </c>
      <c r="CN320">
        <v>0.04</v>
      </c>
      <c r="CO320">
        <v>-28.3896</v>
      </c>
      <c r="CP320">
        <v>-1.11448222996514</v>
      </c>
      <c r="CQ320">
        <v>0.185133523337657</v>
      </c>
      <c r="CR320">
        <v>0</v>
      </c>
      <c r="CS320">
        <v>2.23206176470588</v>
      </c>
      <c r="CT320">
        <v>0.185719193493035</v>
      </c>
      <c r="CU320">
        <v>0.193795865940709</v>
      </c>
      <c r="CV320">
        <v>1</v>
      </c>
      <c r="CW320">
        <v>1.04748731707317</v>
      </c>
      <c r="CX320">
        <v>0.013422020905923</v>
      </c>
      <c r="CY320">
        <v>0.00181176914535213</v>
      </c>
      <c r="CZ320">
        <v>1</v>
      </c>
      <c r="DA320">
        <v>2</v>
      </c>
      <c r="DB320">
        <v>3</v>
      </c>
      <c r="DC320" t="s">
        <v>273</v>
      </c>
      <c r="DD320">
        <v>1.85562</v>
      </c>
      <c r="DE320">
        <v>1.85378</v>
      </c>
      <c r="DF320">
        <v>1.85486</v>
      </c>
      <c r="DG320">
        <v>1.85921</v>
      </c>
      <c r="DH320">
        <v>1.8536</v>
      </c>
      <c r="DI320">
        <v>1.85795</v>
      </c>
      <c r="DJ320">
        <v>1.85516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2.616</v>
      </c>
      <c r="DZ320">
        <v>0.012</v>
      </c>
      <c r="EA320">
        <v>2</v>
      </c>
      <c r="EB320">
        <v>506.346</v>
      </c>
      <c r="EC320">
        <v>108.054</v>
      </c>
      <c r="ED320">
        <v>15.7139</v>
      </c>
      <c r="EE320">
        <v>20.8486</v>
      </c>
      <c r="EF320">
        <v>29.9999</v>
      </c>
      <c r="EG320">
        <v>20.7806</v>
      </c>
      <c r="EH320">
        <v>20.8251</v>
      </c>
      <c r="EI320">
        <v>41.3741</v>
      </c>
      <c r="EJ320">
        <v>33.8742</v>
      </c>
      <c r="EK320">
        <v>48.0613</v>
      </c>
      <c r="EL320">
        <v>15.7296</v>
      </c>
      <c r="EM320">
        <v>1008.33</v>
      </c>
      <c r="EN320">
        <v>12.8707</v>
      </c>
      <c r="EO320">
        <v>102.043</v>
      </c>
      <c r="EP320">
        <v>102.455</v>
      </c>
    </row>
    <row r="321" spans="1:146">
      <c r="A321">
        <v>305</v>
      </c>
      <c r="B321">
        <v>1559492656</v>
      </c>
      <c r="C321">
        <v>608</v>
      </c>
      <c r="D321" t="s">
        <v>865</v>
      </c>
      <c r="E321" t="s">
        <v>866</v>
      </c>
      <c r="H321">
        <v>1559492645.66129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-0.0418003030470376</v>
      </c>
      <c r="AF321">
        <v>0.0469245020779687</v>
      </c>
      <c r="AG321">
        <v>3.49606053941793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1559492645.66129</v>
      </c>
      <c r="AU321">
        <v>955.461677419355</v>
      </c>
      <c r="AV321">
        <v>983.93529032258</v>
      </c>
      <c r="AW321">
        <v>13.8787</v>
      </c>
      <c r="AX321">
        <v>12.8304451612903</v>
      </c>
      <c r="AY321">
        <v>500.015516129032</v>
      </c>
      <c r="AZ321">
        <v>100.756387096774</v>
      </c>
      <c r="BA321">
        <v>0.199982935483871</v>
      </c>
      <c r="BB321">
        <v>19.984035483871</v>
      </c>
      <c r="BC321">
        <v>20.5263838709677</v>
      </c>
      <c r="BD321">
        <v>999.9</v>
      </c>
      <c r="BE321">
        <v>0</v>
      </c>
      <c r="BF321">
        <v>0</v>
      </c>
      <c r="BG321">
        <v>10004.6722580645</v>
      </c>
      <c r="BH321">
        <v>0</v>
      </c>
      <c r="BI321">
        <v>300.139387096774</v>
      </c>
      <c r="BJ321">
        <v>1500.00806451613</v>
      </c>
      <c r="BK321">
        <v>0.972992548387097</v>
      </c>
      <c r="BL321">
        <v>0.0270075064516129</v>
      </c>
      <c r="BM321">
        <v>0</v>
      </c>
      <c r="BN321">
        <v>2.23916129032258</v>
      </c>
      <c r="BO321">
        <v>0</v>
      </c>
      <c r="BP321">
        <v>16041.3</v>
      </c>
      <c r="BQ321">
        <v>13122.0258064516</v>
      </c>
      <c r="BR321">
        <v>36.163</v>
      </c>
      <c r="BS321">
        <v>38.766</v>
      </c>
      <c r="BT321">
        <v>37.659</v>
      </c>
      <c r="BU321">
        <v>36.691064516129</v>
      </c>
      <c r="BV321">
        <v>36.062</v>
      </c>
      <c r="BW321">
        <v>1459.49774193548</v>
      </c>
      <c r="BX321">
        <v>40.5103225806452</v>
      </c>
      <c r="BY321">
        <v>0</v>
      </c>
      <c r="BZ321">
        <v>1559492674.7</v>
      </c>
      <c r="CA321">
        <v>2.23859230769231</v>
      </c>
      <c r="CB321">
        <v>-0.655124783216262</v>
      </c>
      <c r="CC321">
        <v>-109.54871795972</v>
      </c>
      <c r="CD321">
        <v>16036.1423076923</v>
      </c>
      <c r="CE321">
        <v>15</v>
      </c>
      <c r="CF321">
        <v>1559491992</v>
      </c>
      <c r="CG321" t="s">
        <v>251</v>
      </c>
      <c r="CH321">
        <v>7</v>
      </c>
      <c r="CI321">
        <v>2.616</v>
      </c>
      <c r="CJ321">
        <v>0.012</v>
      </c>
      <c r="CK321">
        <v>404</v>
      </c>
      <c r="CL321">
        <v>13</v>
      </c>
      <c r="CM321">
        <v>0.17</v>
      </c>
      <c r="CN321">
        <v>0.04</v>
      </c>
      <c r="CO321">
        <v>-28.4670219512195</v>
      </c>
      <c r="CP321">
        <v>-0.950075958188149</v>
      </c>
      <c r="CQ321">
        <v>0.164180527516831</v>
      </c>
      <c r="CR321">
        <v>0</v>
      </c>
      <c r="CS321">
        <v>2.23017647058824</v>
      </c>
      <c r="CT321">
        <v>0.0874109601915557</v>
      </c>
      <c r="CU321">
        <v>0.188084552417607</v>
      </c>
      <c r="CV321">
        <v>1</v>
      </c>
      <c r="CW321">
        <v>1.04822195121951</v>
      </c>
      <c r="CX321">
        <v>0.00871400696864152</v>
      </c>
      <c r="CY321">
        <v>0.00112639771062379</v>
      </c>
      <c r="CZ321">
        <v>1</v>
      </c>
      <c r="DA321">
        <v>2</v>
      </c>
      <c r="DB321">
        <v>3</v>
      </c>
      <c r="DC321" t="s">
        <v>273</v>
      </c>
      <c r="DD321">
        <v>1.85562</v>
      </c>
      <c r="DE321">
        <v>1.85378</v>
      </c>
      <c r="DF321">
        <v>1.85486</v>
      </c>
      <c r="DG321">
        <v>1.85922</v>
      </c>
      <c r="DH321">
        <v>1.85361</v>
      </c>
      <c r="DI321">
        <v>1.85795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2.616</v>
      </c>
      <c r="DZ321">
        <v>0.012</v>
      </c>
      <c r="EA321">
        <v>2</v>
      </c>
      <c r="EB321">
        <v>506.373</v>
      </c>
      <c r="EC321">
        <v>108.188</v>
      </c>
      <c r="ED321">
        <v>15.719</v>
      </c>
      <c r="EE321">
        <v>20.8482</v>
      </c>
      <c r="EF321">
        <v>29.9999</v>
      </c>
      <c r="EG321">
        <v>20.7802</v>
      </c>
      <c r="EH321">
        <v>20.8251</v>
      </c>
      <c r="EI321">
        <v>41.4476</v>
      </c>
      <c r="EJ321">
        <v>33.8742</v>
      </c>
      <c r="EK321">
        <v>48.0613</v>
      </c>
      <c r="EL321">
        <v>15.7296</v>
      </c>
      <c r="EM321">
        <v>1010</v>
      </c>
      <c r="EN321">
        <v>12.8728</v>
      </c>
      <c r="EO321">
        <v>102.043</v>
      </c>
      <c r="EP321">
        <v>102.456</v>
      </c>
    </row>
    <row r="322" spans="1:146">
      <c r="A322">
        <v>306</v>
      </c>
      <c r="B322">
        <v>1559492658</v>
      </c>
      <c r="C322">
        <v>610</v>
      </c>
      <c r="D322" t="s">
        <v>867</v>
      </c>
      <c r="E322" t="s">
        <v>868</v>
      </c>
      <c r="H322">
        <v>1559492647.66129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-0.0417875166809561</v>
      </c>
      <c r="AF322">
        <v>0.046910148261895</v>
      </c>
      <c r="AG322">
        <v>3.49521572802508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1559492647.66129</v>
      </c>
      <c r="AU322">
        <v>958.811677419355</v>
      </c>
      <c r="AV322">
        <v>987.352387096774</v>
      </c>
      <c r="AW322">
        <v>13.8785806451613</v>
      </c>
      <c r="AX322">
        <v>12.8297258064516</v>
      </c>
      <c r="AY322">
        <v>500.014903225807</v>
      </c>
      <c r="AZ322">
        <v>100.756419354839</v>
      </c>
      <c r="BA322">
        <v>0.199992774193548</v>
      </c>
      <c r="BB322">
        <v>19.9834387096774</v>
      </c>
      <c r="BC322">
        <v>20.5254096774194</v>
      </c>
      <c r="BD322">
        <v>999.9</v>
      </c>
      <c r="BE322">
        <v>0</v>
      </c>
      <c r="BF322">
        <v>0</v>
      </c>
      <c r="BG322">
        <v>10001.6087096774</v>
      </c>
      <c r="BH322">
        <v>0</v>
      </c>
      <c r="BI322">
        <v>296.895612903226</v>
      </c>
      <c r="BJ322">
        <v>1500.00193548387</v>
      </c>
      <c r="BK322">
        <v>0.972992387096774</v>
      </c>
      <c r="BL322">
        <v>0.0270076516129032</v>
      </c>
      <c r="BM322">
        <v>0</v>
      </c>
      <c r="BN322">
        <v>2.26303870967742</v>
      </c>
      <c r="BO322">
        <v>0</v>
      </c>
      <c r="BP322">
        <v>16037.7193548387</v>
      </c>
      <c r="BQ322">
        <v>13121.9709677419</v>
      </c>
      <c r="BR322">
        <v>36.157</v>
      </c>
      <c r="BS322">
        <v>38.762</v>
      </c>
      <c r="BT322">
        <v>37.653</v>
      </c>
      <c r="BU322">
        <v>36.6890322580645</v>
      </c>
      <c r="BV322">
        <v>36.062</v>
      </c>
      <c r="BW322">
        <v>1459.49161290323</v>
      </c>
      <c r="BX322">
        <v>40.5103225806452</v>
      </c>
      <c r="BY322">
        <v>0</v>
      </c>
      <c r="BZ322">
        <v>1559492677.1</v>
      </c>
      <c r="CA322">
        <v>2.23654230769231</v>
      </c>
      <c r="CB322">
        <v>-0.0636273456724724</v>
      </c>
      <c r="CC322">
        <v>-85.5829060053018</v>
      </c>
      <c r="CD322">
        <v>16032.0884615385</v>
      </c>
      <c r="CE322">
        <v>15</v>
      </c>
      <c r="CF322">
        <v>1559491992</v>
      </c>
      <c r="CG322" t="s">
        <v>251</v>
      </c>
      <c r="CH322">
        <v>7</v>
      </c>
      <c r="CI322">
        <v>2.616</v>
      </c>
      <c r="CJ322">
        <v>0.012</v>
      </c>
      <c r="CK322">
        <v>404</v>
      </c>
      <c r="CL322">
        <v>13</v>
      </c>
      <c r="CM322">
        <v>0.17</v>
      </c>
      <c r="CN322">
        <v>0.04</v>
      </c>
      <c r="CO322">
        <v>-28.5358195121951</v>
      </c>
      <c r="CP322">
        <v>-0.943421602787445</v>
      </c>
      <c r="CQ322">
        <v>0.162367065655317</v>
      </c>
      <c r="CR322">
        <v>0</v>
      </c>
      <c r="CS322">
        <v>2.24871470588235</v>
      </c>
      <c r="CT322">
        <v>-0.0171421601435359</v>
      </c>
      <c r="CU322">
        <v>0.18616925906022</v>
      </c>
      <c r="CV322">
        <v>1</v>
      </c>
      <c r="CW322">
        <v>1.04880975609756</v>
      </c>
      <c r="CX322">
        <v>0.0101862020905923</v>
      </c>
      <c r="CY322">
        <v>0.00131576832382263</v>
      </c>
      <c r="CZ322">
        <v>1</v>
      </c>
      <c r="DA322">
        <v>2</v>
      </c>
      <c r="DB322">
        <v>3</v>
      </c>
      <c r="DC322" t="s">
        <v>273</v>
      </c>
      <c r="DD322">
        <v>1.85562</v>
      </c>
      <c r="DE322">
        <v>1.85379</v>
      </c>
      <c r="DF322">
        <v>1.85486</v>
      </c>
      <c r="DG322">
        <v>1.85922</v>
      </c>
      <c r="DH322">
        <v>1.85362</v>
      </c>
      <c r="DI322">
        <v>1.85795</v>
      </c>
      <c r="DJ322">
        <v>1.85516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2.616</v>
      </c>
      <c r="DZ322">
        <v>0.012</v>
      </c>
      <c r="EA322">
        <v>2</v>
      </c>
      <c r="EB322">
        <v>506.578</v>
      </c>
      <c r="EC322">
        <v>108.258</v>
      </c>
      <c r="ED322">
        <v>15.7261</v>
      </c>
      <c r="EE322">
        <v>20.8482</v>
      </c>
      <c r="EF322">
        <v>29.9998</v>
      </c>
      <c r="EG322">
        <v>20.7792</v>
      </c>
      <c r="EH322">
        <v>20.8251</v>
      </c>
      <c r="EI322">
        <v>41.4777</v>
      </c>
      <c r="EJ322">
        <v>33.8742</v>
      </c>
      <c r="EK322">
        <v>48.0613</v>
      </c>
      <c r="EL322">
        <v>15.7409</v>
      </c>
      <c r="EM322">
        <v>1010</v>
      </c>
      <c r="EN322">
        <v>12.8743</v>
      </c>
      <c r="EO322">
        <v>102.043</v>
      </c>
      <c r="EP322">
        <v>102.456</v>
      </c>
    </row>
    <row r="323" spans="1:146">
      <c r="A323">
        <v>307</v>
      </c>
      <c r="B323">
        <v>1559492660</v>
      </c>
      <c r="C323">
        <v>612</v>
      </c>
      <c r="D323" t="s">
        <v>869</v>
      </c>
      <c r="E323" t="s">
        <v>870</v>
      </c>
      <c r="H323">
        <v>1559492649.66129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-0.0417899561402983</v>
      </c>
      <c r="AF323">
        <v>0.0469128867687151</v>
      </c>
      <c r="AG323">
        <v>3.4953769131896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1559492649.66129</v>
      </c>
      <c r="AU323">
        <v>962.170290322581</v>
      </c>
      <c r="AV323">
        <v>990.739580645161</v>
      </c>
      <c r="AW323">
        <v>13.8786064516129</v>
      </c>
      <c r="AX323">
        <v>12.8293096774194</v>
      </c>
      <c r="AY323">
        <v>500.016935483871</v>
      </c>
      <c r="AZ323">
        <v>100.756419354839</v>
      </c>
      <c r="BA323">
        <v>0.199969806451613</v>
      </c>
      <c r="BB323">
        <v>19.9832129032258</v>
      </c>
      <c r="BC323">
        <v>20.5249516129032</v>
      </c>
      <c r="BD323">
        <v>999.9</v>
      </c>
      <c r="BE323">
        <v>0</v>
      </c>
      <c r="BF323">
        <v>0</v>
      </c>
      <c r="BG323">
        <v>10002.1925806452</v>
      </c>
      <c r="BH323">
        <v>0</v>
      </c>
      <c r="BI323">
        <v>293.479387096774</v>
      </c>
      <c r="BJ323">
        <v>1500.01193548387</v>
      </c>
      <c r="BK323">
        <v>0.972992548387097</v>
      </c>
      <c r="BL323">
        <v>0.0270075064516129</v>
      </c>
      <c r="BM323">
        <v>0</v>
      </c>
      <c r="BN323">
        <v>2.25046129032258</v>
      </c>
      <c r="BO323">
        <v>0</v>
      </c>
      <c r="BP323">
        <v>16034.5903225806</v>
      </c>
      <c r="BQ323">
        <v>13122.0612903226</v>
      </c>
      <c r="BR323">
        <v>36.151</v>
      </c>
      <c r="BS323">
        <v>38.76</v>
      </c>
      <c r="BT323">
        <v>37.647</v>
      </c>
      <c r="BU323">
        <v>36.6890322580645</v>
      </c>
      <c r="BV323">
        <v>36.062</v>
      </c>
      <c r="BW323">
        <v>1459.50161290323</v>
      </c>
      <c r="BX323">
        <v>40.5103225806452</v>
      </c>
      <c r="BY323">
        <v>0</v>
      </c>
      <c r="BZ323">
        <v>1559492678.9</v>
      </c>
      <c r="CA323">
        <v>2.23260769230769</v>
      </c>
      <c r="CB323">
        <v>-0.0313846148743792</v>
      </c>
      <c r="CC323">
        <v>-70.4102563931407</v>
      </c>
      <c r="CD323">
        <v>16030.1730769231</v>
      </c>
      <c r="CE323">
        <v>15</v>
      </c>
      <c r="CF323">
        <v>1559491992</v>
      </c>
      <c r="CG323" t="s">
        <v>251</v>
      </c>
      <c r="CH323">
        <v>7</v>
      </c>
      <c r="CI323">
        <v>2.616</v>
      </c>
      <c r="CJ323">
        <v>0.012</v>
      </c>
      <c r="CK323">
        <v>404</v>
      </c>
      <c r="CL323">
        <v>13</v>
      </c>
      <c r="CM323">
        <v>0.17</v>
      </c>
      <c r="CN323">
        <v>0.04</v>
      </c>
      <c r="CO323">
        <v>-28.5685512195122</v>
      </c>
      <c r="CP323">
        <v>-1.04955052264804</v>
      </c>
      <c r="CQ323">
        <v>0.169402364313779</v>
      </c>
      <c r="CR323">
        <v>0</v>
      </c>
      <c r="CS323">
        <v>2.23743529411765</v>
      </c>
      <c r="CT323">
        <v>0.0208156962937738</v>
      </c>
      <c r="CU323">
        <v>0.180626387041046</v>
      </c>
      <c r="CV323">
        <v>1</v>
      </c>
      <c r="CW323">
        <v>1.0492412195122</v>
      </c>
      <c r="CX323">
        <v>0.0133034843205582</v>
      </c>
      <c r="CY323">
        <v>0.00158318942539812</v>
      </c>
      <c r="CZ323">
        <v>1</v>
      </c>
      <c r="DA323">
        <v>2</v>
      </c>
      <c r="DB323">
        <v>3</v>
      </c>
      <c r="DC323" t="s">
        <v>273</v>
      </c>
      <c r="DD323">
        <v>1.85562</v>
      </c>
      <c r="DE323">
        <v>1.85378</v>
      </c>
      <c r="DF323">
        <v>1.85486</v>
      </c>
      <c r="DG323">
        <v>1.85922</v>
      </c>
      <c r="DH323">
        <v>1.85362</v>
      </c>
      <c r="DI323">
        <v>1.85796</v>
      </c>
      <c r="DJ323">
        <v>1.85516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2.616</v>
      </c>
      <c r="DZ323">
        <v>0.012</v>
      </c>
      <c r="EA323">
        <v>2</v>
      </c>
      <c r="EB323">
        <v>506.451</v>
      </c>
      <c r="EC323">
        <v>108.313</v>
      </c>
      <c r="ED323">
        <v>15.7318</v>
      </c>
      <c r="EE323">
        <v>20.8477</v>
      </c>
      <c r="EF323">
        <v>29.9998</v>
      </c>
      <c r="EG323">
        <v>20.7788</v>
      </c>
      <c r="EH323">
        <v>20.8251</v>
      </c>
      <c r="EI323">
        <v>41.4636</v>
      </c>
      <c r="EJ323">
        <v>33.8742</v>
      </c>
      <c r="EK323">
        <v>48.0613</v>
      </c>
      <c r="EL323">
        <v>15.7409</v>
      </c>
      <c r="EM323">
        <v>1010</v>
      </c>
      <c r="EN323">
        <v>12.8713</v>
      </c>
      <c r="EO323">
        <v>102.045</v>
      </c>
      <c r="EP323">
        <v>102.455</v>
      </c>
    </row>
    <row r="324" spans="1:146">
      <c r="A324">
        <v>308</v>
      </c>
      <c r="B324">
        <v>1559492662</v>
      </c>
      <c r="C324">
        <v>614</v>
      </c>
      <c r="D324" t="s">
        <v>871</v>
      </c>
      <c r="E324" t="s">
        <v>872</v>
      </c>
      <c r="H324">
        <v>1559492651.66129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-0.0417855465436812</v>
      </c>
      <c r="AF324">
        <v>0.0469079366102105</v>
      </c>
      <c r="AG324">
        <v>3.49508555050142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1559492651.66129</v>
      </c>
      <c r="AU324">
        <v>965.524612903226</v>
      </c>
      <c r="AV324">
        <v>994.072064516129</v>
      </c>
      <c r="AW324">
        <v>13.8788387096774</v>
      </c>
      <c r="AX324">
        <v>12.8290580645161</v>
      </c>
      <c r="AY324">
        <v>500.013580645161</v>
      </c>
      <c r="AZ324">
        <v>100.756322580645</v>
      </c>
      <c r="BA324">
        <v>0.199990451612903</v>
      </c>
      <c r="BB324">
        <v>19.9837806451613</v>
      </c>
      <c r="BC324">
        <v>20.526235483871</v>
      </c>
      <c r="BD324">
        <v>999.9</v>
      </c>
      <c r="BE324">
        <v>0</v>
      </c>
      <c r="BF324">
        <v>0</v>
      </c>
      <c r="BG324">
        <v>10001.1467741935</v>
      </c>
      <c r="BH324">
        <v>0</v>
      </c>
      <c r="BI324">
        <v>289.70535483871</v>
      </c>
      <c r="BJ324">
        <v>1500.00516129032</v>
      </c>
      <c r="BK324">
        <v>0.972992387096774</v>
      </c>
      <c r="BL324">
        <v>0.0270076516129032</v>
      </c>
      <c r="BM324">
        <v>0</v>
      </c>
      <c r="BN324">
        <v>2.29416451612903</v>
      </c>
      <c r="BO324">
        <v>0</v>
      </c>
      <c r="BP324">
        <v>16032.4161290323</v>
      </c>
      <c r="BQ324">
        <v>13122.0032258064</v>
      </c>
      <c r="BR324">
        <v>36.145</v>
      </c>
      <c r="BS324">
        <v>38.756</v>
      </c>
      <c r="BT324">
        <v>37.641</v>
      </c>
      <c r="BU324">
        <v>36.687</v>
      </c>
      <c r="BV324">
        <v>36.056</v>
      </c>
      <c r="BW324">
        <v>1459.49483870968</v>
      </c>
      <c r="BX324">
        <v>40.5103225806452</v>
      </c>
      <c r="BY324">
        <v>0</v>
      </c>
      <c r="BZ324">
        <v>1559492680.7</v>
      </c>
      <c r="CA324">
        <v>2.268</v>
      </c>
      <c r="CB324">
        <v>0.102030763979409</v>
      </c>
      <c r="CC324">
        <v>-50.7658120086637</v>
      </c>
      <c r="CD324">
        <v>16028.7961538462</v>
      </c>
      <c r="CE324">
        <v>15</v>
      </c>
      <c r="CF324">
        <v>1559491992</v>
      </c>
      <c r="CG324" t="s">
        <v>251</v>
      </c>
      <c r="CH324">
        <v>7</v>
      </c>
      <c r="CI324">
        <v>2.616</v>
      </c>
      <c r="CJ324">
        <v>0.012</v>
      </c>
      <c r="CK324">
        <v>404</v>
      </c>
      <c r="CL324">
        <v>13</v>
      </c>
      <c r="CM324">
        <v>0.17</v>
      </c>
      <c r="CN324">
        <v>0.04</v>
      </c>
      <c r="CO324">
        <v>-28.5521926829268</v>
      </c>
      <c r="CP324">
        <v>-0.682822996515712</v>
      </c>
      <c r="CQ324">
        <v>0.184782050113157</v>
      </c>
      <c r="CR324">
        <v>0</v>
      </c>
      <c r="CS324">
        <v>2.26486764705882</v>
      </c>
      <c r="CT324">
        <v>0.202436887694481</v>
      </c>
      <c r="CU324">
        <v>0.193053055372303</v>
      </c>
      <c r="CV324">
        <v>1</v>
      </c>
      <c r="CW324">
        <v>1.04971414634146</v>
      </c>
      <c r="CX324">
        <v>0.0165104529616727</v>
      </c>
      <c r="CY324">
        <v>0.00184047180537738</v>
      </c>
      <c r="CZ324">
        <v>1</v>
      </c>
      <c r="DA324">
        <v>2</v>
      </c>
      <c r="DB324">
        <v>3</v>
      </c>
      <c r="DC324" t="s">
        <v>273</v>
      </c>
      <c r="DD324">
        <v>1.85563</v>
      </c>
      <c r="DE324">
        <v>1.85378</v>
      </c>
      <c r="DF324">
        <v>1.85486</v>
      </c>
      <c r="DG324">
        <v>1.85922</v>
      </c>
      <c r="DH324">
        <v>1.85362</v>
      </c>
      <c r="DI324">
        <v>1.85797</v>
      </c>
      <c r="DJ324">
        <v>1.85516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2.616</v>
      </c>
      <c r="DZ324">
        <v>0.012</v>
      </c>
      <c r="EA324">
        <v>2</v>
      </c>
      <c r="EB324">
        <v>506.405</v>
      </c>
      <c r="EC324">
        <v>108.292</v>
      </c>
      <c r="ED324">
        <v>15.7379</v>
      </c>
      <c r="EE324">
        <v>20.8468</v>
      </c>
      <c r="EF324">
        <v>29.9999</v>
      </c>
      <c r="EG324">
        <v>20.7788</v>
      </c>
      <c r="EH324">
        <v>20.8247</v>
      </c>
      <c r="EI324">
        <v>41.4195</v>
      </c>
      <c r="EJ324">
        <v>33.8742</v>
      </c>
      <c r="EK324">
        <v>48.0613</v>
      </c>
      <c r="EL324">
        <v>15.7409</v>
      </c>
      <c r="EM324">
        <v>1010</v>
      </c>
      <c r="EN324">
        <v>12.8723</v>
      </c>
      <c r="EO324">
        <v>102.046</v>
      </c>
      <c r="EP324">
        <v>102.454</v>
      </c>
    </row>
    <row r="325" spans="1:146">
      <c r="A325">
        <v>309</v>
      </c>
      <c r="B325">
        <v>1559492664</v>
      </c>
      <c r="C325">
        <v>616</v>
      </c>
      <c r="D325" t="s">
        <v>873</v>
      </c>
      <c r="E325" t="s">
        <v>874</v>
      </c>
      <c r="H325">
        <v>1559492653.66129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-0.0417835415687097</v>
      </c>
      <c r="AF325">
        <v>0.0469056858501596</v>
      </c>
      <c r="AG325">
        <v>3.49495306885493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1559492653.66129</v>
      </c>
      <c r="AU325">
        <v>968.843032258064</v>
      </c>
      <c r="AV325">
        <v>997.283225806452</v>
      </c>
      <c r="AW325">
        <v>13.8792161290323</v>
      </c>
      <c r="AX325">
        <v>12.8289290322581</v>
      </c>
      <c r="AY325">
        <v>500.012</v>
      </c>
      <c r="AZ325">
        <v>100.756161290323</v>
      </c>
      <c r="BA325">
        <v>0.19999335483871</v>
      </c>
      <c r="BB325">
        <v>19.9853225806452</v>
      </c>
      <c r="BC325">
        <v>20.5287161290323</v>
      </c>
      <c r="BD325">
        <v>999.9</v>
      </c>
      <c r="BE325">
        <v>0</v>
      </c>
      <c r="BF325">
        <v>0</v>
      </c>
      <c r="BG325">
        <v>10000.6829032258</v>
      </c>
      <c r="BH325">
        <v>0</v>
      </c>
      <c r="BI325">
        <v>284.954903225807</v>
      </c>
      <c r="BJ325">
        <v>1499.99064516129</v>
      </c>
      <c r="BK325">
        <v>0.972992064516129</v>
      </c>
      <c r="BL325">
        <v>0.0270079419354839</v>
      </c>
      <c r="BM325">
        <v>0</v>
      </c>
      <c r="BN325">
        <v>2.28718064516129</v>
      </c>
      <c r="BO325">
        <v>0</v>
      </c>
      <c r="BP325">
        <v>16030.5774193548</v>
      </c>
      <c r="BQ325">
        <v>13121.8774193548</v>
      </c>
      <c r="BR325">
        <v>36.139</v>
      </c>
      <c r="BS325">
        <v>38.752</v>
      </c>
      <c r="BT325">
        <v>37.635</v>
      </c>
      <c r="BU325">
        <v>36.687</v>
      </c>
      <c r="BV325">
        <v>36.054</v>
      </c>
      <c r="BW325">
        <v>1459.48032258065</v>
      </c>
      <c r="BX325">
        <v>40.5103225806452</v>
      </c>
      <c r="BY325">
        <v>0</v>
      </c>
      <c r="BZ325">
        <v>1559492683.1</v>
      </c>
      <c r="CA325">
        <v>2.2443</v>
      </c>
      <c r="CB325">
        <v>0.429941876522982</v>
      </c>
      <c r="CC325">
        <v>-27.7504273391099</v>
      </c>
      <c r="CD325">
        <v>16027.1423076923</v>
      </c>
      <c r="CE325">
        <v>15</v>
      </c>
      <c r="CF325">
        <v>1559491992</v>
      </c>
      <c r="CG325" t="s">
        <v>251</v>
      </c>
      <c r="CH325">
        <v>7</v>
      </c>
      <c r="CI325">
        <v>2.616</v>
      </c>
      <c r="CJ325">
        <v>0.012</v>
      </c>
      <c r="CK325">
        <v>404</v>
      </c>
      <c r="CL325">
        <v>13</v>
      </c>
      <c r="CM325">
        <v>0.17</v>
      </c>
      <c r="CN325">
        <v>0.04</v>
      </c>
      <c r="CO325">
        <v>-28.4577634146341</v>
      </c>
      <c r="CP325">
        <v>0.966564459930237</v>
      </c>
      <c r="CQ325">
        <v>0.365826886126116</v>
      </c>
      <c r="CR325">
        <v>0</v>
      </c>
      <c r="CS325">
        <v>2.24460882352941</v>
      </c>
      <c r="CT325">
        <v>0.100180975200025</v>
      </c>
      <c r="CU325">
        <v>0.19180924710526</v>
      </c>
      <c r="CV325">
        <v>1</v>
      </c>
      <c r="CW325">
        <v>1.05022073170732</v>
      </c>
      <c r="CX325">
        <v>0.0201485017421592</v>
      </c>
      <c r="CY325">
        <v>0.00211239707816119</v>
      </c>
      <c r="CZ325">
        <v>1</v>
      </c>
      <c r="DA325">
        <v>2</v>
      </c>
      <c r="DB325">
        <v>3</v>
      </c>
      <c r="DC325" t="s">
        <v>273</v>
      </c>
      <c r="DD325">
        <v>1.85562</v>
      </c>
      <c r="DE325">
        <v>1.85379</v>
      </c>
      <c r="DF325">
        <v>1.85486</v>
      </c>
      <c r="DG325">
        <v>1.85922</v>
      </c>
      <c r="DH325">
        <v>1.85362</v>
      </c>
      <c r="DI325">
        <v>1.85797</v>
      </c>
      <c r="DJ325">
        <v>1.85516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2.616</v>
      </c>
      <c r="DZ325">
        <v>0.012</v>
      </c>
      <c r="EA325">
        <v>2</v>
      </c>
      <c r="EB325">
        <v>506.405</v>
      </c>
      <c r="EC325">
        <v>108.226</v>
      </c>
      <c r="ED325">
        <v>15.7431</v>
      </c>
      <c r="EE325">
        <v>20.8464</v>
      </c>
      <c r="EF325">
        <v>30</v>
      </c>
      <c r="EG325">
        <v>20.7788</v>
      </c>
      <c r="EH325">
        <v>20.8238</v>
      </c>
      <c r="EI325">
        <v>41.3736</v>
      </c>
      <c r="EJ325">
        <v>33.8742</v>
      </c>
      <c r="EK325">
        <v>48.0613</v>
      </c>
      <c r="EL325">
        <v>15.7457</v>
      </c>
      <c r="EM325">
        <v>1010</v>
      </c>
      <c r="EN325">
        <v>12.8721</v>
      </c>
      <c r="EO325">
        <v>102.047</v>
      </c>
      <c r="EP325">
        <v>102.455</v>
      </c>
    </row>
    <row r="326" spans="1:146">
      <c r="A326">
        <v>310</v>
      </c>
      <c r="B326">
        <v>1559492666</v>
      </c>
      <c r="C326">
        <v>618</v>
      </c>
      <c r="D326" t="s">
        <v>875</v>
      </c>
      <c r="E326" t="s">
        <v>876</v>
      </c>
      <c r="H326">
        <v>1559492655.66129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-0.0417939867407977</v>
      </c>
      <c r="AF326">
        <v>0.0469174114708757</v>
      </c>
      <c r="AG326">
        <v>3.49564322439894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1559492655.66129</v>
      </c>
      <c r="AU326">
        <v>972.084870967742</v>
      </c>
      <c r="AV326">
        <v>1000.25461290323</v>
      </c>
      <c r="AW326">
        <v>13.8798290322581</v>
      </c>
      <c r="AX326">
        <v>12.8290322580645</v>
      </c>
      <c r="AY326">
        <v>500.016677419355</v>
      </c>
      <c r="AZ326">
        <v>100.756161290323</v>
      </c>
      <c r="BA326">
        <v>0.199974741935484</v>
      </c>
      <c r="BB326">
        <v>19.9868806451613</v>
      </c>
      <c r="BC326">
        <v>20.5315322580645</v>
      </c>
      <c r="BD326">
        <v>999.9</v>
      </c>
      <c r="BE326">
        <v>0</v>
      </c>
      <c r="BF326">
        <v>0</v>
      </c>
      <c r="BG326">
        <v>10003.1829032258</v>
      </c>
      <c r="BH326">
        <v>0</v>
      </c>
      <c r="BI326">
        <v>279.481548387097</v>
      </c>
      <c r="BJ326">
        <v>1499.97580645161</v>
      </c>
      <c r="BK326">
        <v>0.972991741935484</v>
      </c>
      <c r="BL326">
        <v>0.0270082322580645</v>
      </c>
      <c r="BM326">
        <v>0</v>
      </c>
      <c r="BN326">
        <v>2.29083548387097</v>
      </c>
      <c r="BO326">
        <v>0</v>
      </c>
      <c r="BP326">
        <v>16022.0516129032</v>
      </c>
      <c r="BQ326">
        <v>13121.7483870968</v>
      </c>
      <c r="BR326">
        <v>36.135</v>
      </c>
      <c r="BS326">
        <v>38.75</v>
      </c>
      <c r="BT326">
        <v>37.631</v>
      </c>
      <c r="BU326">
        <v>36.687</v>
      </c>
      <c r="BV326">
        <v>36.054</v>
      </c>
      <c r="BW326">
        <v>1459.46548387097</v>
      </c>
      <c r="BX326">
        <v>40.5103225806452</v>
      </c>
      <c r="BY326">
        <v>0</v>
      </c>
      <c r="BZ326">
        <v>1559492684.9</v>
      </c>
      <c r="CA326">
        <v>2.25342307692308</v>
      </c>
      <c r="CB326">
        <v>0.712615380970089</v>
      </c>
      <c r="CC326">
        <v>-171.897436316074</v>
      </c>
      <c r="CD326">
        <v>16018.1692307692</v>
      </c>
      <c r="CE326">
        <v>15</v>
      </c>
      <c r="CF326">
        <v>1559491992</v>
      </c>
      <c r="CG326" t="s">
        <v>251</v>
      </c>
      <c r="CH326">
        <v>7</v>
      </c>
      <c r="CI326">
        <v>2.616</v>
      </c>
      <c r="CJ326">
        <v>0.012</v>
      </c>
      <c r="CK326">
        <v>404</v>
      </c>
      <c r="CL326">
        <v>13</v>
      </c>
      <c r="CM326">
        <v>0.17</v>
      </c>
      <c r="CN326">
        <v>0.04</v>
      </c>
      <c r="CO326">
        <v>-28.2086780487805</v>
      </c>
      <c r="CP326">
        <v>4.71339721254102</v>
      </c>
      <c r="CQ326">
        <v>0.837325809045532</v>
      </c>
      <c r="CR326">
        <v>0</v>
      </c>
      <c r="CS326">
        <v>2.25545882352941</v>
      </c>
      <c r="CT326">
        <v>0.116344990548036</v>
      </c>
      <c r="CU326">
        <v>0.200336635981198</v>
      </c>
      <c r="CV326">
        <v>1</v>
      </c>
      <c r="CW326">
        <v>1.05074682926829</v>
      </c>
      <c r="CX326">
        <v>0.0193833449477418</v>
      </c>
      <c r="CY326">
        <v>0.00205558660433559</v>
      </c>
      <c r="CZ326">
        <v>1</v>
      </c>
      <c r="DA326">
        <v>2</v>
      </c>
      <c r="DB326">
        <v>3</v>
      </c>
      <c r="DC326" t="s">
        <v>273</v>
      </c>
      <c r="DD326">
        <v>1.85563</v>
      </c>
      <c r="DE326">
        <v>1.85379</v>
      </c>
      <c r="DF326">
        <v>1.85486</v>
      </c>
      <c r="DG326">
        <v>1.85923</v>
      </c>
      <c r="DH326">
        <v>1.85362</v>
      </c>
      <c r="DI326">
        <v>1.85796</v>
      </c>
      <c r="DJ326">
        <v>1.85516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2.616</v>
      </c>
      <c r="DZ326">
        <v>0.012</v>
      </c>
      <c r="EA326">
        <v>2</v>
      </c>
      <c r="EB326">
        <v>506.527</v>
      </c>
      <c r="EC326">
        <v>108.375</v>
      </c>
      <c r="ED326">
        <v>15.7461</v>
      </c>
      <c r="EE326">
        <v>20.8464</v>
      </c>
      <c r="EF326">
        <v>30</v>
      </c>
      <c r="EG326">
        <v>20.7788</v>
      </c>
      <c r="EH326">
        <v>20.8234</v>
      </c>
      <c r="EI326">
        <v>41.3412</v>
      </c>
      <c r="EJ326">
        <v>33.8742</v>
      </c>
      <c r="EK326">
        <v>47.687</v>
      </c>
      <c r="EL326">
        <v>15.7457</v>
      </c>
      <c r="EM326">
        <v>1010</v>
      </c>
      <c r="EN326">
        <v>12.8732</v>
      </c>
      <c r="EO326">
        <v>102.046</v>
      </c>
      <c r="EP326">
        <v>102.455</v>
      </c>
    </row>
    <row r="327" spans="1:146">
      <c r="A327">
        <v>311</v>
      </c>
      <c r="B327">
        <v>1559492668</v>
      </c>
      <c r="C327">
        <v>620</v>
      </c>
      <c r="D327" t="s">
        <v>877</v>
      </c>
      <c r="E327" t="s">
        <v>878</v>
      </c>
      <c r="H327">
        <v>1559492657.66129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-0.0417876049786553</v>
      </c>
      <c r="AF327">
        <v>0.0469102473837977</v>
      </c>
      <c r="AG327">
        <v>3.49522156227669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1559492657.66129</v>
      </c>
      <c r="AU327">
        <v>975.190387096774</v>
      </c>
      <c r="AV327">
        <v>1002.88741935484</v>
      </c>
      <c r="AW327">
        <v>13.8805258064516</v>
      </c>
      <c r="AX327">
        <v>12.8292870967742</v>
      </c>
      <c r="AY327">
        <v>500.015677419355</v>
      </c>
      <c r="AZ327">
        <v>100.756193548387</v>
      </c>
      <c r="BA327">
        <v>0.199992258064516</v>
      </c>
      <c r="BB327">
        <v>19.9886419354839</v>
      </c>
      <c r="BC327">
        <v>20.5345806451613</v>
      </c>
      <c r="BD327">
        <v>999.9</v>
      </c>
      <c r="BE327">
        <v>0</v>
      </c>
      <c r="BF327">
        <v>0</v>
      </c>
      <c r="BG327">
        <v>10001.6522580645</v>
      </c>
      <c r="BH327">
        <v>0</v>
      </c>
      <c r="BI327">
        <v>273.993806451613</v>
      </c>
      <c r="BJ327">
        <v>1499.96</v>
      </c>
      <c r="BK327">
        <v>0.972991419354838</v>
      </c>
      <c r="BL327">
        <v>0.0270085225806452</v>
      </c>
      <c r="BM327">
        <v>0</v>
      </c>
      <c r="BN327">
        <v>2.25151935483871</v>
      </c>
      <c r="BO327">
        <v>0</v>
      </c>
      <c r="BP327">
        <v>16007.7903225806</v>
      </c>
      <c r="BQ327">
        <v>13121.6161290323</v>
      </c>
      <c r="BR327">
        <v>36.131</v>
      </c>
      <c r="BS327">
        <v>38.75</v>
      </c>
      <c r="BT327">
        <v>37.631</v>
      </c>
      <c r="BU327">
        <v>36.687</v>
      </c>
      <c r="BV327">
        <v>36.048</v>
      </c>
      <c r="BW327">
        <v>1459.44967741935</v>
      </c>
      <c r="BX327">
        <v>40.5103225806452</v>
      </c>
      <c r="BY327">
        <v>0</v>
      </c>
      <c r="BZ327">
        <v>1559492686.7</v>
      </c>
      <c r="CA327">
        <v>2.246</v>
      </c>
      <c r="CB327">
        <v>-0.340020513325227</v>
      </c>
      <c r="CC327">
        <v>-440.984615461418</v>
      </c>
      <c r="CD327">
        <v>16001.8923076923</v>
      </c>
      <c r="CE327">
        <v>15</v>
      </c>
      <c r="CF327">
        <v>1559491992</v>
      </c>
      <c r="CG327" t="s">
        <v>251</v>
      </c>
      <c r="CH327">
        <v>7</v>
      </c>
      <c r="CI327">
        <v>2.616</v>
      </c>
      <c r="CJ327">
        <v>0.012</v>
      </c>
      <c r="CK327">
        <v>404</v>
      </c>
      <c r="CL327">
        <v>13</v>
      </c>
      <c r="CM327">
        <v>0.17</v>
      </c>
      <c r="CN327">
        <v>0.04</v>
      </c>
      <c r="CO327">
        <v>-27.7578926829268</v>
      </c>
      <c r="CP327">
        <v>11.0998724738671</v>
      </c>
      <c r="CQ327">
        <v>1.55025711280423</v>
      </c>
      <c r="CR327">
        <v>0</v>
      </c>
      <c r="CS327">
        <v>2.24667352941176</v>
      </c>
      <c r="CT327">
        <v>-0.122424343991498</v>
      </c>
      <c r="CU327">
        <v>0.208628093405781</v>
      </c>
      <c r="CV327">
        <v>1</v>
      </c>
      <c r="CW327">
        <v>1.05118268292683</v>
      </c>
      <c r="CX327">
        <v>0.0186861324041784</v>
      </c>
      <c r="CY327">
        <v>0.00201140046392903</v>
      </c>
      <c r="CZ327">
        <v>1</v>
      </c>
      <c r="DA327">
        <v>2</v>
      </c>
      <c r="DB327">
        <v>3</v>
      </c>
      <c r="DC327" t="s">
        <v>273</v>
      </c>
      <c r="DD327">
        <v>1.85563</v>
      </c>
      <c r="DE327">
        <v>1.85379</v>
      </c>
      <c r="DF327">
        <v>1.85486</v>
      </c>
      <c r="DG327">
        <v>1.85926</v>
      </c>
      <c r="DH327">
        <v>1.85361</v>
      </c>
      <c r="DI327">
        <v>1.85797</v>
      </c>
      <c r="DJ327">
        <v>1.85516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2.616</v>
      </c>
      <c r="DZ327">
        <v>0.012</v>
      </c>
      <c r="EA327">
        <v>2</v>
      </c>
      <c r="EB327">
        <v>506.604</v>
      </c>
      <c r="EC327">
        <v>108.48</v>
      </c>
      <c r="ED327">
        <v>15.7486</v>
      </c>
      <c r="EE327">
        <v>20.8464</v>
      </c>
      <c r="EF327">
        <v>30</v>
      </c>
      <c r="EG327">
        <v>20.7788</v>
      </c>
      <c r="EH327">
        <v>20.8234</v>
      </c>
      <c r="EI327">
        <v>41.3257</v>
      </c>
      <c r="EJ327">
        <v>33.8742</v>
      </c>
      <c r="EK327">
        <v>47.687</v>
      </c>
      <c r="EL327">
        <v>15.7473</v>
      </c>
      <c r="EM327">
        <v>1010</v>
      </c>
      <c r="EN327">
        <v>12.8723</v>
      </c>
      <c r="EO327">
        <v>102.045</v>
      </c>
      <c r="EP327">
        <v>102.454</v>
      </c>
    </row>
    <row r="328" spans="1:146">
      <c r="A328">
        <v>312</v>
      </c>
      <c r="B328">
        <v>1559492670</v>
      </c>
      <c r="C328">
        <v>622</v>
      </c>
      <c r="D328" t="s">
        <v>879</v>
      </c>
      <c r="E328" t="s">
        <v>880</v>
      </c>
      <c r="H328">
        <v>1559492659.66129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-0.0417820789424709</v>
      </c>
      <c r="AF328">
        <v>0.0469040439240734</v>
      </c>
      <c r="AG328">
        <v>3.49485642228613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1559492659.66129</v>
      </c>
      <c r="AU328">
        <v>978.087967741935</v>
      </c>
      <c r="AV328">
        <v>1005.12351612903</v>
      </c>
      <c r="AW328">
        <v>13.8811580645161</v>
      </c>
      <c r="AX328">
        <v>12.8294290322581</v>
      </c>
      <c r="AY328">
        <v>500.014258064516</v>
      </c>
      <c r="AZ328">
        <v>100.756258064516</v>
      </c>
      <c r="BA328">
        <v>0.19999764516129</v>
      </c>
      <c r="BB328">
        <v>19.9905580645161</v>
      </c>
      <c r="BC328">
        <v>20.5370677419355</v>
      </c>
      <c r="BD328">
        <v>999.9</v>
      </c>
      <c r="BE328">
        <v>0</v>
      </c>
      <c r="BF328">
        <v>0</v>
      </c>
      <c r="BG328">
        <v>10000.3232258065</v>
      </c>
      <c r="BH328">
        <v>0</v>
      </c>
      <c r="BI328">
        <v>268.775709677419</v>
      </c>
      <c r="BJ328">
        <v>1499.9635483871</v>
      </c>
      <c r="BK328">
        <v>0.972991580645161</v>
      </c>
      <c r="BL328">
        <v>0.0270083774193548</v>
      </c>
      <c r="BM328">
        <v>0</v>
      </c>
      <c r="BN328">
        <v>2.25087741935484</v>
      </c>
      <c r="BO328">
        <v>0</v>
      </c>
      <c r="BP328">
        <v>16005.1741935484</v>
      </c>
      <c r="BQ328">
        <v>13121.6516129032</v>
      </c>
      <c r="BR328">
        <v>36.127</v>
      </c>
      <c r="BS328">
        <v>38.75</v>
      </c>
      <c r="BT328">
        <v>37.629</v>
      </c>
      <c r="BU328">
        <v>36.687</v>
      </c>
      <c r="BV328">
        <v>36.042</v>
      </c>
      <c r="BW328">
        <v>1459.45322580645</v>
      </c>
      <c r="BX328">
        <v>40.5103225806452</v>
      </c>
      <c r="BY328">
        <v>0</v>
      </c>
      <c r="BZ328">
        <v>1559492689.1</v>
      </c>
      <c r="CA328">
        <v>2.25657692307692</v>
      </c>
      <c r="CB328">
        <v>0.136376071615445</v>
      </c>
      <c r="CC328">
        <v>-194.365815436681</v>
      </c>
      <c r="CD328">
        <v>16005.8384615385</v>
      </c>
      <c r="CE328">
        <v>15</v>
      </c>
      <c r="CF328">
        <v>1559491992</v>
      </c>
      <c r="CG328" t="s">
        <v>251</v>
      </c>
      <c r="CH328">
        <v>7</v>
      </c>
      <c r="CI328">
        <v>2.616</v>
      </c>
      <c r="CJ328">
        <v>0.012</v>
      </c>
      <c r="CK328">
        <v>404</v>
      </c>
      <c r="CL328">
        <v>13</v>
      </c>
      <c r="CM328">
        <v>0.17</v>
      </c>
      <c r="CN328">
        <v>0.04</v>
      </c>
      <c r="CO328">
        <v>-27.1148073170732</v>
      </c>
      <c r="CP328">
        <v>19.4020662020875</v>
      </c>
      <c r="CQ328">
        <v>2.35103675837167</v>
      </c>
      <c r="CR328">
        <v>0</v>
      </c>
      <c r="CS328">
        <v>2.24438823529412</v>
      </c>
      <c r="CT328">
        <v>0.400282723369191</v>
      </c>
      <c r="CU328">
        <v>0.212856942797001</v>
      </c>
      <c r="CV328">
        <v>1</v>
      </c>
      <c r="CW328">
        <v>1.05166414634146</v>
      </c>
      <c r="CX328">
        <v>0.0183169337979069</v>
      </c>
      <c r="CY328">
        <v>0.00198534383040462</v>
      </c>
      <c r="CZ328">
        <v>1</v>
      </c>
      <c r="DA328">
        <v>2</v>
      </c>
      <c r="DB328">
        <v>3</v>
      </c>
      <c r="DC328" t="s">
        <v>273</v>
      </c>
      <c r="DD328">
        <v>1.85562</v>
      </c>
      <c r="DE328">
        <v>1.85379</v>
      </c>
      <c r="DF328">
        <v>1.85486</v>
      </c>
      <c r="DG328">
        <v>1.85925</v>
      </c>
      <c r="DH328">
        <v>1.85362</v>
      </c>
      <c r="DI328">
        <v>1.85797</v>
      </c>
      <c r="DJ328">
        <v>1.85516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2.616</v>
      </c>
      <c r="DZ328">
        <v>0.012</v>
      </c>
      <c r="EA328">
        <v>2</v>
      </c>
      <c r="EB328">
        <v>506.803</v>
      </c>
      <c r="EC328">
        <v>108.465</v>
      </c>
      <c r="ED328">
        <v>15.75</v>
      </c>
      <c r="EE328">
        <v>20.8455</v>
      </c>
      <c r="EF328">
        <v>30</v>
      </c>
      <c r="EG328">
        <v>20.7788</v>
      </c>
      <c r="EH328">
        <v>20.8234</v>
      </c>
      <c r="EI328">
        <v>41.3312</v>
      </c>
      <c r="EJ328">
        <v>33.8742</v>
      </c>
      <c r="EK328">
        <v>47.687</v>
      </c>
      <c r="EL328">
        <v>15.7473</v>
      </c>
      <c r="EM328">
        <v>1010</v>
      </c>
      <c r="EN328">
        <v>12.8715</v>
      </c>
      <c r="EO328">
        <v>102.045</v>
      </c>
      <c r="EP328">
        <v>102.453</v>
      </c>
    </row>
    <row r="329" spans="1:146">
      <c r="A329">
        <v>313</v>
      </c>
      <c r="B329">
        <v>1559492672</v>
      </c>
      <c r="C329">
        <v>624</v>
      </c>
      <c r="D329" t="s">
        <v>881</v>
      </c>
      <c r="E329" t="s">
        <v>882</v>
      </c>
      <c r="H329">
        <v>1559492661.66129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-0.0417707091932622</v>
      </c>
      <c r="AF329">
        <v>0.0468912803845419</v>
      </c>
      <c r="AG329">
        <v>3.49410509813898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1559492661.66129</v>
      </c>
      <c r="AU329">
        <v>980.726129032258</v>
      </c>
      <c r="AV329">
        <v>1006.93187096774</v>
      </c>
      <c r="AW329">
        <v>13.8819</v>
      </c>
      <c r="AX329">
        <v>12.8294193548387</v>
      </c>
      <c r="AY329">
        <v>500.017161290323</v>
      </c>
      <c r="AZ329">
        <v>100.756258064516</v>
      </c>
      <c r="BA329">
        <v>0.200005935483871</v>
      </c>
      <c r="BB329">
        <v>19.9924322580645</v>
      </c>
      <c r="BC329">
        <v>20.5385193548387</v>
      </c>
      <c r="BD329">
        <v>999.9</v>
      </c>
      <c r="BE329">
        <v>0</v>
      </c>
      <c r="BF329">
        <v>0</v>
      </c>
      <c r="BG329">
        <v>9997.60193548387</v>
      </c>
      <c r="BH329">
        <v>0</v>
      </c>
      <c r="BI329">
        <v>263.748935483871</v>
      </c>
      <c r="BJ329">
        <v>1499.95580645161</v>
      </c>
      <c r="BK329">
        <v>0.972991580645161</v>
      </c>
      <c r="BL329">
        <v>0.0270083774193548</v>
      </c>
      <c r="BM329">
        <v>0</v>
      </c>
      <c r="BN329">
        <v>2.25404838709677</v>
      </c>
      <c r="BO329">
        <v>0</v>
      </c>
      <c r="BP329">
        <v>16023.8774193548</v>
      </c>
      <c r="BQ329">
        <v>13121.5806451613</v>
      </c>
      <c r="BR329">
        <v>36.125</v>
      </c>
      <c r="BS329">
        <v>38.75</v>
      </c>
      <c r="BT329">
        <v>37.625</v>
      </c>
      <c r="BU329">
        <v>36.687</v>
      </c>
      <c r="BV329">
        <v>36.036</v>
      </c>
      <c r="BW329">
        <v>1459.44580645161</v>
      </c>
      <c r="BX329">
        <v>40.51</v>
      </c>
      <c r="BY329">
        <v>0</v>
      </c>
      <c r="BZ329">
        <v>1559492690.9</v>
      </c>
      <c r="CA329">
        <v>2.27070769230769</v>
      </c>
      <c r="CB329">
        <v>-0.534919660432833</v>
      </c>
      <c r="CC329">
        <v>571.189742961279</v>
      </c>
      <c r="CD329">
        <v>16037.6730769231</v>
      </c>
      <c r="CE329">
        <v>15</v>
      </c>
      <c r="CF329">
        <v>1559491992</v>
      </c>
      <c r="CG329" t="s">
        <v>251</v>
      </c>
      <c r="CH329">
        <v>7</v>
      </c>
      <c r="CI329">
        <v>2.616</v>
      </c>
      <c r="CJ329">
        <v>0.012</v>
      </c>
      <c r="CK329">
        <v>404</v>
      </c>
      <c r="CL329">
        <v>13</v>
      </c>
      <c r="CM329">
        <v>0.17</v>
      </c>
      <c r="CN329">
        <v>0.04</v>
      </c>
      <c r="CO329">
        <v>-26.2979365853659</v>
      </c>
      <c r="CP329">
        <v>28.0783442508733</v>
      </c>
      <c r="CQ329">
        <v>3.10772643589632</v>
      </c>
      <c r="CR329">
        <v>0</v>
      </c>
      <c r="CS329">
        <v>2.25241176470588</v>
      </c>
      <c r="CT329">
        <v>0.289827620866339</v>
      </c>
      <c r="CU329">
        <v>0.215468579345391</v>
      </c>
      <c r="CV329">
        <v>1</v>
      </c>
      <c r="CW329">
        <v>1.05241268292683</v>
      </c>
      <c r="CX329">
        <v>0.0175524041811864</v>
      </c>
      <c r="CY329">
        <v>0.00190164117103283</v>
      </c>
      <c r="CZ329">
        <v>1</v>
      </c>
      <c r="DA329">
        <v>2</v>
      </c>
      <c r="DB329">
        <v>3</v>
      </c>
      <c r="DC329" t="s">
        <v>273</v>
      </c>
      <c r="DD329">
        <v>1.85562</v>
      </c>
      <c r="DE329">
        <v>1.85379</v>
      </c>
      <c r="DF329">
        <v>1.85486</v>
      </c>
      <c r="DG329">
        <v>1.85925</v>
      </c>
      <c r="DH329">
        <v>1.85363</v>
      </c>
      <c r="DI329">
        <v>1.85798</v>
      </c>
      <c r="DJ329">
        <v>1.85516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2.616</v>
      </c>
      <c r="DZ329">
        <v>0.012</v>
      </c>
      <c r="EA329">
        <v>2</v>
      </c>
      <c r="EB329">
        <v>506.986</v>
      </c>
      <c r="EC329">
        <v>108.505</v>
      </c>
      <c r="ED329">
        <v>15.7507</v>
      </c>
      <c r="EE329">
        <v>20.8447</v>
      </c>
      <c r="EF329">
        <v>30</v>
      </c>
      <c r="EG329">
        <v>20.7788</v>
      </c>
      <c r="EH329">
        <v>20.8234</v>
      </c>
      <c r="EI329">
        <v>41.3459</v>
      </c>
      <c r="EJ329">
        <v>33.8742</v>
      </c>
      <c r="EK329">
        <v>47.687</v>
      </c>
      <c r="EL329">
        <v>15.7473</v>
      </c>
      <c r="EM329">
        <v>1010</v>
      </c>
      <c r="EN329">
        <v>12.8737</v>
      </c>
      <c r="EO329">
        <v>102.047</v>
      </c>
      <c r="EP329">
        <v>102.454</v>
      </c>
    </row>
    <row r="330" spans="1:146">
      <c r="A330">
        <v>314</v>
      </c>
      <c r="B330">
        <v>1559492674</v>
      </c>
      <c r="C330">
        <v>626</v>
      </c>
      <c r="D330" t="s">
        <v>883</v>
      </c>
      <c r="E330" t="s">
        <v>884</v>
      </c>
      <c r="H330">
        <v>1559492663.66129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-0.0417615730132214</v>
      </c>
      <c r="AF330">
        <v>0.0468810242220728</v>
      </c>
      <c r="AG330">
        <v>3.4935013184873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1559492663.66129</v>
      </c>
      <c r="AU330">
        <v>983.062935483871</v>
      </c>
      <c r="AV330">
        <v>1008.32661290323</v>
      </c>
      <c r="AW330">
        <v>13.8825193548387</v>
      </c>
      <c r="AX330">
        <v>12.8291</v>
      </c>
      <c r="AY330">
        <v>500.015612903226</v>
      </c>
      <c r="AZ330">
        <v>100.756161290323</v>
      </c>
      <c r="BA330">
        <v>0.199999935483871</v>
      </c>
      <c r="BB330">
        <v>19.9948225806452</v>
      </c>
      <c r="BC330">
        <v>20.5402967741935</v>
      </c>
      <c r="BD330">
        <v>999.9</v>
      </c>
      <c r="BE330">
        <v>0</v>
      </c>
      <c r="BF330">
        <v>0</v>
      </c>
      <c r="BG330">
        <v>9995.42483870968</v>
      </c>
      <c r="BH330">
        <v>0</v>
      </c>
      <c r="BI330">
        <v>259.100419354839</v>
      </c>
      <c r="BJ330">
        <v>1499.96322580645</v>
      </c>
      <c r="BK330">
        <v>0.972991741935484</v>
      </c>
      <c r="BL330">
        <v>0.0270082322580645</v>
      </c>
      <c r="BM330">
        <v>0</v>
      </c>
      <c r="BN330">
        <v>2.27492258064516</v>
      </c>
      <c r="BO330">
        <v>0</v>
      </c>
      <c r="BP330">
        <v>16060.6483870968</v>
      </c>
      <c r="BQ330">
        <v>13121.6483870968</v>
      </c>
      <c r="BR330">
        <v>36.125</v>
      </c>
      <c r="BS330">
        <v>38.745935483871</v>
      </c>
      <c r="BT330">
        <v>37.625</v>
      </c>
      <c r="BU330">
        <v>36.687</v>
      </c>
      <c r="BV330">
        <v>36.03</v>
      </c>
      <c r="BW330">
        <v>1459.45322580645</v>
      </c>
      <c r="BX330">
        <v>40.51</v>
      </c>
      <c r="BY330">
        <v>0</v>
      </c>
      <c r="BZ330">
        <v>1559492692.7</v>
      </c>
      <c r="CA330">
        <v>2.25081923076923</v>
      </c>
      <c r="CB330">
        <v>-0.415716251218154</v>
      </c>
      <c r="CC330">
        <v>1412.57435798775</v>
      </c>
      <c r="CD330">
        <v>16082.2846153846</v>
      </c>
      <c r="CE330">
        <v>15</v>
      </c>
      <c r="CF330">
        <v>1559491992</v>
      </c>
      <c r="CG330" t="s">
        <v>251</v>
      </c>
      <c r="CH330">
        <v>7</v>
      </c>
      <c r="CI330">
        <v>2.616</v>
      </c>
      <c r="CJ330">
        <v>0.012</v>
      </c>
      <c r="CK330">
        <v>404</v>
      </c>
      <c r="CL330">
        <v>13</v>
      </c>
      <c r="CM330">
        <v>0.17</v>
      </c>
      <c r="CN330">
        <v>0.04</v>
      </c>
      <c r="CO330">
        <v>-25.3581951219512</v>
      </c>
      <c r="CP330">
        <v>35.2965888501729</v>
      </c>
      <c r="CQ330">
        <v>3.68869399843936</v>
      </c>
      <c r="CR330">
        <v>0</v>
      </c>
      <c r="CS330">
        <v>2.25769117647059</v>
      </c>
      <c r="CT330">
        <v>0.101404405642251</v>
      </c>
      <c r="CU330">
        <v>0.212863727973676</v>
      </c>
      <c r="CV330">
        <v>1</v>
      </c>
      <c r="CW330">
        <v>1.05333780487805</v>
      </c>
      <c r="CX330">
        <v>0.0195282229965146</v>
      </c>
      <c r="CY330">
        <v>0.00216719838500683</v>
      </c>
      <c r="CZ330">
        <v>1</v>
      </c>
      <c r="DA330">
        <v>2</v>
      </c>
      <c r="DB330">
        <v>3</v>
      </c>
      <c r="DC330" t="s">
        <v>273</v>
      </c>
      <c r="DD330">
        <v>1.85563</v>
      </c>
      <c r="DE330">
        <v>1.85379</v>
      </c>
      <c r="DF330">
        <v>1.85486</v>
      </c>
      <c r="DG330">
        <v>1.85926</v>
      </c>
      <c r="DH330">
        <v>1.85364</v>
      </c>
      <c r="DI330">
        <v>1.85797</v>
      </c>
      <c r="DJ330">
        <v>1.85516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2.616</v>
      </c>
      <c r="DZ330">
        <v>0.012</v>
      </c>
      <c r="EA330">
        <v>2</v>
      </c>
      <c r="EB330">
        <v>507.048</v>
      </c>
      <c r="EC330">
        <v>108.515</v>
      </c>
      <c r="ED330">
        <v>15.7509</v>
      </c>
      <c r="EE330">
        <v>20.8447</v>
      </c>
      <c r="EF330">
        <v>30</v>
      </c>
      <c r="EG330">
        <v>20.7788</v>
      </c>
      <c r="EH330">
        <v>20.8234</v>
      </c>
      <c r="EI330">
        <v>41.3569</v>
      </c>
      <c r="EJ330">
        <v>33.8742</v>
      </c>
      <c r="EK330">
        <v>47.687</v>
      </c>
      <c r="EL330">
        <v>15.7196</v>
      </c>
      <c r="EM330">
        <v>1010</v>
      </c>
      <c r="EN330">
        <v>12.8756</v>
      </c>
      <c r="EO330">
        <v>102.047</v>
      </c>
      <c r="EP330">
        <v>102.455</v>
      </c>
    </row>
    <row r="331" spans="1:146">
      <c r="A331">
        <v>315</v>
      </c>
      <c r="B331">
        <v>1559492676</v>
      </c>
      <c r="C331">
        <v>628</v>
      </c>
      <c r="D331" t="s">
        <v>885</v>
      </c>
      <c r="E331" t="s">
        <v>886</v>
      </c>
      <c r="H331">
        <v>1559492665.66129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-0.0417664652913452</v>
      </c>
      <c r="AF331">
        <v>0.0468865162328539</v>
      </c>
      <c r="AG331">
        <v>3.49382463857922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1559492665.66129</v>
      </c>
      <c r="AU331">
        <v>985.076322580645</v>
      </c>
      <c r="AV331">
        <v>1009.35161290323</v>
      </c>
      <c r="AW331">
        <v>13.882864516129</v>
      </c>
      <c r="AX331">
        <v>12.8285064516129</v>
      </c>
      <c r="AY331">
        <v>500.014193548387</v>
      </c>
      <c r="AZ331">
        <v>100.756193548387</v>
      </c>
      <c r="BA331">
        <v>0.199993032258065</v>
      </c>
      <c r="BB331">
        <v>19.9975838709677</v>
      </c>
      <c r="BC331">
        <v>20.5430967741936</v>
      </c>
      <c r="BD331">
        <v>999.9</v>
      </c>
      <c r="BE331">
        <v>0</v>
      </c>
      <c r="BF331">
        <v>0</v>
      </c>
      <c r="BG331">
        <v>9996.59258064516</v>
      </c>
      <c r="BH331">
        <v>0</v>
      </c>
      <c r="BI331">
        <v>254.951903225806</v>
      </c>
      <c r="BJ331">
        <v>1499.97870967742</v>
      </c>
      <c r="BK331">
        <v>0.972991903225806</v>
      </c>
      <c r="BL331">
        <v>0.0270080870967742</v>
      </c>
      <c r="BM331">
        <v>0</v>
      </c>
      <c r="BN331">
        <v>2.29208709677419</v>
      </c>
      <c r="BO331">
        <v>0</v>
      </c>
      <c r="BP331">
        <v>16099.7548387097</v>
      </c>
      <c r="BQ331">
        <v>13121.7903225806</v>
      </c>
      <c r="BR331">
        <v>36.125</v>
      </c>
      <c r="BS331">
        <v>38.745935483871</v>
      </c>
      <c r="BT331">
        <v>37.620935483871</v>
      </c>
      <c r="BU331">
        <v>36.687</v>
      </c>
      <c r="BV331">
        <v>36.024</v>
      </c>
      <c r="BW331">
        <v>1459.46838709677</v>
      </c>
      <c r="BX331">
        <v>40.5103225806452</v>
      </c>
      <c r="BY331">
        <v>0</v>
      </c>
      <c r="BZ331">
        <v>1559492695.1</v>
      </c>
      <c r="CA331">
        <v>2.26257307692308</v>
      </c>
      <c r="CB331">
        <v>0.34029058778274</v>
      </c>
      <c r="CC331">
        <v>2222.34529569379</v>
      </c>
      <c r="CD331">
        <v>16144.4615384615</v>
      </c>
      <c r="CE331">
        <v>15</v>
      </c>
      <c r="CF331">
        <v>1559491992</v>
      </c>
      <c r="CG331" t="s">
        <v>251</v>
      </c>
      <c r="CH331">
        <v>7</v>
      </c>
      <c r="CI331">
        <v>2.616</v>
      </c>
      <c r="CJ331">
        <v>0.012</v>
      </c>
      <c r="CK331">
        <v>404</v>
      </c>
      <c r="CL331">
        <v>13</v>
      </c>
      <c r="CM331">
        <v>0.17</v>
      </c>
      <c r="CN331">
        <v>0.04</v>
      </c>
      <c r="CO331">
        <v>-24.3645390243902</v>
      </c>
      <c r="CP331">
        <v>39.5142836236917</v>
      </c>
      <c r="CQ331">
        <v>4.00574699119921</v>
      </c>
      <c r="CR331">
        <v>0</v>
      </c>
      <c r="CS331">
        <v>2.26481470588235</v>
      </c>
      <c r="CT331">
        <v>0.0668036185450322</v>
      </c>
      <c r="CU331">
        <v>0.246695580604151</v>
      </c>
      <c r="CV331">
        <v>1</v>
      </c>
      <c r="CW331">
        <v>1.0542643902439</v>
      </c>
      <c r="CX331">
        <v>0.0222629268292655</v>
      </c>
      <c r="CY331">
        <v>0.00248480263610465</v>
      </c>
      <c r="CZ331">
        <v>1</v>
      </c>
      <c r="DA331">
        <v>2</v>
      </c>
      <c r="DB331">
        <v>3</v>
      </c>
      <c r="DC331" t="s">
        <v>273</v>
      </c>
      <c r="DD331">
        <v>1.85562</v>
      </c>
      <c r="DE331">
        <v>1.85379</v>
      </c>
      <c r="DF331">
        <v>1.85486</v>
      </c>
      <c r="DG331">
        <v>1.85927</v>
      </c>
      <c r="DH331">
        <v>1.85363</v>
      </c>
      <c r="DI331">
        <v>1.85796</v>
      </c>
      <c r="DJ331">
        <v>1.85517</v>
      </c>
      <c r="DK331">
        <v>1.85383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2.616</v>
      </c>
      <c r="DZ331">
        <v>0.012</v>
      </c>
      <c r="EA331">
        <v>2</v>
      </c>
      <c r="EB331">
        <v>507.17</v>
      </c>
      <c r="EC331">
        <v>108.575</v>
      </c>
      <c r="ED331">
        <v>15.7449</v>
      </c>
      <c r="EE331">
        <v>20.8447</v>
      </c>
      <c r="EF331">
        <v>30.0001</v>
      </c>
      <c r="EG331">
        <v>20.7788</v>
      </c>
      <c r="EH331">
        <v>20.8234</v>
      </c>
      <c r="EI331">
        <v>41.3654</v>
      </c>
      <c r="EJ331">
        <v>33.8742</v>
      </c>
      <c r="EK331">
        <v>47.687</v>
      </c>
      <c r="EL331">
        <v>15.7196</v>
      </c>
      <c r="EM331">
        <v>1010</v>
      </c>
      <c r="EN331">
        <v>12.8766</v>
      </c>
      <c r="EO331">
        <v>102.045</v>
      </c>
      <c r="EP331">
        <v>102.455</v>
      </c>
    </row>
    <row r="332" spans="1:146">
      <c r="A332">
        <v>316</v>
      </c>
      <c r="B332">
        <v>1559492678</v>
      </c>
      <c r="C332">
        <v>630</v>
      </c>
      <c r="D332" t="s">
        <v>887</v>
      </c>
      <c r="E332" t="s">
        <v>888</v>
      </c>
      <c r="H332">
        <v>1559492667.66129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-0.0417759911886747</v>
      </c>
      <c r="AF332">
        <v>0.0468972098871207</v>
      </c>
      <c r="AG332">
        <v>3.4944541464763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1559492667.66129</v>
      </c>
      <c r="AU332">
        <v>986.769516129032</v>
      </c>
      <c r="AV332">
        <v>1010.05161290323</v>
      </c>
      <c r="AW332">
        <v>13.8829064516129</v>
      </c>
      <c r="AX332">
        <v>12.8278451612903</v>
      </c>
      <c r="AY332">
        <v>500.017612903226</v>
      </c>
      <c r="AZ332">
        <v>100.756225806452</v>
      </c>
      <c r="BA332">
        <v>0.199977903225806</v>
      </c>
      <c r="BB332">
        <v>20.0005903225806</v>
      </c>
      <c r="BC332">
        <v>20.546064516129</v>
      </c>
      <c r="BD332">
        <v>999.9</v>
      </c>
      <c r="BE332">
        <v>0</v>
      </c>
      <c r="BF332">
        <v>0</v>
      </c>
      <c r="BG332">
        <v>9998.86935483871</v>
      </c>
      <c r="BH332">
        <v>0</v>
      </c>
      <c r="BI332">
        <v>251.167322580645</v>
      </c>
      <c r="BJ332">
        <v>1499.97838709677</v>
      </c>
      <c r="BK332">
        <v>0.972991741935484</v>
      </c>
      <c r="BL332">
        <v>0.0270082322580645</v>
      </c>
      <c r="BM332">
        <v>0</v>
      </c>
      <c r="BN332">
        <v>2.29131290322581</v>
      </c>
      <c r="BO332">
        <v>0</v>
      </c>
      <c r="BP332">
        <v>16138.8451612903</v>
      </c>
      <c r="BQ332">
        <v>13121.7935483871</v>
      </c>
      <c r="BR332">
        <v>36.125</v>
      </c>
      <c r="BS332">
        <v>38.7398387096774</v>
      </c>
      <c r="BT332">
        <v>37.6189032258065</v>
      </c>
      <c r="BU332">
        <v>36.687</v>
      </c>
      <c r="BV332">
        <v>36.018</v>
      </c>
      <c r="BW332">
        <v>1459.46774193548</v>
      </c>
      <c r="BX332">
        <v>40.5106451612903</v>
      </c>
      <c r="BY332">
        <v>0</v>
      </c>
      <c r="BZ332">
        <v>1559492696.9</v>
      </c>
      <c r="CA332">
        <v>2.27578461538462</v>
      </c>
      <c r="CB332">
        <v>0.428533327193664</v>
      </c>
      <c r="CC332">
        <v>2541.06324565168</v>
      </c>
      <c r="CD332">
        <v>16190.5423076923</v>
      </c>
      <c r="CE332">
        <v>15</v>
      </c>
      <c r="CF332">
        <v>1559491992</v>
      </c>
      <c r="CG332" t="s">
        <v>251</v>
      </c>
      <c r="CH332">
        <v>7</v>
      </c>
      <c r="CI332">
        <v>2.616</v>
      </c>
      <c r="CJ332">
        <v>0.012</v>
      </c>
      <c r="CK332">
        <v>404</v>
      </c>
      <c r="CL332">
        <v>13</v>
      </c>
      <c r="CM332">
        <v>0.17</v>
      </c>
      <c r="CN332">
        <v>0.04</v>
      </c>
      <c r="CO332">
        <v>-23.3618682926829</v>
      </c>
      <c r="CP332">
        <v>40.0303128919858</v>
      </c>
      <c r="CQ332">
        <v>4.04335126876867</v>
      </c>
      <c r="CR332">
        <v>0</v>
      </c>
      <c r="CS332">
        <v>2.26715882352941</v>
      </c>
      <c r="CT332">
        <v>0.0139974131927865</v>
      </c>
      <c r="CU332">
        <v>0.240142121054384</v>
      </c>
      <c r="CV332">
        <v>1</v>
      </c>
      <c r="CW332">
        <v>1.055</v>
      </c>
      <c r="CX332">
        <v>0.0245719860627189</v>
      </c>
      <c r="CY332">
        <v>0.00268248155950292</v>
      </c>
      <c r="CZ332">
        <v>1</v>
      </c>
      <c r="DA332">
        <v>2</v>
      </c>
      <c r="DB332">
        <v>3</v>
      </c>
      <c r="DC332" t="s">
        <v>273</v>
      </c>
      <c r="DD332">
        <v>1.85562</v>
      </c>
      <c r="DE332">
        <v>1.85379</v>
      </c>
      <c r="DF332">
        <v>1.85486</v>
      </c>
      <c r="DG332">
        <v>1.85926</v>
      </c>
      <c r="DH332">
        <v>1.85362</v>
      </c>
      <c r="DI332">
        <v>1.85797</v>
      </c>
      <c r="DJ332">
        <v>1.85517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2.616</v>
      </c>
      <c r="DZ332">
        <v>0.012</v>
      </c>
      <c r="EA332">
        <v>2</v>
      </c>
      <c r="EB332">
        <v>506.986</v>
      </c>
      <c r="EC332">
        <v>108.595</v>
      </c>
      <c r="ED332">
        <v>15.7328</v>
      </c>
      <c r="EE332">
        <v>20.8447</v>
      </c>
      <c r="EF332">
        <v>30.0002</v>
      </c>
      <c r="EG332">
        <v>20.7788</v>
      </c>
      <c r="EH332">
        <v>20.8234</v>
      </c>
      <c r="EI332">
        <v>41.3661</v>
      </c>
      <c r="EJ332">
        <v>33.8742</v>
      </c>
      <c r="EK332">
        <v>47.687</v>
      </c>
      <c r="EL332">
        <v>15.7069</v>
      </c>
      <c r="EM332">
        <v>1010</v>
      </c>
      <c r="EN332">
        <v>12.8771</v>
      </c>
      <c r="EO332">
        <v>102.046</v>
      </c>
      <c r="EP332">
        <v>102.455</v>
      </c>
    </row>
    <row r="333" spans="1:146">
      <c r="A333">
        <v>317</v>
      </c>
      <c r="B333">
        <v>1559492680</v>
      </c>
      <c r="C333">
        <v>632</v>
      </c>
      <c r="D333" t="s">
        <v>889</v>
      </c>
      <c r="E333" t="s">
        <v>890</v>
      </c>
      <c r="H333">
        <v>1559492669.66129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-0.0417826289313164</v>
      </c>
      <c r="AF333">
        <v>0.0469046613347342</v>
      </c>
      <c r="AG333">
        <v>3.49489276426942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1559492669.66129</v>
      </c>
      <c r="AU333">
        <v>988.151806451613</v>
      </c>
      <c r="AV333">
        <v>1010.45967741935</v>
      </c>
      <c r="AW333">
        <v>13.8827193548387</v>
      </c>
      <c r="AX333">
        <v>12.8271967741935</v>
      </c>
      <c r="AY333">
        <v>500.014451612903</v>
      </c>
      <c r="AZ333">
        <v>100.756225806452</v>
      </c>
      <c r="BA333">
        <v>0.199983322580645</v>
      </c>
      <c r="BB333">
        <v>20.0034548387097</v>
      </c>
      <c r="BC333">
        <v>20.5489870967742</v>
      </c>
      <c r="BD333">
        <v>999.9</v>
      </c>
      <c r="BE333">
        <v>0</v>
      </c>
      <c r="BF333">
        <v>0</v>
      </c>
      <c r="BG333">
        <v>10000.4580645161</v>
      </c>
      <c r="BH333">
        <v>0</v>
      </c>
      <c r="BI333">
        <v>247.674516129032</v>
      </c>
      <c r="BJ333">
        <v>1499.98612903226</v>
      </c>
      <c r="BK333">
        <v>0.972991580645161</v>
      </c>
      <c r="BL333">
        <v>0.0270083774193548</v>
      </c>
      <c r="BM333">
        <v>0</v>
      </c>
      <c r="BN333">
        <v>2.26188709677419</v>
      </c>
      <c r="BO333">
        <v>0</v>
      </c>
      <c r="BP333">
        <v>16175.7</v>
      </c>
      <c r="BQ333">
        <v>13121.8580645161</v>
      </c>
      <c r="BR333">
        <v>36.125</v>
      </c>
      <c r="BS333">
        <v>38.7337419354839</v>
      </c>
      <c r="BT333">
        <v>37.6128064516129</v>
      </c>
      <c r="BU333">
        <v>36.687</v>
      </c>
      <c r="BV333">
        <v>36.012</v>
      </c>
      <c r="BW333">
        <v>1459.47483870968</v>
      </c>
      <c r="BX333">
        <v>40.5112903225806</v>
      </c>
      <c r="BY333">
        <v>0</v>
      </c>
      <c r="BZ333">
        <v>1559492698.7</v>
      </c>
      <c r="CA333">
        <v>2.26163076923077</v>
      </c>
      <c r="CB333">
        <v>0.294926497813439</v>
      </c>
      <c r="CC333">
        <v>2558.36581176888</v>
      </c>
      <c r="CD333">
        <v>16234.2923076923</v>
      </c>
      <c r="CE333">
        <v>15</v>
      </c>
      <c r="CF333">
        <v>1559491992</v>
      </c>
      <c r="CG333" t="s">
        <v>251</v>
      </c>
      <c r="CH333">
        <v>7</v>
      </c>
      <c r="CI333">
        <v>2.616</v>
      </c>
      <c r="CJ333">
        <v>0.012</v>
      </c>
      <c r="CK333">
        <v>404</v>
      </c>
      <c r="CL333">
        <v>13</v>
      </c>
      <c r="CM333">
        <v>0.17</v>
      </c>
      <c r="CN333">
        <v>0.04</v>
      </c>
      <c r="CO333">
        <v>-22.376312195122</v>
      </c>
      <c r="CP333">
        <v>36.9774083623691</v>
      </c>
      <c r="CQ333">
        <v>3.82085341975024</v>
      </c>
      <c r="CR333">
        <v>0</v>
      </c>
      <c r="CS333">
        <v>2.26005882352941</v>
      </c>
      <c r="CT333">
        <v>-0.256197557381666</v>
      </c>
      <c r="CU333">
        <v>0.254124264551636</v>
      </c>
      <c r="CV333">
        <v>1</v>
      </c>
      <c r="CW333">
        <v>1.0555112195122</v>
      </c>
      <c r="CX333">
        <v>0.0230922648083622</v>
      </c>
      <c r="CY333">
        <v>0.00261410451497813</v>
      </c>
      <c r="CZ333">
        <v>1</v>
      </c>
      <c r="DA333">
        <v>2</v>
      </c>
      <c r="DB333">
        <v>3</v>
      </c>
      <c r="DC333" t="s">
        <v>273</v>
      </c>
      <c r="DD333">
        <v>1.85562</v>
      </c>
      <c r="DE333">
        <v>1.85379</v>
      </c>
      <c r="DF333">
        <v>1.85486</v>
      </c>
      <c r="DG333">
        <v>1.85926</v>
      </c>
      <c r="DH333">
        <v>1.85362</v>
      </c>
      <c r="DI333">
        <v>1.85798</v>
      </c>
      <c r="DJ333">
        <v>1.85516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2.616</v>
      </c>
      <c r="DZ333">
        <v>0.012</v>
      </c>
      <c r="EA333">
        <v>2</v>
      </c>
      <c r="EB333">
        <v>506.956</v>
      </c>
      <c r="EC333">
        <v>108.53</v>
      </c>
      <c r="ED333">
        <v>15.724</v>
      </c>
      <c r="EE333">
        <v>20.8442</v>
      </c>
      <c r="EF333">
        <v>30.0001</v>
      </c>
      <c r="EG333">
        <v>20.7788</v>
      </c>
      <c r="EH333">
        <v>20.8234</v>
      </c>
      <c r="EI333">
        <v>41.3607</v>
      </c>
      <c r="EJ333">
        <v>33.8742</v>
      </c>
      <c r="EK333">
        <v>47.687</v>
      </c>
      <c r="EL333">
        <v>15.7069</v>
      </c>
      <c r="EM333">
        <v>1010</v>
      </c>
      <c r="EN333">
        <v>12.8828</v>
      </c>
      <c r="EO333">
        <v>102.046</v>
      </c>
      <c r="EP333">
        <v>102.454</v>
      </c>
    </row>
    <row r="334" spans="1:146">
      <c r="A334">
        <v>318</v>
      </c>
      <c r="B334">
        <v>1559492682</v>
      </c>
      <c r="C334">
        <v>634</v>
      </c>
      <c r="D334" t="s">
        <v>891</v>
      </c>
      <c r="E334" t="s">
        <v>892</v>
      </c>
      <c r="H334">
        <v>1559492671.66129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-0.0417776689518233</v>
      </c>
      <c r="AF334">
        <v>0.0468990933232351</v>
      </c>
      <c r="AG334">
        <v>3.49456501430038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1559492671.66129</v>
      </c>
      <c r="AU334">
        <v>989.228935483871</v>
      </c>
      <c r="AV334">
        <v>1010.60290322581</v>
      </c>
      <c r="AW334">
        <v>13.8823064516129</v>
      </c>
      <c r="AX334">
        <v>12.8265870967742</v>
      </c>
      <c r="AY334">
        <v>500.014387096774</v>
      </c>
      <c r="AZ334">
        <v>100.756290322581</v>
      </c>
      <c r="BA334">
        <v>0.20000264516129</v>
      </c>
      <c r="BB334">
        <v>20.0053741935484</v>
      </c>
      <c r="BC334">
        <v>20.5514806451613</v>
      </c>
      <c r="BD334">
        <v>999.9</v>
      </c>
      <c r="BE334">
        <v>0</v>
      </c>
      <c r="BF334">
        <v>0</v>
      </c>
      <c r="BG334">
        <v>9999.26451612903</v>
      </c>
      <c r="BH334">
        <v>0</v>
      </c>
      <c r="BI334">
        <v>244.88464516129</v>
      </c>
      <c r="BJ334">
        <v>1499.9864516129</v>
      </c>
      <c r="BK334">
        <v>0.972991419354838</v>
      </c>
      <c r="BL334">
        <v>0.0270085225806452</v>
      </c>
      <c r="BM334">
        <v>0</v>
      </c>
      <c r="BN334">
        <v>2.22491935483871</v>
      </c>
      <c r="BO334">
        <v>0</v>
      </c>
      <c r="BP334">
        <v>16212.5838709677</v>
      </c>
      <c r="BQ334">
        <v>13121.8580645161</v>
      </c>
      <c r="BR334">
        <v>36.125</v>
      </c>
      <c r="BS334">
        <v>38.7276451612903</v>
      </c>
      <c r="BT334">
        <v>37.6087419354839</v>
      </c>
      <c r="BU334">
        <v>36.687</v>
      </c>
      <c r="BV334">
        <v>36.01</v>
      </c>
      <c r="BW334">
        <v>1459.47483870968</v>
      </c>
      <c r="BX334">
        <v>40.5116129032258</v>
      </c>
      <c r="BY334">
        <v>0</v>
      </c>
      <c r="BZ334">
        <v>1559492701.1</v>
      </c>
      <c r="CA334">
        <v>2.25464615384615</v>
      </c>
      <c r="CB334">
        <v>0.192909402374461</v>
      </c>
      <c r="CC334">
        <v>1928.81709312377</v>
      </c>
      <c r="CD334">
        <v>16303.2192307692</v>
      </c>
      <c r="CE334">
        <v>15</v>
      </c>
      <c r="CF334">
        <v>1559491992</v>
      </c>
      <c r="CG334" t="s">
        <v>251</v>
      </c>
      <c r="CH334">
        <v>7</v>
      </c>
      <c r="CI334">
        <v>2.616</v>
      </c>
      <c r="CJ334">
        <v>0.012</v>
      </c>
      <c r="CK334">
        <v>404</v>
      </c>
      <c r="CL334">
        <v>13</v>
      </c>
      <c r="CM334">
        <v>0.17</v>
      </c>
      <c r="CN334">
        <v>0.04</v>
      </c>
      <c r="CO334">
        <v>-21.4324</v>
      </c>
      <c r="CP334">
        <v>30.9590090592305</v>
      </c>
      <c r="CQ334">
        <v>3.36024262095869</v>
      </c>
      <c r="CR334">
        <v>0</v>
      </c>
      <c r="CS334">
        <v>2.2411</v>
      </c>
      <c r="CT334">
        <v>0.183459443325009</v>
      </c>
      <c r="CU334">
        <v>0.261016985023175</v>
      </c>
      <c r="CV334">
        <v>1</v>
      </c>
      <c r="CW334">
        <v>1.05572365853659</v>
      </c>
      <c r="CX334">
        <v>0.0167268292682918</v>
      </c>
      <c r="CY334">
        <v>0.00246672069869167</v>
      </c>
      <c r="CZ334">
        <v>1</v>
      </c>
      <c r="DA334">
        <v>2</v>
      </c>
      <c r="DB334">
        <v>3</v>
      </c>
      <c r="DC334" t="s">
        <v>273</v>
      </c>
      <c r="DD334">
        <v>1.85563</v>
      </c>
      <c r="DE334">
        <v>1.85379</v>
      </c>
      <c r="DF334">
        <v>1.85486</v>
      </c>
      <c r="DG334">
        <v>1.85925</v>
      </c>
      <c r="DH334">
        <v>1.85361</v>
      </c>
      <c r="DI334">
        <v>1.85798</v>
      </c>
      <c r="DJ334">
        <v>1.85516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2.616</v>
      </c>
      <c r="DZ334">
        <v>0.012</v>
      </c>
      <c r="EA334">
        <v>2</v>
      </c>
      <c r="EB334">
        <v>507.216</v>
      </c>
      <c r="EC334">
        <v>108.6</v>
      </c>
      <c r="ED334">
        <v>15.7165</v>
      </c>
      <c r="EE334">
        <v>20.8433</v>
      </c>
      <c r="EF334">
        <v>30.0001</v>
      </c>
      <c r="EG334">
        <v>20.7787</v>
      </c>
      <c r="EH334">
        <v>20.8234</v>
      </c>
      <c r="EI334">
        <v>41.3537</v>
      </c>
      <c r="EJ334">
        <v>33.8742</v>
      </c>
      <c r="EK334">
        <v>47.687</v>
      </c>
      <c r="EL334">
        <v>15.7069</v>
      </c>
      <c r="EM334">
        <v>1010</v>
      </c>
      <c r="EN334">
        <v>12.8813</v>
      </c>
      <c r="EO334">
        <v>102.046</v>
      </c>
      <c r="EP334">
        <v>102.453</v>
      </c>
    </row>
    <row r="335" spans="1:146">
      <c r="A335">
        <v>319</v>
      </c>
      <c r="B335">
        <v>1559492684</v>
      </c>
      <c r="C335">
        <v>636</v>
      </c>
      <c r="D335" t="s">
        <v>893</v>
      </c>
      <c r="E335" t="s">
        <v>894</v>
      </c>
      <c r="H335">
        <v>1559492673.66129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-0.0417745984317452</v>
      </c>
      <c r="AF335">
        <v>0.046895646395455</v>
      </c>
      <c r="AG335">
        <v>3.49436211088739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1559492673.66129</v>
      </c>
      <c r="AU335">
        <v>990.025161290323</v>
      </c>
      <c r="AV335">
        <v>1010.53</v>
      </c>
      <c r="AW335">
        <v>13.8817</v>
      </c>
      <c r="AX335">
        <v>12.8260483870968</v>
      </c>
      <c r="AY335">
        <v>500.016322580645</v>
      </c>
      <c r="AZ335">
        <v>100.756387096774</v>
      </c>
      <c r="BA335">
        <v>0.200003580645161</v>
      </c>
      <c r="BB335">
        <v>20.0068870967742</v>
      </c>
      <c r="BC335">
        <v>20.5531741935484</v>
      </c>
      <c r="BD335">
        <v>999.9</v>
      </c>
      <c r="BE335">
        <v>0</v>
      </c>
      <c r="BF335">
        <v>0</v>
      </c>
      <c r="BG335">
        <v>9998.52</v>
      </c>
      <c r="BH335">
        <v>0</v>
      </c>
      <c r="BI335">
        <v>243.366032258064</v>
      </c>
      <c r="BJ335">
        <v>1499.99516129032</v>
      </c>
      <c r="BK335">
        <v>0.972991580645161</v>
      </c>
      <c r="BL335">
        <v>0.0270083774193548</v>
      </c>
      <c r="BM335">
        <v>0</v>
      </c>
      <c r="BN335">
        <v>2.24571935483871</v>
      </c>
      <c r="BO335">
        <v>0</v>
      </c>
      <c r="BP335">
        <v>16247.2580645161</v>
      </c>
      <c r="BQ335">
        <v>13121.9322580645</v>
      </c>
      <c r="BR335">
        <v>36.125</v>
      </c>
      <c r="BS335">
        <v>38.7215483870968</v>
      </c>
      <c r="BT335">
        <v>37.6026451612903</v>
      </c>
      <c r="BU335">
        <v>36.687</v>
      </c>
      <c r="BV335">
        <v>36.008</v>
      </c>
      <c r="BW335">
        <v>1459.4835483871</v>
      </c>
      <c r="BX335">
        <v>40.5116129032258</v>
      </c>
      <c r="BY335">
        <v>0</v>
      </c>
      <c r="BZ335">
        <v>1559492702.9</v>
      </c>
      <c r="CA335">
        <v>2.29583461538462</v>
      </c>
      <c r="CB335">
        <v>0.656817097257045</v>
      </c>
      <c r="CC335">
        <v>1107.85640693162</v>
      </c>
      <c r="CD335">
        <v>16353.6692307692</v>
      </c>
      <c r="CE335">
        <v>15</v>
      </c>
      <c r="CF335">
        <v>1559491992</v>
      </c>
      <c r="CG335" t="s">
        <v>251</v>
      </c>
      <c r="CH335">
        <v>7</v>
      </c>
      <c r="CI335">
        <v>2.616</v>
      </c>
      <c r="CJ335">
        <v>0.012</v>
      </c>
      <c r="CK335">
        <v>404</v>
      </c>
      <c r="CL335">
        <v>13</v>
      </c>
      <c r="CM335">
        <v>0.17</v>
      </c>
      <c r="CN335">
        <v>0.04</v>
      </c>
      <c r="CO335">
        <v>-20.5533926829268</v>
      </c>
      <c r="CP335">
        <v>22.9741839721244</v>
      </c>
      <c r="CQ335">
        <v>2.683420098052</v>
      </c>
      <c r="CR335">
        <v>0</v>
      </c>
      <c r="CS335">
        <v>2.27535588235294</v>
      </c>
      <c r="CT335">
        <v>0.288527282576435</v>
      </c>
      <c r="CU335">
        <v>0.264457891890269</v>
      </c>
      <c r="CV335">
        <v>1</v>
      </c>
      <c r="CW335">
        <v>1.05567902439024</v>
      </c>
      <c r="CX335">
        <v>0.00824550522648165</v>
      </c>
      <c r="CY335">
        <v>0.00251766326510879</v>
      </c>
      <c r="CZ335">
        <v>1</v>
      </c>
      <c r="DA335">
        <v>2</v>
      </c>
      <c r="DB335">
        <v>3</v>
      </c>
      <c r="DC335" t="s">
        <v>273</v>
      </c>
      <c r="DD335">
        <v>1.85563</v>
      </c>
      <c r="DE335">
        <v>1.85379</v>
      </c>
      <c r="DF335">
        <v>1.85486</v>
      </c>
      <c r="DG335">
        <v>1.85925</v>
      </c>
      <c r="DH335">
        <v>1.85362</v>
      </c>
      <c r="DI335">
        <v>1.85797</v>
      </c>
      <c r="DJ335">
        <v>1.85516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2.616</v>
      </c>
      <c r="DZ335">
        <v>0.012</v>
      </c>
      <c r="EA335">
        <v>2</v>
      </c>
      <c r="EB335">
        <v>507.238</v>
      </c>
      <c r="EC335">
        <v>108.589</v>
      </c>
      <c r="ED335">
        <v>15.7088</v>
      </c>
      <c r="EE335">
        <v>20.8429</v>
      </c>
      <c r="EF335">
        <v>30.0001</v>
      </c>
      <c r="EG335">
        <v>20.7779</v>
      </c>
      <c r="EH335">
        <v>20.823</v>
      </c>
      <c r="EI335">
        <v>41.3512</v>
      </c>
      <c r="EJ335">
        <v>33.8742</v>
      </c>
      <c r="EK335">
        <v>47.687</v>
      </c>
      <c r="EL335">
        <v>15.6932</v>
      </c>
      <c r="EM335">
        <v>1010</v>
      </c>
      <c r="EN335">
        <v>12.885</v>
      </c>
      <c r="EO335">
        <v>102.045</v>
      </c>
      <c r="EP335">
        <v>102.454</v>
      </c>
    </row>
    <row r="336" spans="1:146">
      <c r="A336">
        <v>320</v>
      </c>
      <c r="B336">
        <v>1559492686</v>
      </c>
      <c r="C336">
        <v>638</v>
      </c>
      <c r="D336" t="s">
        <v>895</v>
      </c>
      <c r="E336" t="s">
        <v>896</v>
      </c>
      <c r="H336">
        <v>1559492675.66129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-0.0417758853438751</v>
      </c>
      <c r="AF336">
        <v>0.0468970910670606</v>
      </c>
      <c r="AG336">
        <v>3.49444715212168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1559492675.66129</v>
      </c>
      <c r="AU336">
        <v>990.578</v>
      </c>
      <c r="AV336">
        <v>1010.33129032258</v>
      </c>
      <c r="AW336">
        <v>13.8810451612903</v>
      </c>
      <c r="AX336">
        <v>12.8255064516129</v>
      </c>
      <c r="AY336">
        <v>500.014451612903</v>
      </c>
      <c r="AZ336">
        <v>100.756451612903</v>
      </c>
      <c r="BA336">
        <v>0.200005290322581</v>
      </c>
      <c r="BB336">
        <v>20.0084258064516</v>
      </c>
      <c r="BC336">
        <v>20.5547290322581</v>
      </c>
      <c r="BD336">
        <v>999.9</v>
      </c>
      <c r="BE336">
        <v>0</v>
      </c>
      <c r="BF336">
        <v>0</v>
      </c>
      <c r="BG336">
        <v>9998.82161290323</v>
      </c>
      <c r="BH336">
        <v>0</v>
      </c>
      <c r="BI336">
        <v>242.983064516129</v>
      </c>
      <c r="BJ336">
        <v>1500.01096774194</v>
      </c>
      <c r="BK336">
        <v>0.972991903225806</v>
      </c>
      <c r="BL336">
        <v>0.0270080870967742</v>
      </c>
      <c r="BM336">
        <v>0</v>
      </c>
      <c r="BN336">
        <v>2.25422258064516</v>
      </c>
      <c r="BO336">
        <v>0</v>
      </c>
      <c r="BP336">
        <v>16292.4129032258</v>
      </c>
      <c r="BQ336">
        <v>13122.0741935484</v>
      </c>
      <c r="BR336">
        <v>36.1229677419355</v>
      </c>
      <c r="BS336">
        <v>38.7154516129032</v>
      </c>
      <c r="BT336">
        <v>37.5965483870968</v>
      </c>
      <c r="BU336">
        <v>36.687</v>
      </c>
      <c r="BV336">
        <v>36.002</v>
      </c>
      <c r="BW336">
        <v>1459.49935483871</v>
      </c>
      <c r="BX336">
        <v>40.5116129032258</v>
      </c>
      <c r="BY336">
        <v>0</v>
      </c>
      <c r="BZ336">
        <v>1559492704.7</v>
      </c>
      <c r="CA336">
        <v>2.27210384615385</v>
      </c>
      <c r="CB336">
        <v>0.193377776856285</v>
      </c>
      <c r="CC336">
        <v>288.020511912855</v>
      </c>
      <c r="CD336">
        <v>16403.1615384615</v>
      </c>
      <c r="CE336">
        <v>15</v>
      </c>
      <c r="CF336">
        <v>1559491992</v>
      </c>
      <c r="CG336" t="s">
        <v>251</v>
      </c>
      <c r="CH336">
        <v>7</v>
      </c>
      <c r="CI336">
        <v>2.616</v>
      </c>
      <c r="CJ336">
        <v>0.012</v>
      </c>
      <c r="CK336">
        <v>404</v>
      </c>
      <c r="CL336">
        <v>13</v>
      </c>
      <c r="CM336">
        <v>0.17</v>
      </c>
      <c r="CN336">
        <v>0.04</v>
      </c>
      <c r="CO336">
        <v>-19.789556097561</v>
      </c>
      <c r="CP336">
        <v>14.8303818815342</v>
      </c>
      <c r="CQ336">
        <v>1.88861483646391</v>
      </c>
      <c r="CR336">
        <v>0</v>
      </c>
      <c r="CS336">
        <v>2.28152941176471</v>
      </c>
      <c r="CT336">
        <v>0.11799402582983</v>
      </c>
      <c r="CU336">
        <v>0.266827651500995</v>
      </c>
      <c r="CV336">
        <v>1</v>
      </c>
      <c r="CW336">
        <v>1.05557170731707</v>
      </c>
      <c r="CX336">
        <v>-0.00239644599302269</v>
      </c>
      <c r="CY336">
        <v>0.00264591346432157</v>
      </c>
      <c r="CZ336">
        <v>1</v>
      </c>
      <c r="DA336">
        <v>2</v>
      </c>
      <c r="DB336">
        <v>3</v>
      </c>
      <c r="DC336" t="s">
        <v>273</v>
      </c>
      <c r="DD336">
        <v>1.85562</v>
      </c>
      <c r="DE336">
        <v>1.85379</v>
      </c>
      <c r="DF336">
        <v>1.85486</v>
      </c>
      <c r="DG336">
        <v>1.85926</v>
      </c>
      <c r="DH336">
        <v>1.85361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2.616</v>
      </c>
      <c r="DZ336">
        <v>0.012</v>
      </c>
      <c r="EA336">
        <v>2</v>
      </c>
      <c r="EB336">
        <v>507.076</v>
      </c>
      <c r="EC336">
        <v>108.533</v>
      </c>
      <c r="ED336">
        <v>15.7023</v>
      </c>
      <c r="EE336">
        <v>20.8429</v>
      </c>
      <c r="EF336">
        <v>30.0001</v>
      </c>
      <c r="EG336">
        <v>20.777</v>
      </c>
      <c r="EH336">
        <v>20.8221</v>
      </c>
      <c r="EI336">
        <v>41.3504</v>
      </c>
      <c r="EJ336">
        <v>33.8742</v>
      </c>
      <c r="EK336">
        <v>47.687</v>
      </c>
      <c r="EL336">
        <v>15.6932</v>
      </c>
      <c r="EM336">
        <v>1010</v>
      </c>
      <c r="EN336">
        <v>12.8829</v>
      </c>
      <c r="EO336">
        <v>102.045</v>
      </c>
      <c r="EP336">
        <v>102.454</v>
      </c>
    </row>
    <row r="337" spans="1:146">
      <c r="A337">
        <v>321</v>
      </c>
      <c r="B337">
        <v>1559492688</v>
      </c>
      <c r="C337">
        <v>640</v>
      </c>
      <c r="D337" t="s">
        <v>897</v>
      </c>
      <c r="E337" t="s">
        <v>898</v>
      </c>
      <c r="H337">
        <v>1559492677.66129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-0.0417723621743655</v>
      </c>
      <c r="AF337">
        <v>0.0468931360006394</v>
      </c>
      <c r="AG337">
        <v>3.49421433319978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1559492677.66129</v>
      </c>
      <c r="AU337">
        <v>990.928741935484</v>
      </c>
      <c r="AV337">
        <v>1010.11129032258</v>
      </c>
      <c r="AW337">
        <v>13.8803</v>
      </c>
      <c r="AX337">
        <v>12.8248</v>
      </c>
      <c r="AY337">
        <v>500.010193548387</v>
      </c>
      <c r="AZ337">
        <v>100.756483870968</v>
      </c>
      <c r="BA337">
        <v>0.199996193548387</v>
      </c>
      <c r="BB337">
        <v>20.0098387096774</v>
      </c>
      <c r="BC337">
        <v>20.5565419354839</v>
      </c>
      <c r="BD337">
        <v>999.9</v>
      </c>
      <c r="BE337">
        <v>0</v>
      </c>
      <c r="BF337">
        <v>0</v>
      </c>
      <c r="BG337">
        <v>9997.97516129032</v>
      </c>
      <c r="BH337">
        <v>0</v>
      </c>
      <c r="BI337">
        <v>243.105806451613</v>
      </c>
      <c r="BJ337">
        <v>1500.02709677419</v>
      </c>
      <c r="BK337">
        <v>0.972992064516129</v>
      </c>
      <c r="BL337">
        <v>0.0270079419354839</v>
      </c>
      <c r="BM337">
        <v>0</v>
      </c>
      <c r="BN337">
        <v>2.28241290322581</v>
      </c>
      <c r="BO337">
        <v>0</v>
      </c>
      <c r="BP337">
        <v>16338.5161290323</v>
      </c>
      <c r="BQ337">
        <v>13122.2129032258</v>
      </c>
      <c r="BR337">
        <v>36.120935483871</v>
      </c>
      <c r="BS337">
        <v>38.7093548387097</v>
      </c>
      <c r="BT337">
        <v>37.5904516129032</v>
      </c>
      <c r="BU337">
        <v>36.687</v>
      </c>
      <c r="BV337">
        <v>36</v>
      </c>
      <c r="BW337">
        <v>1459.51516129032</v>
      </c>
      <c r="BX337">
        <v>40.511935483871</v>
      </c>
      <c r="BY337">
        <v>0</v>
      </c>
      <c r="BZ337">
        <v>1559492707.1</v>
      </c>
      <c r="CA337">
        <v>2.31012692307692</v>
      </c>
      <c r="CB337">
        <v>0.602143593698785</v>
      </c>
      <c r="CC337">
        <v>-96.1094014063199</v>
      </c>
      <c r="CD337">
        <v>16413.8384615385</v>
      </c>
      <c r="CE337">
        <v>15</v>
      </c>
      <c r="CF337">
        <v>1559491992</v>
      </c>
      <c r="CG337" t="s">
        <v>251</v>
      </c>
      <c r="CH337">
        <v>7</v>
      </c>
      <c r="CI337">
        <v>2.616</v>
      </c>
      <c r="CJ337">
        <v>0.012</v>
      </c>
      <c r="CK337">
        <v>404</v>
      </c>
      <c r="CL337">
        <v>13</v>
      </c>
      <c r="CM337">
        <v>0.17</v>
      </c>
      <c r="CN337">
        <v>0.04</v>
      </c>
      <c r="CO337">
        <v>-19.2071756097561</v>
      </c>
      <c r="CP337">
        <v>8.29319163763079</v>
      </c>
      <c r="CQ337">
        <v>1.15216693801881</v>
      </c>
      <c r="CR337">
        <v>0</v>
      </c>
      <c r="CS337">
        <v>2.29657941176471</v>
      </c>
      <c r="CT337">
        <v>0.296348582630658</v>
      </c>
      <c r="CU337">
        <v>0.257726241878073</v>
      </c>
      <c r="CV337">
        <v>1</v>
      </c>
      <c r="CW337">
        <v>1.05552975609756</v>
      </c>
      <c r="CX337">
        <v>-0.0118942160278743</v>
      </c>
      <c r="CY337">
        <v>0.0026895883154054</v>
      </c>
      <c r="CZ337">
        <v>1</v>
      </c>
      <c r="DA337">
        <v>2</v>
      </c>
      <c r="DB337">
        <v>3</v>
      </c>
      <c r="DC337" t="s">
        <v>273</v>
      </c>
      <c r="DD337">
        <v>1.85562</v>
      </c>
      <c r="DE337">
        <v>1.85379</v>
      </c>
      <c r="DF337">
        <v>1.85486</v>
      </c>
      <c r="DG337">
        <v>1.85926</v>
      </c>
      <c r="DH337">
        <v>1.8536</v>
      </c>
      <c r="DI337">
        <v>1.85795</v>
      </c>
      <c r="DJ337">
        <v>1.85516</v>
      </c>
      <c r="DK337">
        <v>1.8538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2.616</v>
      </c>
      <c r="DZ337">
        <v>0.012</v>
      </c>
      <c r="EA337">
        <v>2</v>
      </c>
      <c r="EB337">
        <v>507.076</v>
      </c>
      <c r="EC337">
        <v>108.477</v>
      </c>
      <c r="ED337">
        <v>15.695</v>
      </c>
      <c r="EE337">
        <v>20.8429</v>
      </c>
      <c r="EF337">
        <v>30</v>
      </c>
      <c r="EG337">
        <v>20.777</v>
      </c>
      <c r="EH337">
        <v>20.8216</v>
      </c>
      <c r="EI337">
        <v>41.3487</v>
      </c>
      <c r="EJ337">
        <v>33.8742</v>
      </c>
      <c r="EK337">
        <v>47.687</v>
      </c>
      <c r="EL337">
        <v>15.6807</v>
      </c>
      <c r="EM337">
        <v>1010</v>
      </c>
      <c r="EN337">
        <v>12.8871</v>
      </c>
      <c r="EO337">
        <v>102.046</v>
      </c>
      <c r="EP337">
        <v>102.454</v>
      </c>
    </row>
    <row r="338" spans="1:146">
      <c r="A338">
        <v>322</v>
      </c>
      <c r="B338">
        <v>1559492690</v>
      </c>
      <c r="C338">
        <v>642</v>
      </c>
      <c r="D338" t="s">
        <v>899</v>
      </c>
      <c r="E338" t="s">
        <v>900</v>
      </c>
      <c r="H338">
        <v>1559492679.66129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-0.0417649052903241</v>
      </c>
      <c r="AF338">
        <v>0.046884764995044</v>
      </c>
      <c r="AG338">
        <v>3.49372154292314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1559492679.66129</v>
      </c>
      <c r="AU338">
        <v>991.144548387097</v>
      </c>
      <c r="AV338">
        <v>1009.95516129032</v>
      </c>
      <c r="AW338">
        <v>13.8795032258065</v>
      </c>
      <c r="AX338">
        <v>12.8241419354839</v>
      </c>
      <c r="AY338">
        <v>500.01135483871</v>
      </c>
      <c r="AZ338">
        <v>100.756387096774</v>
      </c>
      <c r="BA338">
        <v>0.200001806451613</v>
      </c>
      <c r="BB338">
        <v>20.0110096774194</v>
      </c>
      <c r="BC338">
        <v>20.558464516129</v>
      </c>
      <c r="BD338">
        <v>999.9</v>
      </c>
      <c r="BE338">
        <v>0</v>
      </c>
      <c r="BF338">
        <v>0</v>
      </c>
      <c r="BG338">
        <v>9996.2</v>
      </c>
      <c r="BH338">
        <v>0</v>
      </c>
      <c r="BI338">
        <v>243.529161290323</v>
      </c>
      <c r="BJ338">
        <v>1500.03032258065</v>
      </c>
      <c r="BK338">
        <v>0.972991903225806</v>
      </c>
      <c r="BL338">
        <v>0.0270080870967742</v>
      </c>
      <c r="BM338">
        <v>0</v>
      </c>
      <c r="BN338">
        <v>2.27824516129032</v>
      </c>
      <c r="BO338">
        <v>0</v>
      </c>
      <c r="BP338">
        <v>16378.4709677419</v>
      </c>
      <c r="BQ338">
        <v>13122.2387096774</v>
      </c>
      <c r="BR338">
        <v>36.1168709677419</v>
      </c>
      <c r="BS338">
        <v>38.7032580645161</v>
      </c>
      <c r="BT338">
        <v>37.5843548387097</v>
      </c>
      <c r="BU338">
        <v>36.687</v>
      </c>
      <c r="BV338">
        <v>36</v>
      </c>
      <c r="BW338">
        <v>1459.51806451613</v>
      </c>
      <c r="BX338">
        <v>40.5122580645161</v>
      </c>
      <c r="BY338">
        <v>0</v>
      </c>
      <c r="BZ338">
        <v>1559492708.9</v>
      </c>
      <c r="CA338">
        <v>2.30510384615385</v>
      </c>
      <c r="CB338">
        <v>-0.379866665434665</v>
      </c>
      <c r="CC338">
        <v>-117.042734822225</v>
      </c>
      <c r="CD338">
        <v>16410.7115384615</v>
      </c>
      <c r="CE338">
        <v>15</v>
      </c>
      <c r="CF338">
        <v>1559491992</v>
      </c>
      <c r="CG338" t="s">
        <v>251</v>
      </c>
      <c r="CH338">
        <v>7</v>
      </c>
      <c r="CI338">
        <v>2.616</v>
      </c>
      <c r="CJ338">
        <v>0.012</v>
      </c>
      <c r="CK338">
        <v>404</v>
      </c>
      <c r="CL338">
        <v>13</v>
      </c>
      <c r="CM338">
        <v>0.17</v>
      </c>
      <c r="CN338">
        <v>0.04</v>
      </c>
      <c r="CO338">
        <v>-18.8247853658537</v>
      </c>
      <c r="CP338">
        <v>3.95228153310222</v>
      </c>
      <c r="CQ338">
        <v>0.582211728967063</v>
      </c>
      <c r="CR338">
        <v>0</v>
      </c>
      <c r="CS338">
        <v>2.28688235294118</v>
      </c>
      <c r="CT338">
        <v>0.434250189724543</v>
      </c>
      <c r="CU338">
        <v>0.250916841709135</v>
      </c>
      <c r="CV338">
        <v>1</v>
      </c>
      <c r="CW338">
        <v>1.05539804878049</v>
      </c>
      <c r="CX338">
        <v>-0.0209512891986106</v>
      </c>
      <c r="CY338">
        <v>0.00281450703521576</v>
      </c>
      <c r="CZ338">
        <v>1</v>
      </c>
      <c r="DA338">
        <v>2</v>
      </c>
      <c r="DB338">
        <v>3</v>
      </c>
      <c r="DC338" t="s">
        <v>273</v>
      </c>
      <c r="DD338">
        <v>1.85562</v>
      </c>
      <c r="DE338">
        <v>1.85378</v>
      </c>
      <c r="DF338">
        <v>1.85486</v>
      </c>
      <c r="DG338">
        <v>1.85923</v>
      </c>
      <c r="DH338">
        <v>1.8536</v>
      </c>
      <c r="DI338">
        <v>1.85797</v>
      </c>
      <c r="DJ338">
        <v>1.85516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2.616</v>
      </c>
      <c r="DZ338">
        <v>0.012</v>
      </c>
      <c r="EA338">
        <v>2</v>
      </c>
      <c r="EB338">
        <v>507.152</v>
      </c>
      <c r="EC338">
        <v>108.527</v>
      </c>
      <c r="ED338">
        <v>15.6895</v>
      </c>
      <c r="EE338">
        <v>20.8429</v>
      </c>
      <c r="EF338">
        <v>30</v>
      </c>
      <c r="EG338">
        <v>20.777</v>
      </c>
      <c r="EH338">
        <v>20.8216</v>
      </c>
      <c r="EI338">
        <v>41.349</v>
      </c>
      <c r="EJ338">
        <v>33.8742</v>
      </c>
      <c r="EK338">
        <v>47.687</v>
      </c>
      <c r="EL338">
        <v>15.6807</v>
      </c>
      <c r="EM338">
        <v>1010</v>
      </c>
      <c r="EN338">
        <v>12.8832</v>
      </c>
      <c r="EO338">
        <v>102.045</v>
      </c>
      <c r="EP338">
        <v>102.454</v>
      </c>
    </row>
    <row r="339" spans="1:146">
      <c r="A339">
        <v>323</v>
      </c>
      <c r="B339">
        <v>1559492692</v>
      </c>
      <c r="C339">
        <v>644</v>
      </c>
      <c r="D339" t="s">
        <v>901</v>
      </c>
      <c r="E339" t="s">
        <v>902</v>
      </c>
      <c r="H339">
        <v>1559492681.66129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-0.0417788361170636</v>
      </c>
      <c r="AF339">
        <v>0.0469004035684666</v>
      </c>
      <c r="AG339">
        <v>3.49464214051819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1559492681.66129</v>
      </c>
      <c r="AU339">
        <v>991.288193548387</v>
      </c>
      <c r="AV339">
        <v>1009.89838709677</v>
      </c>
      <c r="AW339">
        <v>13.8786967741935</v>
      </c>
      <c r="AX339">
        <v>12.8237064516129</v>
      </c>
      <c r="AY339">
        <v>500.015064516129</v>
      </c>
      <c r="AZ339">
        <v>100.756290322581</v>
      </c>
      <c r="BA339">
        <v>0.199980838709677</v>
      </c>
      <c r="BB339">
        <v>20.0120225806452</v>
      </c>
      <c r="BC339">
        <v>20.5599096774194</v>
      </c>
      <c r="BD339">
        <v>999.9</v>
      </c>
      <c r="BE339">
        <v>0</v>
      </c>
      <c r="BF339">
        <v>0</v>
      </c>
      <c r="BG339">
        <v>9999.54387096774</v>
      </c>
      <c r="BH339">
        <v>0</v>
      </c>
      <c r="BI339">
        <v>244.423483870968</v>
      </c>
      <c r="BJ339">
        <v>1500.02451612903</v>
      </c>
      <c r="BK339">
        <v>0.972991419354839</v>
      </c>
      <c r="BL339">
        <v>0.0270085225806452</v>
      </c>
      <c r="BM339">
        <v>0</v>
      </c>
      <c r="BN339">
        <v>2.2862064516129</v>
      </c>
      <c r="BO339">
        <v>0</v>
      </c>
      <c r="BP339">
        <v>16409.3225806452</v>
      </c>
      <c r="BQ339">
        <v>13122.1838709677</v>
      </c>
      <c r="BR339">
        <v>36.1128064516129</v>
      </c>
      <c r="BS339">
        <v>38.6971612903226</v>
      </c>
      <c r="BT339">
        <v>37.5782580645161</v>
      </c>
      <c r="BU339">
        <v>36.687</v>
      </c>
      <c r="BV339">
        <v>36</v>
      </c>
      <c r="BW339">
        <v>1459.51161290323</v>
      </c>
      <c r="BX339">
        <v>40.5129032258064</v>
      </c>
      <c r="BY339">
        <v>0</v>
      </c>
      <c r="BZ339">
        <v>1559492710.7</v>
      </c>
      <c r="CA339">
        <v>2.29735</v>
      </c>
      <c r="CB339">
        <v>0.418123083485291</v>
      </c>
      <c r="CC339">
        <v>-52.1538460132728</v>
      </c>
      <c r="CD339">
        <v>16408.7961538462</v>
      </c>
      <c r="CE339">
        <v>15</v>
      </c>
      <c r="CF339">
        <v>1559491992</v>
      </c>
      <c r="CG339" t="s">
        <v>251</v>
      </c>
      <c r="CH339">
        <v>7</v>
      </c>
      <c r="CI339">
        <v>2.616</v>
      </c>
      <c r="CJ339">
        <v>0.012</v>
      </c>
      <c r="CK339">
        <v>404</v>
      </c>
      <c r="CL339">
        <v>13</v>
      </c>
      <c r="CM339">
        <v>0.17</v>
      </c>
      <c r="CN339">
        <v>0.04</v>
      </c>
      <c r="CO339">
        <v>-18.6176512195122</v>
      </c>
      <c r="CP339">
        <v>1.82602578397197</v>
      </c>
      <c r="CQ339">
        <v>0.257190362374862</v>
      </c>
      <c r="CR339">
        <v>0</v>
      </c>
      <c r="CS339">
        <v>2.28773823529412</v>
      </c>
      <c r="CT339">
        <v>0.142548040566101</v>
      </c>
      <c r="CU339">
        <v>0.262544098273152</v>
      </c>
      <c r="CV339">
        <v>1</v>
      </c>
      <c r="CW339">
        <v>1.05502585365854</v>
      </c>
      <c r="CX339">
        <v>-0.0284161672473828</v>
      </c>
      <c r="CY339">
        <v>0.00308001185902829</v>
      </c>
      <c r="CZ339">
        <v>1</v>
      </c>
      <c r="DA339">
        <v>2</v>
      </c>
      <c r="DB339">
        <v>3</v>
      </c>
      <c r="DC339" t="s">
        <v>273</v>
      </c>
      <c r="DD339">
        <v>1.85563</v>
      </c>
      <c r="DE339">
        <v>1.85378</v>
      </c>
      <c r="DF339">
        <v>1.85486</v>
      </c>
      <c r="DG339">
        <v>1.85922</v>
      </c>
      <c r="DH339">
        <v>1.85361</v>
      </c>
      <c r="DI339">
        <v>1.858</v>
      </c>
      <c r="DJ339">
        <v>1.85516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2.616</v>
      </c>
      <c r="DZ339">
        <v>0.012</v>
      </c>
      <c r="EA339">
        <v>2</v>
      </c>
      <c r="EB339">
        <v>507.137</v>
      </c>
      <c r="EC339">
        <v>108.607</v>
      </c>
      <c r="ED339">
        <v>15.6839</v>
      </c>
      <c r="EE339">
        <v>20.8424</v>
      </c>
      <c r="EF339">
        <v>30.0001</v>
      </c>
      <c r="EG339">
        <v>20.777</v>
      </c>
      <c r="EH339">
        <v>20.8216</v>
      </c>
      <c r="EI339">
        <v>41.3503</v>
      </c>
      <c r="EJ339">
        <v>33.8742</v>
      </c>
      <c r="EK339">
        <v>47.687</v>
      </c>
      <c r="EL339">
        <v>15.6807</v>
      </c>
      <c r="EM339">
        <v>1010</v>
      </c>
      <c r="EN339">
        <v>12.8851</v>
      </c>
      <c r="EO339">
        <v>102.046</v>
      </c>
      <c r="EP339">
        <v>102.454</v>
      </c>
    </row>
    <row r="340" spans="1:146">
      <c r="A340">
        <v>324</v>
      </c>
      <c r="B340">
        <v>1559492694</v>
      </c>
      <c r="C340">
        <v>646</v>
      </c>
      <c r="D340" t="s">
        <v>903</v>
      </c>
      <c r="E340" t="s">
        <v>904</v>
      </c>
      <c r="H340">
        <v>1559492683.66129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-0.0417959011431483</v>
      </c>
      <c r="AF340">
        <v>0.0469195605552251</v>
      </c>
      <c r="AG340">
        <v>3.49576971028796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1559492683.66129</v>
      </c>
      <c r="AU340">
        <v>991.398516129032</v>
      </c>
      <c r="AV340">
        <v>1009.92032258065</v>
      </c>
      <c r="AW340">
        <v>13.8779774193548</v>
      </c>
      <c r="AX340">
        <v>12.8236129032258</v>
      </c>
      <c r="AY340">
        <v>500.013903225806</v>
      </c>
      <c r="AZ340">
        <v>100.756419354839</v>
      </c>
      <c r="BA340">
        <v>0.199978032258064</v>
      </c>
      <c r="BB340">
        <v>20.0126838709677</v>
      </c>
      <c r="BC340">
        <v>20.5605903225806</v>
      </c>
      <c r="BD340">
        <v>999.9</v>
      </c>
      <c r="BE340">
        <v>0</v>
      </c>
      <c r="BF340">
        <v>0</v>
      </c>
      <c r="BG340">
        <v>10003.615483871</v>
      </c>
      <c r="BH340">
        <v>0</v>
      </c>
      <c r="BI340">
        <v>245.695806451613</v>
      </c>
      <c r="BJ340">
        <v>1500.02806451613</v>
      </c>
      <c r="BK340">
        <v>0.972991258064516</v>
      </c>
      <c r="BL340">
        <v>0.0270086677419355</v>
      </c>
      <c r="BM340">
        <v>0</v>
      </c>
      <c r="BN340">
        <v>2.27758387096774</v>
      </c>
      <c r="BO340">
        <v>0</v>
      </c>
      <c r="BP340">
        <v>16412.4032258065</v>
      </c>
      <c r="BQ340">
        <v>13122.2096774194</v>
      </c>
      <c r="BR340">
        <v>36.1067096774194</v>
      </c>
      <c r="BS340">
        <v>38.6930967741935</v>
      </c>
      <c r="BT340">
        <v>37.5721612903226</v>
      </c>
      <c r="BU340">
        <v>36.683</v>
      </c>
      <c r="BV340">
        <v>36</v>
      </c>
      <c r="BW340">
        <v>1459.51483870968</v>
      </c>
      <c r="BX340">
        <v>40.5132258064516</v>
      </c>
      <c r="BY340">
        <v>0</v>
      </c>
      <c r="BZ340">
        <v>1559492713.1</v>
      </c>
      <c r="CA340">
        <v>2.32438461538462</v>
      </c>
      <c r="CB340">
        <v>0.56604444602607</v>
      </c>
      <c r="CC340">
        <v>46.0068376347886</v>
      </c>
      <c r="CD340">
        <v>16408.4730769231</v>
      </c>
      <c r="CE340">
        <v>15</v>
      </c>
      <c r="CF340">
        <v>1559491992</v>
      </c>
      <c r="CG340" t="s">
        <v>251</v>
      </c>
      <c r="CH340">
        <v>7</v>
      </c>
      <c r="CI340">
        <v>2.616</v>
      </c>
      <c r="CJ340">
        <v>0.012</v>
      </c>
      <c r="CK340">
        <v>404</v>
      </c>
      <c r="CL340">
        <v>13</v>
      </c>
      <c r="CM340">
        <v>0.17</v>
      </c>
      <c r="CN340">
        <v>0.04</v>
      </c>
      <c r="CO340">
        <v>-18.5270756097561</v>
      </c>
      <c r="CP340">
        <v>1.54835749128919</v>
      </c>
      <c r="CQ340">
        <v>0.215773816513776</v>
      </c>
      <c r="CR340">
        <v>0</v>
      </c>
      <c r="CS340">
        <v>2.29716470588235</v>
      </c>
      <c r="CT340">
        <v>0.252607887817812</v>
      </c>
      <c r="CU340">
        <v>0.258427125787059</v>
      </c>
      <c r="CV340">
        <v>1</v>
      </c>
      <c r="CW340">
        <v>1.05441024390244</v>
      </c>
      <c r="CX340">
        <v>-0.0293471080139374</v>
      </c>
      <c r="CY340">
        <v>0.00312629796483026</v>
      </c>
      <c r="CZ340">
        <v>1</v>
      </c>
      <c r="DA340">
        <v>2</v>
      </c>
      <c r="DB340">
        <v>3</v>
      </c>
      <c r="DC340" t="s">
        <v>273</v>
      </c>
      <c r="DD340">
        <v>1.85562</v>
      </c>
      <c r="DE340">
        <v>1.85379</v>
      </c>
      <c r="DF340">
        <v>1.85486</v>
      </c>
      <c r="DG340">
        <v>1.85921</v>
      </c>
      <c r="DH340">
        <v>1.85362</v>
      </c>
      <c r="DI340">
        <v>1.85802</v>
      </c>
      <c r="DJ340">
        <v>1.85516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2.616</v>
      </c>
      <c r="DZ340">
        <v>0.012</v>
      </c>
      <c r="EA340">
        <v>2</v>
      </c>
      <c r="EB340">
        <v>507.183</v>
      </c>
      <c r="EC340">
        <v>108.562</v>
      </c>
      <c r="ED340">
        <v>15.6787</v>
      </c>
      <c r="EE340">
        <v>20.8415</v>
      </c>
      <c r="EF340">
        <v>30</v>
      </c>
      <c r="EG340">
        <v>20.777</v>
      </c>
      <c r="EH340">
        <v>20.8216</v>
      </c>
      <c r="EI340">
        <v>41.3505</v>
      </c>
      <c r="EJ340">
        <v>33.8742</v>
      </c>
      <c r="EK340">
        <v>47.687</v>
      </c>
      <c r="EL340">
        <v>15.6688</v>
      </c>
      <c r="EM340">
        <v>1010</v>
      </c>
      <c r="EN340">
        <v>12.8833</v>
      </c>
      <c r="EO340">
        <v>102.046</v>
      </c>
      <c r="EP340">
        <v>102.454</v>
      </c>
    </row>
    <row r="341" spans="1:146">
      <c r="A341">
        <v>325</v>
      </c>
      <c r="B341">
        <v>1559492696</v>
      </c>
      <c r="C341">
        <v>648</v>
      </c>
      <c r="D341" t="s">
        <v>905</v>
      </c>
      <c r="E341" t="s">
        <v>906</v>
      </c>
      <c r="H341">
        <v>1559492685.66129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-0.0417910309732896</v>
      </c>
      <c r="AF341">
        <v>0.0469140933629083</v>
      </c>
      <c r="AG341">
        <v>3.49544793080195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1559492685.66129</v>
      </c>
      <c r="AU341">
        <v>991.497</v>
      </c>
      <c r="AV341">
        <v>1009.98032258065</v>
      </c>
      <c r="AW341">
        <v>13.8776</v>
      </c>
      <c r="AX341">
        <v>12.8239096774194</v>
      </c>
      <c r="AY341">
        <v>500.04235483871</v>
      </c>
      <c r="AZ341">
        <v>100.75664516129</v>
      </c>
      <c r="BA341">
        <v>0.200003</v>
      </c>
      <c r="BB341">
        <v>20.0129806451613</v>
      </c>
      <c r="BC341">
        <v>20.5612548387097</v>
      </c>
      <c r="BD341">
        <v>999.9</v>
      </c>
      <c r="BE341">
        <v>0</v>
      </c>
      <c r="BF341">
        <v>0</v>
      </c>
      <c r="BG341">
        <v>10002.4274193548</v>
      </c>
      <c r="BH341">
        <v>0</v>
      </c>
      <c r="BI341">
        <v>247.134225806452</v>
      </c>
      <c r="BJ341">
        <v>1500.02290322581</v>
      </c>
      <c r="BK341">
        <v>0.972991258064516</v>
      </c>
      <c r="BL341">
        <v>0.0270086677419355</v>
      </c>
      <c r="BM341">
        <v>0</v>
      </c>
      <c r="BN341">
        <v>2.29545483870968</v>
      </c>
      <c r="BO341">
        <v>0</v>
      </c>
      <c r="BP341">
        <v>16411.1903225806</v>
      </c>
      <c r="BQ341">
        <v>13122.164516129</v>
      </c>
      <c r="BR341">
        <v>36.1006129032258</v>
      </c>
      <c r="BS341">
        <v>38.6890322580645</v>
      </c>
      <c r="BT341">
        <v>37.5680967741935</v>
      </c>
      <c r="BU341">
        <v>36.683</v>
      </c>
      <c r="BV341">
        <v>36</v>
      </c>
      <c r="BW341">
        <v>1459.51</v>
      </c>
      <c r="BX341">
        <v>40.5129032258064</v>
      </c>
      <c r="BY341">
        <v>0</v>
      </c>
      <c r="BZ341">
        <v>1559492714.9</v>
      </c>
      <c r="CA341">
        <v>2.33332692307692</v>
      </c>
      <c r="CB341">
        <v>-0.0744718032070571</v>
      </c>
      <c r="CC341">
        <v>-30.2051287823681</v>
      </c>
      <c r="CD341">
        <v>16406.1653846154</v>
      </c>
      <c r="CE341">
        <v>15</v>
      </c>
      <c r="CF341">
        <v>1559491992</v>
      </c>
      <c r="CG341" t="s">
        <v>251</v>
      </c>
      <c r="CH341">
        <v>7</v>
      </c>
      <c r="CI341">
        <v>2.616</v>
      </c>
      <c r="CJ341">
        <v>0.012</v>
      </c>
      <c r="CK341">
        <v>404</v>
      </c>
      <c r="CL341">
        <v>13</v>
      </c>
      <c r="CM341">
        <v>0.17</v>
      </c>
      <c r="CN341">
        <v>0.04</v>
      </c>
      <c r="CO341">
        <v>-18.4872585365854</v>
      </c>
      <c r="CP341">
        <v>1.98305017421607</v>
      </c>
      <c r="CQ341">
        <v>0.237689846049282</v>
      </c>
      <c r="CR341">
        <v>0</v>
      </c>
      <c r="CS341">
        <v>2.32992058823529</v>
      </c>
      <c r="CT341">
        <v>0.034298393914109</v>
      </c>
      <c r="CU341">
        <v>0.255510423154967</v>
      </c>
      <c r="CV341">
        <v>1</v>
      </c>
      <c r="CW341">
        <v>1.05375170731707</v>
      </c>
      <c r="CX341">
        <v>-0.0237238327526137</v>
      </c>
      <c r="CY341">
        <v>0.00275608409234784</v>
      </c>
      <c r="CZ341">
        <v>1</v>
      </c>
      <c r="DA341">
        <v>2</v>
      </c>
      <c r="DB341">
        <v>3</v>
      </c>
      <c r="DC341" t="s">
        <v>273</v>
      </c>
      <c r="DD341">
        <v>1.85562</v>
      </c>
      <c r="DE341">
        <v>1.85379</v>
      </c>
      <c r="DF341">
        <v>1.85486</v>
      </c>
      <c r="DG341">
        <v>1.85921</v>
      </c>
      <c r="DH341">
        <v>1.85362</v>
      </c>
      <c r="DI341">
        <v>1.858</v>
      </c>
      <c r="DJ341">
        <v>1.85516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2.616</v>
      </c>
      <c r="DZ341">
        <v>0.012</v>
      </c>
      <c r="EA341">
        <v>2</v>
      </c>
      <c r="EB341">
        <v>506.819</v>
      </c>
      <c r="EC341">
        <v>109.944</v>
      </c>
      <c r="ED341">
        <v>15.674</v>
      </c>
      <c r="EE341">
        <v>20.8411</v>
      </c>
      <c r="EF341">
        <v>30</v>
      </c>
      <c r="EG341">
        <v>20.777</v>
      </c>
      <c r="EH341">
        <v>20.8216</v>
      </c>
      <c r="EI341">
        <v>41.3523</v>
      </c>
      <c r="EJ341">
        <v>33.8742</v>
      </c>
      <c r="EK341">
        <v>47.687</v>
      </c>
      <c r="EL341">
        <v>15.6688</v>
      </c>
      <c r="EM341">
        <v>1010</v>
      </c>
      <c r="EN341">
        <v>12.8842</v>
      </c>
      <c r="EO341">
        <v>102.046</v>
      </c>
      <c r="EP341">
        <v>102.454</v>
      </c>
    </row>
    <row r="342" spans="1:146">
      <c r="A342">
        <v>326</v>
      </c>
      <c r="B342">
        <v>1559492698</v>
      </c>
      <c r="C342">
        <v>650</v>
      </c>
      <c r="D342" t="s">
        <v>907</v>
      </c>
      <c r="E342" t="s">
        <v>908</v>
      </c>
      <c r="H342">
        <v>1559492687.66129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-0.0417891504389456</v>
      </c>
      <c r="AF342">
        <v>0.0469119822983633</v>
      </c>
      <c r="AG342">
        <v>3.49532367753504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1559492687.66129</v>
      </c>
      <c r="AU342">
        <v>991.590935483871</v>
      </c>
      <c r="AV342">
        <v>1010.03870967742</v>
      </c>
      <c r="AW342">
        <v>13.8776741935484</v>
      </c>
      <c r="AX342">
        <v>12.8245806451613</v>
      </c>
      <c r="AY342">
        <v>499.805064516129</v>
      </c>
      <c r="AZ342">
        <v>100.756774193548</v>
      </c>
      <c r="BA342">
        <v>0.199971129032258</v>
      </c>
      <c r="BB342">
        <v>20.0131129032258</v>
      </c>
      <c r="BC342">
        <v>20.5615741935484</v>
      </c>
      <c r="BD342">
        <v>999.9</v>
      </c>
      <c r="BE342">
        <v>0</v>
      </c>
      <c r="BF342">
        <v>0</v>
      </c>
      <c r="BG342">
        <v>10001.964516129</v>
      </c>
      <c r="BH342">
        <v>0</v>
      </c>
      <c r="BI342">
        <v>248.835064516129</v>
      </c>
      <c r="BJ342">
        <v>1500.02709677419</v>
      </c>
      <c r="BK342">
        <v>0.972991419354839</v>
      </c>
      <c r="BL342">
        <v>0.0270085225806452</v>
      </c>
      <c r="BM342">
        <v>0</v>
      </c>
      <c r="BN342">
        <v>2.2725935483871</v>
      </c>
      <c r="BO342">
        <v>0</v>
      </c>
      <c r="BP342">
        <v>16405.6677419355</v>
      </c>
      <c r="BQ342">
        <v>13122.1967741935</v>
      </c>
      <c r="BR342">
        <v>36.0945161290323</v>
      </c>
      <c r="BS342">
        <v>38.687</v>
      </c>
      <c r="BT342">
        <v>37.566064516129</v>
      </c>
      <c r="BU342">
        <v>36.683</v>
      </c>
      <c r="BV342">
        <v>36</v>
      </c>
      <c r="BW342">
        <v>1459.51451612903</v>
      </c>
      <c r="BX342">
        <v>40.5125806451613</v>
      </c>
      <c r="BY342">
        <v>0</v>
      </c>
      <c r="BZ342">
        <v>1559492716.7</v>
      </c>
      <c r="CA342">
        <v>2.32188846153846</v>
      </c>
      <c r="CB342">
        <v>-0.511982910027423</v>
      </c>
      <c r="CC342">
        <v>-180.355556644191</v>
      </c>
      <c r="CD342">
        <v>16399.8538461538</v>
      </c>
      <c r="CE342">
        <v>15</v>
      </c>
      <c r="CF342">
        <v>1559491992</v>
      </c>
      <c r="CG342" t="s">
        <v>251</v>
      </c>
      <c r="CH342">
        <v>7</v>
      </c>
      <c r="CI342">
        <v>2.616</v>
      </c>
      <c r="CJ342">
        <v>0.012</v>
      </c>
      <c r="CK342">
        <v>404</v>
      </c>
      <c r="CL342">
        <v>13</v>
      </c>
      <c r="CM342">
        <v>0.17</v>
      </c>
      <c r="CN342">
        <v>0.04</v>
      </c>
      <c r="CO342">
        <v>-18.4518048780488</v>
      </c>
      <c r="CP342">
        <v>2.3178627177701</v>
      </c>
      <c r="CQ342">
        <v>0.251550010497083</v>
      </c>
      <c r="CR342">
        <v>0</v>
      </c>
      <c r="CS342">
        <v>2.30687647058824</v>
      </c>
      <c r="CT342">
        <v>0.0407941404783308</v>
      </c>
      <c r="CU342">
        <v>0.235615533117761</v>
      </c>
      <c r="CV342">
        <v>1</v>
      </c>
      <c r="CW342">
        <v>1.05312634146341</v>
      </c>
      <c r="CX342">
        <v>-0.014173170731708</v>
      </c>
      <c r="CY342">
        <v>0.00203053009550919</v>
      </c>
      <c r="CZ342">
        <v>1</v>
      </c>
      <c r="DA342">
        <v>2</v>
      </c>
      <c r="DB342">
        <v>3</v>
      </c>
      <c r="DC342" t="s">
        <v>273</v>
      </c>
      <c r="DD342">
        <v>1.85562</v>
      </c>
      <c r="DE342">
        <v>1.85378</v>
      </c>
      <c r="DF342">
        <v>1.85486</v>
      </c>
      <c r="DG342">
        <v>1.85922</v>
      </c>
      <c r="DH342">
        <v>1.85363</v>
      </c>
      <c r="DI342">
        <v>1.85799</v>
      </c>
      <c r="DJ342">
        <v>1.85516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2.616</v>
      </c>
      <c r="DZ342">
        <v>0.012</v>
      </c>
      <c r="EA342">
        <v>2</v>
      </c>
      <c r="EB342">
        <v>503.999</v>
      </c>
      <c r="EC342">
        <v>82.82</v>
      </c>
      <c r="ED342">
        <v>15.6683</v>
      </c>
      <c r="EE342">
        <v>20.8411</v>
      </c>
      <c r="EF342">
        <v>30</v>
      </c>
      <c r="EG342">
        <v>20.777</v>
      </c>
      <c r="EH342">
        <v>20.8224</v>
      </c>
      <c r="EI342">
        <v>41.3523</v>
      </c>
      <c r="EJ342">
        <v>33.8742</v>
      </c>
      <c r="EK342">
        <v>47.687</v>
      </c>
      <c r="EL342">
        <v>15.6548</v>
      </c>
      <c r="EM342">
        <v>1010</v>
      </c>
      <c r="EN342">
        <v>12.8821</v>
      </c>
      <c r="EO342">
        <v>102.047</v>
      </c>
      <c r="EP342">
        <v>102.453</v>
      </c>
    </row>
    <row r="343" spans="1:146">
      <c r="A343">
        <v>327</v>
      </c>
      <c r="B343">
        <v>1559492700</v>
      </c>
      <c r="C343">
        <v>652</v>
      </c>
      <c r="D343" t="s">
        <v>909</v>
      </c>
      <c r="E343" t="s">
        <v>910</v>
      </c>
      <c r="H343">
        <v>1559492689.66129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-0.0417787119421809</v>
      </c>
      <c r="AF343">
        <v>0.0469002641712824</v>
      </c>
      <c r="AG343">
        <v>3.49463393508436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1559492689.66129</v>
      </c>
      <c r="AU343">
        <v>991.669741935484</v>
      </c>
      <c r="AV343">
        <v>1010.06903225806</v>
      </c>
      <c r="AW343">
        <v>13.8781709677419</v>
      </c>
      <c r="AX343">
        <v>12.8254161290323</v>
      </c>
      <c r="AY343">
        <v>499.666322580645</v>
      </c>
      <c r="AZ343">
        <v>100.756774193548</v>
      </c>
      <c r="BA343">
        <v>0.199941677419355</v>
      </c>
      <c r="BB343">
        <v>20.0132451612903</v>
      </c>
      <c r="BC343">
        <v>20.5620322580645</v>
      </c>
      <c r="BD343">
        <v>999.9</v>
      </c>
      <c r="BE343">
        <v>0</v>
      </c>
      <c r="BF343">
        <v>0</v>
      </c>
      <c r="BG343">
        <v>9999.46612903226</v>
      </c>
      <c r="BH343">
        <v>0</v>
      </c>
      <c r="BI343">
        <v>250.714806451613</v>
      </c>
      <c r="BJ343">
        <v>1500.01870967742</v>
      </c>
      <c r="BK343">
        <v>0.972991258064516</v>
      </c>
      <c r="BL343">
        <v>0.0270086677419355</v>
      </c>
      <c r="BM343">
        <v>0</v>
      </c>
      <c r="BN343">
        <v>2.28734838709677</v>
      </c>
      <c r="BO343">
        <v>0</v>
      </c>
      <c r="BP343">
        <v>16405.4838709677</v>
      </c>
      <c r="BQ343">
        <v>13122.1225806452</v>
      </c>
      <c r="BR343">
        <v>36.0884193548387</v>
      </c>
      <c r="BS343">
        <v>38.687</v>
      </c>
      <c r="BT343">
        <v>37.5640322580645</v>
      </c>
      <c r="BU343">
        <v>36.679</v>
      </c>
      <c r="BV343">
        <v>36</v>
      </c>
      <c r="BW343">
        <v>1459.5064516129</v>
      </c>
      <c r="BX343">
        <v>40.5122580645161</v>
      </c>
      <c r="BY343">
        <v>0</v>
      </c>
      <c r="BZ343">
        <v>1559492719.1</v>
      </c>
      <c r="CA343">
        <v>2.30251923076923</v>
      </c>
      <c r="CB343">
        <v>-0.179121374888558</v>
      </c>
      <c r="CC343">
        <v>10.9675199411188</v>
      </c>
      <c r="CD343">
        <v>16406.4538461538</v>
      </c>
      <c r="CE343">
        <v>15</v>
      </c>
      <c r="CF343">
        <v>1559491992</v>
      </c>
      <c r="CG343" t="s">
        <v>251</v>
      </c>
      <c r="CH343">
        <v>7</v>
      </c>
      <c r="CI343">
        <v>2.616</v>
      </c>
      <c r="CJ343">
        <v>0.012</v>
      </c>
      <c r="CK343">
        <v>404</v>
      </c>
      <c r="CL343">
        <v>13</v>
      </c>
      <c r="CM343">
        <v>0.17</v>
      </c>
      <c r="CN343">
        <v>0.04</v>
      </c>
      <c r="CO343">
        <v>-18.4043829268293</v>
      </c>
      <c r="CP343">
        <v>2.36208083623685</v>
      </c>
      <c r="CQ343">
        <v>0.253188668592472</v>
      </c>
      <c r="CR343">
        <v>0</v>
      </c>
      <c r="CS343">
        <v>2.31121470588235</v>
      </c>
      <c r="CT343">
        <v>-0.321542156003368</v>
      </c>
      <c r="CU343">
        <v>0.215362214901469</v>
      </c>
      <c r="CV343">
        <v>1</v>
      </c>
      <c r="CW343">
        <v>1.05273512195122</v>
      </c>
      <c r="CX343">
        <v>-0.00337003484320548</v>
      </c>
      <c r="CY343">
        <v>0.00130505980042636</v>
      </c>
      <c r="CZ343">
        <v>1</v>
      </c>
      <c r="DA343">
        <v>2</v>
      </c>
      <c r="DB343">
        <v>3</v>
      </c>
      <c r="DC343" t="s">
        <v>273</v>
      </c>
      <c r="DD343">
        <v>1.85563</v>
      </c>
      <c r="DE343">
        <v>1.85378</v>
      </c>
      <c r="DF343">
        <v>1.85486</v>
      </c>
      <c r="DG343">
        <v>1.85924</v>
      </c>
      <c r="DH343">
        <v>1.85362</v>
      </c>
      <c r="DI343">
        <v>1.85799</v>
      </c>
      <c r="DJ343">
        <v>1.85516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2.616</v>
      </c>
      <c r="DZ343">
        <v>0.012</v>
      </c>
      <c r="EA343">
        <v>2</v>
      </c>
      <c r="EB343">
        <v>508.341</v>
      </c>
      <c r="EC343">
        <v>55.5128</v>
      </c>
      <c r="ED343">
        <v>15.664</v>
      </c>
      <c r="EE343">
        <v>20.8411</v>
      </c>
      <c r="EF343">
        <v>30</v>
      </c>
      <c r="EG343">
        <v>20.777</v>
      </c>
      <c r="EH343">
        <v>20.8304</v>
      </c>
      <c r="EI343">
        <v>41.3517</v>
      </c>
      <c r="EJ343">
        <v>33.8742</v>
      </c>
      <c r="EK343">
        <v>47.687</v>
      </c>
      <c r="EL343">
        <v>15.6548</v>
      </c>
      <c r="EM343">
        <v>1010</v>
      </c>
      <c r="EN343">
        <v>12.8818</v>
      </c>
      <c r="EO343">
        <v>102.049</v>
      </c>
      <c r="EP343">
        <v>102.453</v>
      </c>
    </row>
    <row r="344" spans="1:146">
      <c r="A344">
        <v>328</v>
      </c>
      <c r="B344">
        <v>1559492702</v>
      </c>
      <c r="C344">
        <v>654</v>
      </c>
      <c r="D344" t="s">
        <v>911</v>
      </c>
      <c r="E344" t="s">
        <v>912</v>
      </c>
      <c r="H344">
        <v>1559492691.66129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-0.0417617405781176</v>
      </c>
      <c r="AF344">
        <v>0.0468812123283482</v>
      </c>
      <c r="AG344">
        <v>3.49351239270877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1559492691.66129</v>
      </c>
      <c r="AU344">
        <v>991.721064516129</v>
      </c>
      <c r="AV344">
        <v>1010.06709677419</v>
      </c>
      <c r="AW344">
        <v>13.8790451612903</v>
      </c>
      <c r="AX344">
        <v>12.826235483871</v>
      </c>
      <c r="AY344">
        <v>499.601677419355</v>
      </c>
      <c r="AZ344">
        <v>100.756838709677</v>
      </c>
      <c r="BA344">
        <v>0.199942096774194</v>
      </c>
      <c r="BB344">
        <v>20.0134387096774</v>
      </c>
      <c r="BC344">
        <v>20.5632612903226</v>
      </c>
      <c r="BD344">
        <v>999.9</v>
      </c>
      <c r="BE344">
        <v>0</v>
      </c>
      <c r="BF344">
        <v>0</v>
      </c>
      <c r="BG344">
        <v>9995.39774193549</v>
      </c>
      <c r="BH344">
        <v>0</v>
      </c>
      <c r="BI344">
        <v>244.561838709677</v>
      </c>
      <c r="BJ344">
        <v>1500.02838709677</v>
      </c>
      <c r="BK344">
        <v>0.972991258064516</v>
      </c>
      <c r="BL344">
        <v>0.0270086677419355</v>
      </c>
      <c r="BM344">
        <v>0</v>
      </c>
      <c r="BN344">
        <v>2.32411290322581</v>
      </c>
      <c r="BO344">
        <v>0</v>
      </c>
      <c r="BP344">
        <v>16457.0483870968</v>
      </c>
      <c r="BQ344">
        <v>13122.2032258065</v>
      </c>
      <c r="BR344">
        <v>36.0823225806452</v>
      </c>
      <c r="BS344">
        <v>38.687</v>
      </c>
      <c r="BT344">
        <v>37.562</v>
      </c>
      <c r="BU344">
        <v>36.673</v>
      </c>
      <c r="BV344">
        <v>36</v>
      </c>
      <c r="BW344">
        <v>1459.51580645161</v>
      </c>
      <c r="BX344">
        <v>40.5125806451613</v>
      </c>
      <c r="BY344">
        <v>0</v>
      </c>
      <c r="BZ344">
        <v>1559492720.9</v>
      </c>
      <c r="CA344">
        <v>2.31113076923077</v>
      </c>
      <c r="CB344">
        <v>-0.190858122904182</v>
      </c>
      <c r="CC344">
        <v>2635.24103968502</v>
      </c>
      <c r="CD344">
        <v>16524.5538461538</v>
      </c>
      <c r="CE344">
        <v>15</v>
      </c>
      <c r="CF344">
        <v>1559491992</v>
      </c>
      <c r="CG344" t="s">
        <v>251</v>
      </c>
      <c r="CH344">
        <v>7</v>
      </c>
      <c r="CI344">
        <v>2.616</v>
      </c>
      <c r="CJ344">
        <v>0.012</v>
      </c>
      <c r="CK344">
        <v>404</v>
      </c>
      <c r="CL344">
        <v>13</v>
      </c>
      <c r="CM344">
        <v>0.17</v>
      </c>
      <c r="CN344">
        <v>0.04</v>
      </c>
      <c r="CO344">
        <v>-18.3492170731707</v>
      </c>
      <c r="CP344">
        <v>1.89455749128934</v>
      </c>
      <c r="CQ344">
        <v>0.221953209639965</v>
      </c>
      <c r="CR344">
        <v>0</v>
      </c>
      <c r="CS344">
        <v>2.32177941176471</v>
      </c>
      <c r="CT344">
        <v>-0.481440405748295</v>
      </c>
      <c r="CU344">
        <v>0.190822750800798</v>
      </c>
      <c r="CV344">
        <v>1</v>
      </c>
      <c r="CW344">
        <v>1.05278853658537</v>
      </c>
      <c r="CX344">
        <v>0.00696898954703882</v>
      </c>
      <c r="CY344">
        <v>0.00141090968920781</v>
      </c>
      <c r="CZ344">
        <v>1</v>
      </c>
      <c r="DA344">
        <v>2</v>
      </c>
      <c r="DB344">
        <v>3</v>
      </c>
      <c r="DC344" t="s">
        <v>273</v>
      </c>
      <c r="DD344">
        <v>1.85562</v>
      </c>
      <c r="DE344">
        <v>1.85378</v>
      </c>
      <c r="DF344">
        <v>1.85486</v>
      </c>
      <c r="DG344">
        <v>1.85924</v>
      </c>
      <c r="DH344">
        <v>1.85362</v>
      </c>
      <c r="DI344">
        <v>1.85798</v>
      </c>
      <c r="DJ344">
        <v>1.85516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2.616</v>
      </c>
      <c r="DZ344">
        <v>0.012</v>
      </c>
      <c r="EA344">
        <v>2</v>
      </c>
      <c r="EB344">
        <v>507.832</v>
      </c>
      <c r="EC344">
        <v>40.4014</v>
      </c>
      <c r="ED344">
        <v>15.6583</v>
      </c>
      <c r="EE344">
        <v>20.8411</v>
      </c>
      <c r="EF344">
        <v>30</v>
      </c>
      <c r="EG344">
        <v>20.777</v>
      </c>
      <c r="EH344">
        <v>20.8437</v>
      </c>
      <c r="EI344">
        <v>41.3543</v>
      </c>
      <c r="EJ344">
        <v>33.8742</v>
      </c>
      <c r="EK344">
        <v>47.687</v>
      </c>
      <c r="EL344">
        <v>15.6548</v>
      </c>
      <c r="EM344">
        <v>1010</v>
      </c>
      <c r="EN344">
        <v>12.882</v>
      </c>
      <c r="EO344">
        <v>102.051</v>
      </c>
      <c r="EP344">
        <v>102.454</v>
      </c>
    </row>
    <row r="345" spans="1:146">
      <c r="A345">
        <v>329</v>
      </c>
      <c r="B345">
        <v>1559492704</v>
      </c>
      <c r="C345">
        <v>656</v>
      </c>
      <c r="D345" t="s">
        <v>913</v>
      </c>
      <c r="E345" t="s">
        <v>914</v>
      </c>
      <c r="H345">
        <v>1559492693.66129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-0.0417613621260344</v>
      </c>
      <c r="AF345">
        <v>0.0468807874827307</v>
      </c>
      <c r="AG345">
        <v>3.49348738111035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1559492693.66129</v>
      </c>
      <c r="AU345">
        <v>991.738774193548</v>
      </c>
      <c r="AV345">
        <v>1010.03516129032</v>
      </c>
      <c r="AW345">
        <v>13.8802161290323</v>
      </c>
      <c r="AX345">
        <v>12.8270935483871</v>
      </c>
      <c r="AY345">
        <v>499.542129032258</v>
      </c>
      <c r="AZ345">
        <v>100.757161290323</v>
      </c>
      <c r="BA345">
        <v>0.199929741935484</v>
      </c>
      <c r="BB345">
        <v>20.0131387096774</v>
      </c>
      <c r="BC345">
        <v>20.5648258064516</v>
      </c>
      <c r="BD345">
        <v>999.9</v>
      </c>
      <c r="BE345">
        <v>0</v>
      </c>
      <c r="BF345">
        <v>0</v>
      </c>
      <c r="BG345">
        <v>9995.27516129032</v>
      </c>
      <c r="BH345">
        <v>0</v>
      </c>
      <c r="BI345">
        <v>231.472851612903</v>
      </c>
      <c r="BJ345">
        <v>1500.02387096774</v>
      </c>
      <c r="BK345">
        <v>0.972992870967742</v>
      </c>
      <c r="BL345">
        <v>0.0270070129032258</v>
      </c>
      <c r="BM345">
        <v>0</v>
      </c>
      <c r="BN345">
        <v>2.27563870967742</v>
      </c>
      <c r="BO345">
        <v>0</v>
      </c>
      <c r="BP345">
        <v>16520.3161290323</v>
      </c>
      <c r="BQ345">
        <v>13122.1709677419</v>
      </c>
      <c r="BR345">
        <v>36.0762258064516</v>
      </c>
      <c r="BS345">
        <v>38.687</v>
      </c>
      <c r="BT345">
        <v>37.562</v>
      </c>
      <c r="BU345">
        <v>36.667</v>
      </c>
      <c r="BV345">
        <v>36</v>
      </c>
      <c r="BW345">
        <v>1459.5135483871</v>
      </c>
      <c r="BX345">
        <v>40.5103225806452</v>
      </c>
      <c r="BY345">
        <v>0</v>
      </c>
      <c r="BZ345">
        <v>1559492722.7</v>
      </c>
      <c r="CA345">
        <v>2.25041923076923</v>
      </c>
      <c r="CB345">
        <v>-0.650752142741716</v>
      </c>
      <c r="CC345">
        <v>3404.55386120366</v>
      </c>
      <c r="CD345">
        <v>16598.0230769231</v>
      </c>
      <c r="CE345">
        <v>15</v>
      </c>
      <c r="CF345">
        <v>1559491992</v>
      </c>
      <c r="CG345" t="s">
        <v>251</v>
      </c>
      <c r="CH345">
        <v>7</v>
      </c>
      <c r="CI345">
        <v>2.616</v>
      </c>
      <c r="CJ345">
        <v>0.012</v>
      </c>
      <c r="CK345">
        <v>404</v>
      </c>
      <c r="CL345">
        <v>13</v>
      </c>
      <c r="CM345">
        <v>0.17</v>
      </c>
      <c r="CN345">
        <v>0.04</v>
      </c>
      <c r="CO345">
        <v>-18.2979</v>
      </c>
      <c r="CP345">
        <v>1.02212822299658</v>
      </c>
      <c r="CQ345">
        <v>0.152195099437147</v>
      </c>
      <c r="CR345">
        <v>0</v>
      </c>
      <c r="CS345">
        <v>2.2867</v>
      </c>
      <c r="CT345">
        <v>-0.490698284712818</v>
      </c>
      <c r="CU345">
        <v>0.221477231601009</v>
      </c>
      <c r="CV345">
        <v>1</v>
      </c>
      <c r="CW345">
        <v>1.05309268292683</v>
      </c>
      <c r="CX345">
        <v>0.0143086411149839</v>
      </c>
      <c r="CY345">
        <v>0.00180737921620557</v>
      </c>
      <c r="CZ345">
        <v>1</v>
      </c>
      <c r="DA345">
        <v>2</v>
      </c>
      <c r="DB345">
        <v>3</v>
      </c>
      <c r="DC345" t="s">
        <v>273</v>
      </c>
      <c r="DD345">
        <v>1.85563</v>
      </c>
      <c r="DE345">
        <v>1.85377</v>
      </c>
      <c r="DF345">
        <v>1.85486</v>
      </c>
      <c r="DG345">
        <v>1.85922</v>
      </c>
      <c r="DH345">
        <v>1.85361</v>
      </c>
      <c r="DI345">
        <v>1.85798</v>
      </c>
      <c r="DJ345">
        <v>1.85516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2.616</v>
      </c>
      <c r="DZ345">
        <v>0.012</v>
      </c>
      <c r="EA345">
        <v>2</v>
      </c>
      <c r="EB345">
        <v>502.661</v>
      </c>
      <c r="EC345">
        <v>34.3804</v>
      </c>
      <c r="ED345">
        <v>15.6525</v>
      </c>
      <c r="EE345">
        <v>20.8411</v>
      </c>
      <c r="EF345">
        <v>30</v>
      </c>
      <c r="EG345">
        <v>20.777</v>
      </c>
      <c r="EH345">
        <v>20.8562</v>
      </c>
      <c r="EI345">
        <v>41.359</v>
      </c>
      <c r="EJ345">
        <v>33.8742</v>
      </c>
      <c r="EK345">
        <v>47.3168</v>
      </c>
      <c r="EL345">
        <v>15.6398</v>
      </c>
      <c r="EM345">
        <v>1010</v>
      </c>
      <c r="EN345">
        <v>12.882</v>
      </c>
      <c r="EO345">
        <v>102.052</v>
      </c>
      <c r="EP345">
        <v>102.452</v>
      </c>
    </row>
    <row r="346" spans="1:146">
      <c r="A346">
        <v>330</v>
      </c>
      <c r="B346">
        <v>1559492706</v>
      </c>
      <c r="C346">
        <v>658</v>
      </c>
      <c r="D346" t="s">
        <v>915</v>
      </c>
      <c r="E346" t="s">
        <v>916</v>
      </c>
      <c r="H346">
        <v>1559492695.66129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-0.0417671155486711</v>
      </c>
      <c r="AF346">
        <v>0.0468872462036678</v>
      </c>
      <c r="AG346">
        <v>3.49386761168188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1559492695.66129</v>
      </c>
      <c r="AU346">
        <v>991.73064516129</v>
      </c>
      <c r="AV346">
        <v>1009.98225806452</v>
      </c>
      <c r="AW346">
        <v>13.8817774193548</v>
      </c>
      <c r="AX346">
        <v>12.8281032258064</v>
      </c>
      <c r="AY346">
        <v>499.744419354839</v>
      </c>
      <c r="AZ346">
        <v>100.75764516129</v>
      </c>
      <c r="BA346">
        <v>0.199824838709677</v>
      </c>
      <c r="BB346">
        <v>20.0124580645161</v>
      </c>
      <c r="BC346">
        <v>20.5653483870968</v>
      </c>
      <c r="BD346">
        <v>999.9</v>
      </c>
      <c r="BE346">
        <v>0</v>
      </c>
      <c r="BF346">
        <v>0</v>
      </c>
      <c r="BG346">
        <v>9996.60419354839</v>
      </c>
      <c r="BH346">
        <v>0</v>
      </c>
      <c r="BI346">
        <v>216.587625806452</v>
      </c>
      <c r="BJ346">
        <v>1500.03387096774</v>
      </c>
      <c r="BK346">
        <v>0.97299435483871</v>
      </c>
      <c r="BL346">
        <v>0.0270055032258064</v>
      </c>
      <c r="BM346">
        <v>0</v>
      </c>
      <c r="BN346">
        <v>2.29924193548387</v>
      </c>
      <c r="BO346">
        <v>0</v>
      </c>
      <c r="BP346">
        <v>16574.0161290323</v>
      </c>
      <c r="BQ346">
        <v>13122.2677419355</v>
      </c>
      <c r="BR346">
        <v>36.0721612903226</v>
      </c>
      <c r="BS346">
        <v>38.687</v>
      </c>
      <c r="BT346">
        <v>37.562</v>
      </c>
      <c r="BU346">
        <v>36.661</v>
      </c>
      <c r="BV346">
        <v>35.995935483871</v>
      </c>
      <c r="BW346">
        <v>1459.52516129032</v>
      </c>
      <c r="BX346">
        <v>40.5083870967742</v>
      </c>
      <c r="BY346">
        <v>0</v>
      </c>
      <c r="BZ346">
        <v>1559492725.1</v>
      </c>
      <c r="CA346">
        <v>2.28468076923077</v>
      </c>
      <c r="CB346">
        <v>-0.346280348068621</v>
      </c>
      <c r="CC346">
        <v>3619.89061307473</v>
      </c>
      <c r="CD346">
        <v>16682.4076923077</v>
      </c>
      <c r="CE346">
        <v>15</v>
      </c>
      <c r="CF346">
        <v>1559491992</v>
      </c>
      <c r="CG346" t="s">
        <v>251</v>
      </c>
      <c r="CH346">
        <v>7</v>
      </c>
      <c r="CI346">
        <v>2.616</v>
      </c>
      <c r="CJ346">
        <v>0.012</v>
      </c>
      <c r="CK346">
        <v>404</v>
      </c>
      <c r="CL346">
        <v>13</v>
      </c>
      <c r="CM346">
        <v>0.17</v>
      </c>
      <c r="CN346">
        <v>0.04</v>
      </c>
      <c r="CO346">
        <v>-18.2546219512195</v>
      </c>
      <c r="CP346">
        <v>0.419138675958258</v>
      </c>
      <c r="CQ346">
        <v>0.0891273342654537</v>
      </c>
      <c r="CR346">
        <v>1</v>
      </c>
      <c r="CS346">
        <v>2.29014411764706</v>
      </c>
      <c r="CT346">
        <v>-0.315412495305157</v>
      </c>
      <c r="CU346">
        <v>0.240575904850859</v>
      </c>
      <c r="CV346">
        <v>1</v>
      </c>
      <c r="CW346">
        <v>1.05361682926829</v>
      </c>
      <c r="CX346">
        <v>0.0189342857142821</v>
      </c>
      <c r="CY346">
        <v>0.00217323456696367</v>
      </c>
      <c r="CZ346">
        <v>1</v>
      </c>
      <c r="DA346">
        <v>3</v>
      </c>
      <c r="DB346">
        <v>3</v>
      </c>
      <c r="DC346" t="s">
        <v>252</v>
      </c>
      <c r="DD346">
        <v>1.85565</v>
      </c>
      <c r="DE346">
        <v>1.85378</v>
      </c>
      <c r="DF346">
        <v>1.85486</v>
      </c>
      <c r="DG346">
        <v>1.85921</v>
      </c>
      <c r="DH346">
        <v>1.8536</v>
      </c>
      <c r="DI346">
        <v>1.85799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2.616</v>
      </c>
      <c r="DZ346">
        <v>0.012</v>
      </c>
      <c r="EA346">
        <v>2</v>
      </c>
      <c r="EB346">
        <v>506.039</v>
      </c>
      <c r="EC346">
        <v>41.5882</v>
      </c>
      <c r="ED346">
        <v>15.6472</v>
      </c>
      <c r="EE346">
        <v>20.8406</v>
      </c>
      <c r="EF346">
        <v>30.0001</v>
      </c>
      <c r="EG346">
        <v>20.777</v>
      </c>
      <c r="EH346">
        <v>20.8637</v>
      </c>
      <c r="EI346">
        <v>41.3662</v>
      </c>
      <c r="EJ346">
        <v>33.8742</v>
      </c>
      <c r="EK346">
        <v>47.3168</v>
      </c>
      <c r="EL346">
        <v>15.6398</v>
      </c>
      <c r="EM346">
        <v>1010</v>
      </c>
      <c r="EN346">
        <v>12.882</v>
      </c>
      <c r="EO346">
        <v>102.051</v>
      </c>
      <c r="EP346">
        <v>102.449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2019-06-01T09:25:32Z</dcterms:created>
  <dcterms:modified xsi:type="dcterms:W3CDTF">2019-06-01T09:25:32Z</dcterms:modified>
</cp:coreProperties>
</file>