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<sst xmlns="http://schemas.openxmlformats.org/spreadsheetml/2006/main" count="7407" uniqueCount="918">
  <si>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</si>
  <si>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2019-06-01 10:33:59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</si>
  <si>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</si>
  <si>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</si>
  <si>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</si>
  <si>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</si>
  <si>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</si>
  <si>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</si>
  <si>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</si>
  <si>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</si>
  <si>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</si>
  <si>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</si>
  <si>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</si>
  <si>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</si>
  <si>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</si>
  <si>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</si>
  <si>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</si>
  <si>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</si>
  <si>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</si>
  <si>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</si>
  <si>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</si>
  <si>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</si>
  <si>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</si>
  <si>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10:33:59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</si>
  <si>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</si>
  <si>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</si>
  <si>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</si>
  <si>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</si>
  <si>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</si>
  <si>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</si>
  <si>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</si>
  <si>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</si>
  <si>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</si>
  <si>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</si>
  <si>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</si>
  <si>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</si>
  <si>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</si>
  <si>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</si>
  <si>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</si>
  <si>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</si>
  <si>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</si>
  <si>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</si>
  <si>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</si>
  <si>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</si>
  <si>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</si>
  <si>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</si>
  <si>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</si>
  <si>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</si>
  <si>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</si>
  <si>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</si>
  <si>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</si>
  <si>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</si>
  <si>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</si>
  <si>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</si>
  <si>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</si>
  <si>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</si>
  <si>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</si>
  <si>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</si>
  <si>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</si>
  <si>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</si>
  <si>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</si>
  <si>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</si>
  <si>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</si>
  <si>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</si>
  <si>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</si>
  <si>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</si>
  <si>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</si>
  <si>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</si>
  <si>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</si>
  <si>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</si>
  <si>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</si>
  <si>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</si>
  <si>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</si>
  <si>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</si>
  <si>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</si>
  <si>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</si>
  <si>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</si>
  <si>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</si>
  <si>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</si>
  <si>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</si>
  <si>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</si>
  <si>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</si>
  <si>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</si>
  <si>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</si>
  <si>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</si>
  <si>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</si>
  <si>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</si>
  <si>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</si>
  <si>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</si>
  <si>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</si>
  <si>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</si>
  <si>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</si>
  <si>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</si>
  <si>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</si>
  <si>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</si>
  <si>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</si>
  <si>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</si>
  <si>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</si>
  <si>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</si>
  <si>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</si>
  <si>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</si>
  <si>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</si>
  <si>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</si>
  <si>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</si>
  <si>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</si>
  <si>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</si>
  <si>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</si>
  <si>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</si>
  <si>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</si>
  <si>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</si>
  <si>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</si>
  <si>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</si>
  <si>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</si>
  <si>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</si>
  <si>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</si>
  <si>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</si>
  <si>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</si>
  <si>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</si>
  <si>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</si>
  <si>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</si>
  <si>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</si>
  <si>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</si>
  <si>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</si>
  <si>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</si>
  <si>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</si>
  <si>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</si>
  <si>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</si>
  <si>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</si>
  <si>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</si>
  <si>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</si>
  <si>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</si>
  <si>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</si>
  <si>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</si>
  <si>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</si>
  <si>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</si>
  <si>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</si>
  <si>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</si>
  <si>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</si>
  <si>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</si>
  <si>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</si>
  <si>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</si>
  <si>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</si>
  <si>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</si>
  <si>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</si>
  <si>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</si>
  <si>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</si>
  <si>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</si>
  <si>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</si>
  <si>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</si>
  <si>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</si>
  <si>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</si>
  <si>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</si>
  <si>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</si>
  <si>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</si>
  <si>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</si>
  <si>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</si>
  <si>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</si>
  <si>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</si>
  <si>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</si>
  <si>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</si>
  <si>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</si>
  <si>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</si>
  <si>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</si>
  <si>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</si>
  <si>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</si>
  <si>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</si>
  <si>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</si>
  <si>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</si>
  <si>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</si>
  <si>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</si>
  <si>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</si>
  <si>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</si>
  <si>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</si>
  <si>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</si>
  <si>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</si>
  <si>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</si>
  <si>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</si>
  <si>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</si>
  <si>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</si>
  <si>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</si>
  <si>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</si>
  <si>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</si>
  <si>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</si>
  <si>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</si>
  <si>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</si>
  <si>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</si>
  <si>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</si>
  <si>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</si>
  <si>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</si>
  <si>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</si>
  <si>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</si>
  <si>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</si>
  <si>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</si>
  <si>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</si>
  <si>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</si>
  <si>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</si>
  <si>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</si>
  <si>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</si>
  <si>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</si>
  <si>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</si>
  <si>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</si>
  <si>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</si>
  <si>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</si>
  <si>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</si>
  <si>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</si>
  <si>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</si>
  <si>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</si>
  <si>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</si>
  <si>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</si>
  <si>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</si>
  <si>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</si>
  <si>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</si>
  <si>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</si>
  <si>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</si>
  <si>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</si>
  <si>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</si>
  <si>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</si>
  <si>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</si>
  <si>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</si>
  <si>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</si>
  <si>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</si>
  <si>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</si>
  <si>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</si>
  <si>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</si>
  <si>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</si>
  <si>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</si>
  <si>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</si>
  <si>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</si>
  <si>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</si>
  <si>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</si>
  <si>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</si>
  <si>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</si>
  <si>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</si>
  <si>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</si>
  <si>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</si>
  <si>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</si>
  <si>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</si>
  <si>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</si>
  <si>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</si>
  <si>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</si>
  <si>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</si>
  <si>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</si>
  <si>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</si>
  <si>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</si>
  <si>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</si>
  <si>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</si>
  <si>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</si>
  <si>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</si>
  <si>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10:36:08</t>
  </si>
  <si>
    <t>10:36:08</t>
  </si>
  <si>
    <t>0: Broadleaf</t>
  </si>
  <si>
    <t>10:35:30</t>
  </si>
  <si>
    <t>2/3</t>
  </si>
  <si>
    <t>5</t>
  </si>
  <si>
    <t>11111111</t>
  </si>
  <si>
    <t>oooooooo</t>
  </si>
  <si>
    <t>off</t>
  </si>
  <si>
    <t>20190602 10:36:10</t>
  </si>
  <si>
    <t>10:36:10</t>
  </si>
  <si>
    <t>20190602 10:36:12</t>
  </si>
  <si>
    <t>10:36:12</t>
  </si>
  <si>
    <t>20190602 10:36:14</t>
  </si>
  <si>
    <t>10:36:14</t>
  </si>
  <si>
    <t>20190602 10:36:16</t>
  </si>
  <si>
    <t>10:36:16</t>
  </si>
  <si>
    <t>20190602 10:36:18</t>
  </si>
  <si>
    <t>10:36:18</t>
  </si>
  <si>
    <t>20190602 10:36:20</t>
  </si>
  <si>
    <t>10:36:20</t>
  </si>
  <si>
    <t>20190602 10:36:22</t>
  </si>
  <si>
    <t>10:36:22</t>
  </si>
  <si>
    <t>1/3</t>
  </si>
  <si>
    <t>20190602 10:36:24</t>
  </si>
  <si>
    <t>10:36:24</t>
  </si>
  <si>
    <t>20190602 10:36:26</t>
  </si>
  <si>
    <t>10:36:26</t>
  </si>
  <si>
    <t>20190602 10:36:28</t>
  </si>
  <si>
    <t>10:36:28</t>
  </si>
  <si>
    <t>20190602 10:36:30</t>
  </si>
  <si>
    <t>10:36:30</t>
  </si>
  <si>
    <t>20190602 10:36:32</t>
  </si>
  <si>
    <t>10:36:32</t>
  </si>
  <si>
    <t>20190602 10:36:34</t>
  </si>
  <si>
    <t>10:36:34</t>
  </si>
  <si>
    <t>20190602 10:36:36</t>
  </si>
  <si>
    <t>10:36:36</t>
  </si>
  <si>
    <t>20190602 10:36:38</t>
  </si>
  <si>
    <t>10:36:38</t>
  </si>
  <si>
    <t>20190602 10:36:40</t>
  </si>
  <si>
    <t>10:36:40</t>
  </si>
  <si>
    <t>20190602 10:36:42</t>
  </si>
  <si>
    <t>10:36:42</t>
  </si>
  <si>
    <t>20190602 10:36:44</t>
  </si>
  <si>
    <t>10:36:44</t>
  </si>
  <si>
    <t>20190602 10:36:46</t>
  </si>
  <si>
    <t>10:36:46</t>
  </si>
  <si>
    <t>20190602 10:36:48</t>
  </si>
  <si>
    <t>10:36:48</t>
  </si>
  <si>
    <t>20190602 10:36:50</t>
  </si>
  <si>
    <t>10:36:50</t>
  </si>
  <si>
    <t>20190602 10:36:52</t>
  </si>
  <si>
    <t>10:36:52</t>
  </si>
  <si>
    <t>20190602 10:36:54</t>
  </si>
  <si>
    <t>10:36:54</t>
  </si>
  <si>
    <t>20190602 10:36:56</t>
  </si>
  <si>
    <t>10:36:56</t>
  </si>
  <si>
    <t>20190602 10:36:58</t>
  </si>
  <si>
    <t>10:36:58</t>
  </si>
  <si>
    <t>20190602 10:37:00</t>
  </si>
  <si>
    <t>10:37:00</t>
  </si>
  <si>
    <t>20190602 10:37:02</t>
  </si>
  <si>
    <t>10:37:02</t>
  </si>
  <si>
    <t>20190602 10:37:04</t>
  </si>
  <si>
    <t>10:37:04</t>
  </si>
  <si>
    <t>20190602 10:37:06</t>
  </si>
  <si>
    <t>10:37:06</t>
  </si>
  <si>
    <t>20190602 10:37:08</t>
  </si>
  <si>
    <t>10:37:08</t>
  </si>
  <si>
    <t>20190602 10:37:10</t>
  </si>
  <si>
    <t>10:37:10</t>
  </si>
  <si>
    <t>20190602 10:37:12</t>
  </si>
  <si>
    <t>10:37:12</t>
  </si>
  <si>
    <t>20190602 10:37:14</t>
  </si>
  <si>
    <t>10:37:14</t>
  </si>
  <si>
    <t>20190602 10:37:16</t>
  </si>
  <si>
    <t>10:37:16</t>
  </si>
  <si>
    <t>20190602 10:37:18</t>
  </si>
  <si>
    <t>10:37:18</t>
  </si>
  <si>
    <t>20190602 10:37:20</t>
  </si>
  <si>
    <t>10:37:20</t>
  </si>
  <si>
    <t>20190602 10:37:22</t>
  </si>
  <si>
    <t>10:37:22</t>
  </si>
  <si>
    <t>20190602 10:37:24</t>
  </si>
  <si>
    <t>10:37:24</t>
  </si>
  <si>
    <t>20190602 10:37:26</t>
  </si>
  <si>
    <t>10:37:26</t>
  </si>
  <si>
    <t>20190602 10:37:28</t>
  </si>
  <si>
    <t>10:37:28</t>
  </si>
  <si>
    <t>20190602 10:37:30</t>
  </si>
  <si>
    <t>10:37:30</t>
  </si>
  <si>
    <t>20190602 10:37:32</t>
  </si>
  <si>
    <t>10:37:32</t>
  </si>
  <si>
    <t>20190602 10:37:34</t>
  </si>
  <si>
    <t>10:37:34</t>
  </si>
  <si>
    <t>20190602 10:37:36</t>
  </si>
  <si>
    <t>10:37:36</t>
  </si>
  <si>
    <t>20190602 10:37:38</t>
  </si>
  <si>
    <t>10:37:38</t>
  </si>
  <si>
    <t>20190602 10:37:40</t>
  </si>
  <si>
    <t>10:37:40</t>
  </si>
  <si>
    <t>20190602 10:37:42</t>
  </si>
  <si>
    <t>10:37:42</t>
  </si>
  <si>
    <t>20190602 10:37:44</t>
  </si>
  <si>
    <t>10:37:44</t>
  </si>
  <si>
    <t>20190602 10:37:46</t>
  </si>
  <si>
    <t>10:37:46</t>
  </si>
  <si>
    <t>20190602 10:37:48</t>
  </si>
  <si>
    <t>10:37:48</t>
  </si>
  <si>
    <t>20190602 10:37:50</t>
  </si>
  <si>
    <t>10:37:50</t>
  </si>
  <si>
    <t>20190602 10:37:52</t>
  </si>
  <si>
    <t>10:37:52</t>
  </si>
  <si>
    <t>20190602 10:37:54</t>
  </si>
  <si>
    <t>10:37:54</t>
  </si>
  <si>
    <t>20190602 10:37:56</t>
  </si>
  <si>
    <t>10:37:56</t>
  </si>
  <si>
    <t>20190602 10:37:58</t>
  </si>
  <si>
    <t>10:37:58</t>
  </si>
  <si>
    <t>20190602 10:38:00</t>
  </si>
  <si>
    <t>10:38:00</t>
  </si>
  <si>
    <t>20190602 10:38:02</t>
  </si>
  <si>
    <t>10:38:02</t>
  </si>
  <si>
    <t>20190602 10:38:04</t>
  </si>
  <si>
    <t>10:38:04</t>
  </si>
  <si>
    <t>20190602 10:38:06</t>
  </si>
  <si>
    <t>10:38:06</t>
  </si>
  <si>
    <t>20190602 10:38:08</t>
  </si>
  <si>
    <t>10:38:08</t>
  </si>
  <si>
    <t>20190602 10:38:10</t>
  </si>
  <si>
    <t>10:38:10</t>
  </si>
  <si>
    <t>20190602 10:38:12</t>
  </si>
  <si>
    <t>10:38:12</t>
  </si>
  <si>
    <t>20190602 10:38:14</t>
  </si>
  <si>
    <t>10:38:14</t>
  </si>
  <si>
    <t>20190602 10:38:16</t>
  </si>
  <si>
    <t>10:38:16</t>
  </si>
  <si>
    <t>20190602 10:38:18</t>
  </si>
  <si>
    <t>10:38:18</t>
  </si>
  <si>
    <t>20190602 10:38:20</t>
  </si>
  <si>
    <t>10:38:20</t>
  </si>
  <si>
    <t>20190602 10:38:22</t>
  </si>
  <si>
    <t>10:38:22</t>
  </si>
  <si>
    <t>20190602 10:38:24</t>
  </si>
  <si>
    <t>10:38:24</t>
  </si>
  <si>
    <t>20190602 10:38:26</t>
  </si>
  <si>
    <t>10:38:26</t>
  </si>
  <si>
    <t>20190602 10:38:28</t>
  </si>
  <si>
    <t>10:38:28</t>
  </si>
  <si>
    <t>20190602 10:38:30</t>
  </si>
  <si>
    <t>10:38:30</t>
  </si>
  <si>
    <t>20190602 10:38:32</t>
  </si>
  <si>
    <t>10:38:32</t>
  </si>
  <si>
    <t>20190602 10:38:34</t>
  </si>
  <si>
    <t>10:38:34</t>
  </si>
  <si>
    <t>20190602 10:38:36</t>
  </si>
  <si>
    <t>10:38:36</t>
  </si>
  <si>
    <t>20190602 10:38:38</t>
  </si>
  <si>
    <t>10:38:38</t>
  </si>
  <si>
    <t>20190602 10:38:40</t>
  </si>
  <si>
    <t>10:38:40</t>
  </si>
  <si>
    <t>20190602 10:38:42</t>
  </si>
  <si>
    <t>10:38:42</t>
  </si>
  <si>
    <t>20190602 10:38:44</t>
  </si>
  <si>
    <t>10:38:44</t>
  </si>
  <si>
    <t>20190602 10:38:46</t>
  </si>
  <si>
    <t>10:38:46</t>
  </si>
  <si>
    <t>20190602 10:38:48</t>
  </si>
  <si>
    <t>10:38:48</t>
  </si>
  <si>
    <t>20190602 10:38:50</t>
  </si>
  <si>
    <t>10:38:50</t>
  </si>
  <si>
    <t>20190602 10:38:52</t>
  </si>
  <si>
    <t>10:38:52</t>
  </si>
  <si>
    <t>20190602 10:38:54</t>
  </si>
  <si>
    <t>10:38:54</t>
  </si>
  <si>
    <t>20190602 10:38:56</t>
  </si>
  <si>
    <t>10:38:56</t>
  </si>
  <si>
    <t>20190602 10:38:58</t>
  </si>
  <si>
    <t>10:38:58</t>
  </si>
  <si>
    <t>20190602 10:39:00</t>
  </si>
  <si>
    <t>10:39:00</t>
  </si>
  <si>
    <t>20190602 10:39:02</t>
  </si>
  <si>
    <t>10:39:02</t>
  </si>
  <si>
    <t>20190602 10:39:04</t>
  </si>
  <si>
    <t>10:39:04</t>
  </si>
  <si>
    <t>20190602 10:39:06</t>
  </si>
  <si>
    <t>10:39:06</t>
  </si>
  <si>
    <t>20190602 10:39:08</t>
  </si>
  <si>
    <t>10:39:08</t>
  </si>
  <si>
    <t>20190602 10:39:10</t>
  </si>
  <si>
    <t>10:39:10</t>
  </si>
  <si>
    <t>20190602 10:39:12</t>
  </si>
  <si>
    <t>10:39:12</t>
  </si>
  <si>
    <t>20190602 10:39:14</t>
  </si>
  <si>
    <t>10:39:14</t>
  </si>
  <si>
    <t>20190602 10:39:16</t>
  </si>
  <si>
    <t>10:39:16</t>
  </si>
  <si>
    <t>20190602 10:39:18</t>
  </si>
  <si>
    <t>10:39:18</t>
  </si>
  <si>
    <t>20190602 10:39:20</t>
  </si>
  <si>
    <t>10:39:20</t>
  </si>
  <si>
    <t>20190602 10:39:22</t>
  </si>
  <si>
    <t>10:39:22</t>
  </si>
  <si>
    <t>20190602 10:39:24</t>
  </si>
  <si>
    <t>10:39:24</t>
  </si>
  <si>
    <t>20190602 10:39:26</t>
  </si>
  <si>
    <t>10:39:26</t>
  </si>
  <si>
    <t>20190602 10:39:28</t>
  </si>
  <si>
    <t>10:39:28</t>
  </si>
  <si>
    <t>20190602 10:39:30</t>
  </si>
  <si>
    <t>10:39:30</t>
  </si>
  <si>
    <t>20190602 10:39:32</t>
  </si>
  <si>
    <t>10:39:32</t>
  </si>
  <si>
    <t>20190602 10:39:34</t>
  </si>
  <si>
    <t>10:39:34</t>
  </si>
  <si>
    <t>20190602 10:39:36</t>
  </si>
  <si>
    <t>10:39:36</t>
  </si>
  <si>
    <t>20190602 10:39:38</t>
  </si>
  <si>
    <t>10:39:38</t>
  </si>
  <si>
    <t>20190602 10:39:40</t>
  </si>
  <si>
    <t>10:39:40</t>
  </si>
  <si>
    <t>20190602 10:39:42</t>
  </si>
  <si>
    <t>10:39:42</t>
  </si>
  <si>
    <t>20190602 10:39:44</t>
  </si>
  <si>
    <t>10:39:44</t>
  </si>
  <si>
    <t>20190602 10:39:46</t>
  </si>
  <si>
    <t>10:39:46</t>
  </si>
  <si>
    <t>20190602 10:39:48</t>
  </si>
  <si>
    <t>10:39:48</t>
  </si>
  <si>
    <t>20190602 10:39:50</t>
  </si>
  <si>
    <t>10:39:50</t>
  </si>
  <si>
    <t>20190602 10:39:52</t>
  </si>
  <si>
    <t>10:39:52</t>
  </si>
  <si>
    <t>0/3</t>
  </si>
  <si>
    <t>20190602 10:39:54</t>
  </si>
  <si>
    <t>10:39:54</t>
  </si>
  <si>
    <t>20190602 10:39:56</t>
  </si>
  <si>
    <t>10:39:56</t>
  </si>
  <si>
    <t>20190602 10:39:58</t>
  </si>
  <si>
    <t>10:39:58</t>
  </si>
  <si>
    <t>20190602 10:40:00</t>
  </si>
  <si>
    <t>10:40:00</t>
  </si>
  <si>
    <t>20190602 10:40:02</t>
  </si>
  <si>
    <t>10:40:02</t>
  </si>
  <si>
    <t>20190602 10:40:04</t>
  </si>
  <si>
    <t>10:40:04</t>
  </si>
  <si>
    <t>20190602 10:40:06</t>
  </si>
  <si>
    <t>10:40:06</t>
  </si>
  <si>
    <t>20190602 10:40:08</t>
  </si>
  <si>
    <t>10:40:08</t>
  </si>
  <si>
    <t>20190602 10:40:10</t>
  </si>
  <si>
    <t>10:40:10</t>
  </si>
  <si>
    <t>20190602 10:40:12</t>
  </si>
  <si>
    <t>10:40:12</t>
  </si>
  <si>
    <t>20190602 10:40:14</t>
  </si>
  <si>
    <t>10:40:14</t>
  </si>
  <si>
    <t>20190602 10:40:16</t>
  </si>
  <si>
    <t>10:40:16</t>
  </si>
  <si>
    <t>20190602 10:40:18</t>
  </si>
  <si>
    <t>10:40:18</t>
  </si>
  <si>
    <t>20190602 10:40:20</t>
  </si>
  <si>
    <t>10:40:20</t>
  </si>
  <si>
    <t>20190602 10:40:22</t>
  </si>
  <si>
    <t>10:40:22</t>
  </si>
  <si>
    <t>20190602 10:40:24</t>
  </si>
  <si>
    <t>10:40:24</t>
  </si>
  <si>
    <t>20190602 10:40:26</t>
  </si>
  <si>
    <t>10:40:26</t>
  </si>
  <si>
    <t>20190602 10:40:28</t>
  </si>
  <si>
    <t>10:40:28</t>
  </si>
  <si>
    <t>20190602 10:40:30</t>
  </si>
  <si>
    <t>10:40:30</t>
  </si>
  <si>
    <t>20190602 10:40:32</t>
  </si>
  <si>
    <t>10:40:32</t>
  </si>
  <si>
    <t>20190602 10:40:34</t>
  </si>
  <si>
    <t>10:40:34</t>
  </si>
  <si>
    <t>20190602 10:40:36</t>
  </si>
  <si>
    <t>10:40:36</t>
  </si>
  <si>
    <t>20190602 10:40:38</t>
  </si>
  <si>
    <t>10:40:38</t>
  </si>
  <si>
    <t>20190602 10:40:40</t>
  </si>
  <si>
    <t>10:40:40</t>
  </si>
  <si>
    <t>20190602 10:40:42</t>
  </si>
  <si>
    <t>10:40:42</t>
  </si>
  <si>
    <t>20190602 10:40:44</t>
  </si>
  <si>
    <t>10:40:44</t>
  </si>
  <si>
    <t>20190602 10:40:46</t>
  </si>
  <si>
    <t>10:40:46</t>
  </si>
  <si>
    <t>20190602 10:40:48</t>
  </si>
  <si>
    <t>10:40:48</t>
  </si>
  <si>
    <t>20190602 10:40:50</t>
  </si>
  <si>
    <t>10:40:50</t>
  </si>
  <si>
    <t>20190602 10:40:52</t>
  </si>
  <si>
    <t>10:40:52</t>
  </si>
  <si>
    <t>20190602 10:40:54</t>
  </si>
  <si>
    <t>10:40:54</t>
  </si>
  <si>
    <t>20190602 10:40:56</t>
  </si>
  <si>
    <t>10:40:56</t>
  </si>
  <si>
    <t>20190602 10:40:58</t>
  </si>
  <si>
    <t>10:40:58</t>
  </si>
  <si>
    <t>20190602 10:41:00</t>
  </si>
  <si>
    <t>10:41:00</t>
  </si>
  <si>
    <t>20190602 10:41:02</t>
  </si>
  <si>
    <t>10:41:02</t>
  </si>
  <si>
    <t>20190602 10:41:04</t>
  </si>
  <si>
    <t>10:41:04</t>
  </si>
  <si>
    <t>20190602 10:41:06</t>
  </si>
  <si>
    <t>10:41:06</t>
  </si>
  <si>
    <t>20190602 10:41:08</t>
  </si>
  <si>
    <t>10:41:08</t>
  </si>
  <si>
    <t>20190602 10:41:10</t>
  </si>
  <si>
    <t>10:41:10</t>
  </si>
  <si>
    <t>20190602 10:41:12</t>
  </si>
  <si>
    <t>10:41:12</t>
  </si>
  <si>
    <t>20190602 10:41:14</t>
  </si>
  <si>
    <t>10:41:14</t>
  </si>
  <si>
    <t>20190602 10:41:16</t>
  </si>
  <si>
    <t>10:41:16</t>
  </si>
  <si>
    <t>20190602 10:41:18</t>
  </si>
  <si>
    <t>10:41:18</t>
  </si>
  <si>
    <t>20190602 10:41:20</t>
  </si>
  <si>
    <t>10:41:20</t>
  </si>
  <si>
    <t>20190602 10:41:22</t>
  </si>
  <si>
    <t>10:41:22</t>
  </si>
  <si>
    <t>20190602 10:41:24</t>
  </si>
  <si>
    <t>10:41:24</t>
  </si>
  <si>
    <t>20190602 10:41:26</t>
  </si>
  <si>
    <t>10:41:26</t>
  </si>
  <si>
    <t>20190602 10:41:28</t>
  </si>
  <si>
    <t>10:41:28</t>
  </si>
  <si>
    <t>20190602 10:41:30</t>
  </si>
  <si>
    <t>10:41:30</t>
  </si>
  <si>
    <t>20190602 10:41:32</t>
  </si>
  <si>
    <t>10:41:32</t>
  </si>
  <si>
    <t>20190602 10:41:34</t>
  </si>
  <si>
    <t>10:41:34</t>
  </si>
  <si>
    <t>20190602 10:41:36</t>
  </si>
  <si>
    <t>10:41:36</t>
  </si>
  <si>
    <t>20190602 10:41:38</t>
  </si>
  <si>
    <t>10:41:38</t>
  </si>
  <si>
    <t>20190602 10:41:40</t>
  </si>
  <si>
    <t>10:41:40</t>
  </si>
  <si>
    <t>20190602 10:41:42</t>
  </si>
  <si>
    <t>10:41:42</t>
  </si>
  <si>
    <t>20190602 10:41:44</t>
  </si>
  <si>
    <t>10:41:44</t>
  </si>
  <si>
    <t>20190602 10:41:46</t>
  </si>
  <si>
    <t>10:41:46</t>
  </si>
  <si>
    <t>20190602 10:41:48</t>
  </si>
  <si>
    <t>10:41:48</t>
  </si>
  <si>
    <t>20190602 10:41:50</t>
  </si>
  <si>
    <t>10:41:50</t>
  </si>
  <si>
    <t>20190602 10:41:52</t>
  </si>
  <si>
    <t>10:41:52</t>
  </si>
  <si>
    <t>20190602 10:41:54</t>
  </si>
  <si>
    <t>10:41:54</t>
  </si>
  <si>
    <t>20190602 10:41:56</t>
  </si>
  <si>
    <t>10:41:56</t>
  </si>
  <si>
    <t>20190602 10:41:58</t>
  </si>
  <si>
    <t>10:41:58</t>
  </si>
  <si>
    <t>20190602 10:42:00</t>
  </si>
  <si>
    <t>10:42:00</t>
  </si>
  <si>
    <t>20190602 10:42:02</t>
  </si>
  <si>
    <t>10:42:02</t>
  </si>
  <si>
    <t>20190602 10:42:04</t>
  </si>
  <si>
    <t>10:42:04</t>
  </si>
  <si>
    <t>20190602 10:42:06</t>
  </si>
  <si>
    <t>10:42:06</t>
  </si>
  <si>
    <t>20190602 10:42:08</t>
  </si>
  <si>
    <t>10:42:08</t>
  </si>
  <si>
    <t>20190602 10:42:10</t>
  </si>
  <si>
    <t>10:42:10</t>
  </si>
  <si>
    <t>20190602 10:42:12</t>
  </si>
  <si>
    <t>10:42:12</t>
  </si>
  <si>
    <t>20190602 10:42:14</t>
  </si>
  <si>
    <t>10:42:14</t>
  </si>
  <si>
    <t>20190602 10:42:16</t>
  </si>
  <si>
    <t>10:42:16</t>
  </si>
  <si>
    <t>20190602 10:42:18</t>
  </si>
  <si>
    <t>10:42:18</t>
  </si>
  <si>
    <t>20190602 10:42:20</t>
  </si>
  <si>
    <t>10:42:20</t>
  </si>
  <si>
    <t>20190602 10:42:22</t>
  </si>
  <si>
    <t>10:42:22</t>
  </si>
  <si>
    <t>20190602 10:42:24</t>
  </si>
  <si>
    <t>10:42:24</t>
  </si>
  <si>
    <t>20190602 10:42:26</t>
  </si>
  <si>
    <t>10:42:26</t>
  </si>
  <si>
    <t>20190602 10:42:28</t>
  </si>
  <si>
    <t>10:42:28</t>
  </si>
  <si>
    <t>20190602 10:42:30</t>
  </si>
  <si>
    <t>10:42:30</t>
  </si>
  <si>
    <t>20190602 10:42:32</t>
  </si>
  <si>
    <t>10:42:32</t>
  </si>
  <si>
    <t>20190602 10:42:34</t>
  </si>
  <si>
    <t>10:42:34</t>
  </si>
  <si>
    <t>20190602 10:42:36</t>
  </si>
  <si>
    <t>10:42:36</t>
  </si>
  <si>
    <t>20190602 10:42:38</t>
  </si>
  <si>
    <t>10:42:38</t>
  </si>
  <si>
    <t>20190602 10:42:40</t>
  </si>
  <si>
    <t>10:42:40</t>
  </si>
  <si>
    <t>20190602 10:42:42</t>
  </si>
  <si>
    <t>10:42:42</t>
  </si>
  <si>
    <t>20190602 10:42:44</t>
  </si>
  <si>
    <t>10:42:44</t>
  </si>
  <si>
    <t>20190602 10:42:46</t>
  </si>
  <si>
    <t>10:42:46</t>
  </si>
  <si>
    <t>20190602 10:42:48</t>
  </si>
  <si>
    <t>10:42:48</t>
  </si>
  <si>
    <t>20190602 10:42:50</t>
  </si>
  <si>
    <t>10:42:50</t>
  </si>
  <si>
    <t>20190602 10:42:52</t>
  </si>
  <si>
    <t>10:42:52</t>
  </si>
  <si>
    <t>20190602 10:42:54</t>
  </si>
  <si>
    <t>10:42:54</t>
  </si>
  <si>
    <t>20190602 10:42:56</t>
  </si>
  <si>
    <t>10:42:56</t>
  </si>
  <si>
    <t>20190602 10:42:58</t>
  </si>
  <si>
    <t>10:42:58</t>
  </si>
  <si>
    <t>20190602 10:43:00</t>
  </si>
  <si>
    <t>10:43:00</t>
  </si>
  <si>
    <t>20190602 10:43:02</t>
  </si>
  <si>
    <t>10:43:02</t>
  </si>
  <si>
    <t>20190602 10:43:04</t>
  </si>
  <si>
    <t>10:43:04</t>
  </si>
  <si>
    <t>20190602 10:43:06</t>
  </si>
  <si>
    <t>10:43:06</t>
  </si>
  <si>
    <t>20190602 10:43:08</t>
  </si>
  <si>
    <t>10:43:08</t>
  </si>
  <si>
    <t>20190602 10:43:10</t>
  </si>
  <si>
    <t>10:43:10</t>
  </si>
  <si>
    <t>20190602 10:43:12</t>
  </si>
  <si>
    <t>10:43:12</t>
  </si>
  <si>
    <t>20190602 10:43:14</t>
  </si>
  <si>
    <t>10:43:14</t>
  </si>
  <si>
    <t>20190602 10:43:16</t>
  </si>
  <si>
    <t>10:43:16</t>
  </si>
  <si>
    <t>20190602 10:43:18</t>
  </si>
  <si>
    <t>10:43:18</t>
  </si>
  <si>
    <t>20190602 10:43:20</t>
  </si>
  <si>
    <t>10:43:20</t>
  </si>
  <si>
    <t>20190602 10:43:22</t>
  </si>
  <si>
    <t>10:43:22</t>
  </si>
  <si>
    <t>20190602 10:43:24</t>
  </si>
  <si>
    <t>10:43:24</t>
  </si>
  <si>
    <t>20190602 10:43:26</t>
  </si>
  <si>
    <t>10:43:26</t>
  </si>
  <si>
    <t>20190602 10:43:28</t>
  </si>
  <si>
    <t>10:43:28</t>
  </si>
  <si>
    <t>20190602 10:43:30</t>
  </si>
  <si>
    <t>10:43:30</t>
  </si>
  <si>
    <t>20190602 10:43:32</t>
  </si>
  <si>
    <t>10:43:32</t>
  </si>
  <si>
    <t>20190602 10:43:34</t>
  </si>
  <si>
    <t>10:43:34</t>
  </si>
  <si>
    <t>20190602 10:43:36</t>
  </si>
  <si>
    <t>10:43:36</t>
  </si>
  <si>
    <t>20190602 10:43:38</t>
  </si>
  <si>
    <t>10:43:38</t>
  </si>
  <si>
    <t>20190602 10:43:40</t>
  </si>
  <si>
    <t>10:43:40</t>
  </si>
  <si>
    <t>20190602 10:43:42</t>
  </si>
  <si>
    <t>10:43:42</t>
  </si>
  <si>
    <t>20190602 10:43:44</t>
  </si>
  <si>
    <t>10:43:44</t>
  </si>
  <si>
    <t>20190602 10:43:46</t>
  </si>
  <si>
    <t>10:43:46</t>
  </si>
  <si>
    <t>20190602 10:43:48</t>
  </si>
  <si>
    <t>10:43:48</t>
  </si>
  <si>
    <t>20190602 10:43:50</t>
  </si>
  <si>
    <t>10:43:50</t>
  </si>
  <si>
    <t>20190602 10:43:52</t>
  </si>
  <si>
    <t>10:43:52</t>
  </si>
  <si>
    <t>20190602 10:43:54</t>
  </si>
  <si>
    <t>10:43:54</t>
  </si>
  <si>
    <t>20190602 10:43:56</t>
  </si>
  <si>
    <t>10:43:56</t>
  </si>
  <si>
    <t>20190602 10:43:58</t>
  </si>
  <si>
    <t>10:43:58</t>
  </si>
  <si>
    <t>20190602 10:44:00</t>
  </si>
  <si>
    <t>10:44:00</t>
  </si>
  <si>
    <t>20190602 10:44:02</t>
  </si>
  <si>
    <t>10:44:02</t>
  </si>
  <si>
    <t>20190602 10:44:04</t>
  </si>
  <si>
    <t>10:44:04</t>
  </si>
  <si>
    <t>20190602 10:44:06</t>
  </si>
  <si>
    <t>10:44:06</t>
  </si>
  <si>
    <t>20190602 10:44:08</t>
  </si>
  <si>
    <t>10:44:08</t>
  </si>
  <si>
    <t>20190602 10:44:10</t>
  </si>
  <si>
    <t>10:44:10</t>
  </si>
  <si>
    <t>20190602 10:44:12</t>
  </si>
  <si>
    <t>10:44:12</t>
  </si>
  <si>
    <t>20190602 10:44:14</t>
  </si>
  <si>
    <t>10:44:14</t>
  </si>
  <si>
    <t>20190602 10:44:16</t>
  </si>
  <si>
    <t>10:44:16</t>
  </si>
  <si>
    <t>20190602 10:44:18</t>
  </si>
  <si>
    <t>10:44:18</t>
  </si>
  <si>
    <t>20190602 10:44:20</t>
  </si>
  <si>
    <t>10:44:20</t>
  </si>
  <si>
    <t>20190602 10:44:22</t>
  </si>
  <si>
    <t>10:44:22</t>
  </si>
  <si>
    <t>20190602 10:44:24</t>
  </si>
  <si>
    <t>10:44:24</t>
  </si>
  <si>
    <t>20190602 10:44:26</t>
  </si>
  <si>
    <t>10:44:26</t>
  </si>
  <si>
    <t>20190602 10:44:28</t>
  </si>
  <si>
    <t>10:44:28</t>
  </si>
  <si>
    <t>20190602 10:44:30</t>
  </si>
  <si>
    <t>10:44:30</t>
  </si>
  <si>
    <t>20190602 10:44:32</t>
  </si>
  <si>
    <t>10:44:32</t>
  </si>
  <si>
    <t>20190602 10:44:34</t>
  </si>
  <si>
    <t>10:44:34</t>
  </si>
  <si>
    <t>20190602 10:44:36</t>
  </si>
  <si>
    <t>10:44:36</t>
  </si>
  <si>
    <t>20190602 10:44:38</t>
  </si>
  <si>
    <t>10:44:38</t>
  </si>
  <si>
    <t>20190602 10:44:40</t>
  </si>
  <si>
    <t>10:44:40</t>
  </si>
  <si>
    <t>20190602 10:44:42</t>
  </si>
  <si>
    <t>10:44:42</t>
  </si>
  <si>
    <t>3/3</t>
  </si>
  <si>
    <t>20190602 10:44:44</t>
  </si>
  <si>
    <t>10:44:44</t>
  </si>
  <si>
    <t>20190602 10:44:46</t>
  </si>
  <si>
    <t>10:44:46</t>
  </si>
  <si>
    <t>20190602 10:44:48</t>
  </si>
  <si>
    <t>10:44:48</t>
  </si>
  <si>
    <t>20190602 10:44:50</t>
  </si>
  <si>
    <t>10:44:50</t>
  </si>
  <si>
    <t>20190602 10:44:52</t>
  </si>
  <si>
    <t>10:44:52</t>
  </si>
  <si>
    <t>20190602 10:44:54</t>
  </si>
  <si>
    <t>10:44:54</t>
  </si>
  <si>
    <t>20190602 10:44:56</t>
  </si>
  <si>
    <t>10:44:56</t>
  </si>
  <si>
    <t>20190602 10:44:58</t>
  </si>
  <si>
    <t>10:44:58</t>
  </si>
  <si>
    <t>20190602 10:45:00</t>
  </si>
  <si>
    <t>10:45:00</t>
  </si>
  <si>
    <t>20190602 10:45:02</t>
  </si>
  <si>
    <t>10:45:02</t>
  </si>
  <si>
    <t>20190602 10:45:04</t>
  </si>
  <si>
    <t>10:45:04</t>
  </si>
  <si>
    <t>20190602 10:45:06</t>
  </si>
  <si>
    <t>10:45:06</t>
  </si>
  <si>
    <t>20190602 10:45:08</t>
  </si>
  <si>
    <t>10:45:08</t>
  </si>
  <si>
    <t>20190602 10:45:10</t>
  </si>
  <si>
    <t>10:45:10</t>
  </si>
  <si>
    <t>20190602 10:45:12</t>
  </si>
  <si>
    <t>10:45:12</t>
  </si>
  <si>
    <t>20190602 10:45:14</t>
  </si>
  <si>
    <t>10:45:14</t>
  </si>
  <si>
    <t>20190602 10:45:16</t>
  </si>
  <si>
    <t>10:45:16</t>
  </si>
  <si>
    <t>20190602 10:45:18</t>
  </si>
  <si>
    <t>10:45:18</t>
  </si>
  <si>
    <t>20190602 10:45:20</t>
  </si>
  <si>
    <t>10:45:20</t>
  </si>
  <si>
    <t>20190602 10:45:22</t>
  </si>
  <si>
    <t>10:45:22</t>
  </si>
  <si>
    <t>20190602 10:45:24</t>
  </si>
  <si>
    <t>10:45:24</t>
  </si>
  <si>
    <t>20190602 10:45:26</t>
  </si>
  <si>
    <t>10:45:26</t>
  </si>
  <si>
    <t>20190602 10:45:28</t>
  </si>
  <si>
    <t>10:45:28</t>
  </si>
  <si>
    <t>20190602 10:45:30</t>
  </si>
  <si>
    <t>10:45:30</t>
  </si>
  <si>
    <t>20190602 10:45:32</t>
  </si>
  <si>
    <t>10:45:32</t>
  </si>
  <si>
    <t>20190602 10:45:34</t>
  </si>
  <si>
    <t>10:45:34</t>
  </si>
  <si>
    <t>20190602 10:45:36</t>
  </si>
  <si>
    <t>10:45:36</t>
  </si>
  <si>
    <t>20190602 10:45:38</t>
  </si>
  <si>
    <t>10:45:38</t>
  </si>
  <si>
    <t>20190602 10:45:40</t>
  </si>
  <si>
    <t>10:45:40</t>
  </si>
  <si>
    <t>20190602 10:45:42</t>
  </si>
  <si>
    <t>10:45:42</t>
  </si>
  <si>
    <t>20190602 10:45:44</t>
  </si>
  <si>
    <t>10:45:44</t>
  </si>
  <si>
    <t>20190602 10:45:46</t>
  </si>
  <si>
    <t>10:45:46</t>
  </si>
  <si>
    <t>20190602 10:45:48</t>
  </si>
  <si>
    <t>10:45:48</t>
  </si>
  <si>
    <t>20190602 10:45:50</t>
  </si>
  <si>
    <t>10:45:50</t>
  </si>
  <si>
    <t>20190602 10:45:52</t>
  </si>
  <si>
    <t>10:45:52</t>
  </si>
  <si>
    <t>20190602 10:45:54</t>
  </si>
  <si>
    <t>10:45:54</t>
  </si>
  <si>
    <t>20190602 10:45:56</t>
  </si>
  <si>
    <t>10:45:56</t>
  </si>
  <si>
    <t>20190602 10:45:58</t>
  </si>
  <si>
    <t>10:45:58</t>
  </si>
  <si>
    <t>20190602 10:46:00</t>
  </si>
  <si>
    <t>10:46:00</t>
  </si>
  <si>
    <t>20190602 10:46:02</t>
  </si>
  <si>
    <t>10:46:02</t>
  </si>
  <si>
    <t>20190602 10:46:04</t>
  </si>
  <si>
    <t>10:46:04</t>
  </si>
  <si>
    <t>20190602 10:46:06</t>
  </si>
  <si>
    <t>10:46:06</t>
  </si>
  <si>
    <t>20190602 10:46:08</t>
  </si>
  <si>
    <t>10:46:08</t>
  </si>
  <si>
    <t>20190602 10:46:10</t>
  </si>
  <si>
    <t>10:46:10</t>
  </si>
  <si>
    <t>20190602 10:46:12</t>
  </si>
  <si>
    <t>10:46:12</t>
  </si>
  <si>
    <t>20190602 10:46:14</t>
  </si>
  <si>
    <t>10:46:14</t>
  </si>
  <si>
    <t>20190602 10:46:16</t>
  </si>
  <si>
    <t>10:46:16</t>
  </si>
  <si>
    <t>20190602 10:46:18</t>
  </si>
  <si>
    <t>10:46:18</t>
  </si>
  <si>
    <t>20190602 10:46:20</t>
  </si>
  <si>
    <t>10:46:20</t>
  </si>
  <si>
    <t>20190602 10:46:22</t>
  </si>
  <si>
    <t>10:46:22</t>
  </si>
  <si>
    <t>20190602 10:46:24</t>
  </si>
  <si>
    <t>10:46:24</t>
  </si>
  <si>
    <t>20190602 10:46:26</t>
  </si>
  <si>
    <t>10:46:26</t>
  </si>
  <si>
    <t>20190602 10:46:28</t>
  </si>
  <si>
    <t>10:46:28</t>
  </si>
  <si>
    <t>20190602 10:46:30</t>
  </si>
  <si>
    <t>10:46:30</t>
  </si>
  <si>
    <t>20190602 10:46:32</t>
  </si>
  <si>
    <t>10:46:32</t>
  </si>
  <si>
    <t>20190602 10:46:34</t>
  </si>
  <si>
    <t>10:46:34</t>
  </si>
  <si>
    <t>20190602 10:46:36</t>
  </si>
  <si>
    <t>10:46:36</t>
  </si>
  <si>
    <t>20190602 10:46:38</t>
  </si>
  <si>
    <t>10:46:38</t>
  </si>
  <si>
    <t>20190602 10:46:40</t>
  </si>
  <si>
    <t>10:46:40</t>
  </si>
  <si>
    <t>20190602 10:46:42</t>
  </si>
  <si>
    <t>10:46:42</t>
  </si>
  <si>
    <t>20190602 10:46:44</t>
  </si>
  <si>
    <t>10:46:44</t>
  </si>
  <si>
    <t>20190602 10:46:46</t>
  </si>
  <si>
    <t>10:46:46</t>
  </si>
  <si>
    <t>20190602 10:46:48</t>
  </si>
  <si>
    <t>10:46:48</t>
  </si>
  <si>
    <t>20190602 10:46:50</t>
  </si>
  <si>
    <t>10:46:50</t>
  </si>
  <si>
    <t>20190602 10:46:52</t>
  </si>
  <si>
    <t>10:46:52</t>
  </si>
  <si>
    <t>20190602 10:46:54</t>
  </si>
  <si>
    <t>10:46:54</t>
  </si>
  <si>
    <t>20190602 10:46:56</t>
  </si>
  <si>
    <t>10:46:56</t>
  </si>
  <si>
    <t>20190602 10:46:58</t>
  </si>
  <si>
    <t>10:46:58</t>
  </si>
  <si>
    <t>20190602 10:47:00</t>
  </si>
  <si>
    <t>10:47:00</t>
  </si>
  <si>
    <t>20190602 10:47:02</t>
  </si>
  <si>
    <t>10:47:02</t>
  </si>
  <si>
    <t>20190602 10:47:04</t>
  </si>
  <si>
    <t>10:47:04</t>
  </si>
  <si>
    <t>20190602 10:47:06</t>
  </si>
  <si>
    <t>10:47:06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</si>
</sst>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1559496968.1</v>
      </c>
      <c r="C17">
        <v>0</v>
      </c>
      <c r="D17" t="s">
        <v>248</v>
      </c>
      <c r="E17" t="s">
        <v>249</v>
      </c>
      <c r="H17">
        <v>1559496960.1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-0.0418759817565025</v>
      </c>
      <c r="AF17">
        <v>0.0470094580591622</v>
      </c>
      <c r="AG17">
        <v>3.50105887145896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1559496960.1</v>
      </c>
      <c r="AU17">
        <v>381.386806451613</v>
      </c>
      <c r="AV17">
        <v>400.037709677419</v>
      </c>
      <c r="AW17">
        <v>13.8352516129032</v>
      </c>
      <c r="AX17">
        <v>11.3950935483871</v>
      </c>
      <c r="AY17">
        <v>500.017516129032</v>
      </c>
      <c r="AZ17">
        <v>100.701387096774</v>
      </c>
      <c r="BA17">
        <v>0.19997364516129</v>
      </c>
      <c r="BB17">
        <v>20.0713419354839</v>
      </c>
      <c r="BC17">
        <v>20.8774096774193</v>
      </c>
      <c r="BD17">
        <v>999.9</v>
      </c>
      <c r="BE17">
        <v>0</v>
      </c>
      <c r="BF17">
        <v>0</v>
      </c>
      <c r="BG17">
        <v>10028.2596774194</v>
      </c>
      <c r="BH17">
        <v>0</v>
      </c>
      <c r="BI17">
        <v>1318.92677419355</v>
      </c>
      <c r="BJ17">
        <v>1499.96161290323</v>
      </c>
      <c r="BK17">
        <v>0.973001193548387</v>
      </c>
      <c r="BL17">
        <v>0.0269987322580645</v>
      </c>
      <c r="BM17">
        <v>0</v>
      </c>
      <c r="BN17">
        <v>2.1871</v>
      </c>
      <c r="BO17">
        <v>0</v>
      </c>
      <c r="BP17">
        <v>22631.0806451613</v>
      </c>
      <c r="BQ17">
        <v>13121.6741935484</v>
      </c>
      <c r="BR17">
        <v>38.4613870967742</v>
      </c>
      <c r="BS17">
        <v>41.556129032258</v>
      </c>
      <c r="BT17">
        <v>39.9817096774194</v>
      </c>
      <c r="BU17">
        <v>39.1148387096774</v>
      </c>
      <c r="BV17">
        <v>38.1229032258064</v>
      </c>
      <c r="BW17">
        <v>1459.46161290323</v>
      </c>
      <c r="BX17">
        <v>40.5</v>
      </c>
      <c r="BY17">
        <v>0</v>
      </c>
      <c r="BZ17">
        <v>1559496986.9</v>
      </c>
      <c r="CA17">
        <v>2.20196923076923</v>
      </c>
      <c r="CB17">
        <v>0.56064274552605</v>
      </c>
      <c r="CC17">
        <v>-1077.27863237818</v>
      </c>
      <c r="CD17">
        <v>22624.9615384615</v>
      </c>
      <c r="CE17">
        <v>15</v>
      </c>
      <c r="CF17">
        <v>1559496930.6</v>
      </c>
      <c r="CG17" t="s">
        <v>251</v>
      </c>
      <c r="CH17">
        <v>12</v>
      </c>
      <c r="CI17">
        <v>2.656</v>
      </c>
      <c r="CJ17">
        <v>0.001</v>
      </c>
      <c r="CK17">
        <v>400</v>
      </c>
      <c r="CL17">
        <v>11</v>
      </c>
      <c r="CM17">
        <v>0.09</v>
      </c>
      <c r="CN17">
        <v>0.03</v>
      </c>
      <c r="CO17">
        <v>-18.6525414634146</v>
      </c>
      <c r="CP17">
        <v>-0.0234376306620133</v>
      </c>
      <c r="CQ17">
        <v>0.0312580524307074</v>
      </c>
      <c r="CR17">
        <v>1</v>
      </c>
      <c r="CS17">
        <v>2.20697941176471</v>
      </c>
      <c r="CT17">
        <v>0.252830549643151</v>
      </c>
      <c r="CU17">
        <v>0.20205158016386</v>
      </c>
      <c r="CV17">
        <v>1</v>
      </c>
      <c r="CW17">
        <v>2.3824756097561</v>
      </c>
      <c r="CX17">
        <v>1.13577198606261</v>
      </c>
      <c r="CY17">
        <v>0.112175211623054</v>
      </c>
      <c r="CZ17">
        <v>0</v>
      </c>
      <c r="DA17">
        <v>2</v>
      </c>
      <c r="DB17">
        <v>3</v>
      </c>
      <c r="DC17" t="s">
        <v>252</v>
      </c>
      <c r="DD17">
        <v>1.85567</v>
      </c>
      <c r="DE17">
        <v>1.85379</v>
      </c>
      <c r="DF17">
        <v>1.85486</v>
      </c>
      <c r="DG17">
        <v>1.85928</v>
      </c>
      <c r="DH17">
        <v>1.85364</v>
      </c>
      <c r="DI17">
        <v>1.85802</v>
      </c>
      <c r="DJ17">
        <v>1.85518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2.656</v>
      </c>
      <c r="DZ17">
        <v>0.001</v>
      </c>
      <c r="EA17">
        <v>2</v>
      </c>
      <c r="EB17">
        <v>512.085</v>
      </c>
      <c r="EC17">
        <v>523.104</v>
      </c>
      <c r="ED17">
        <v>12.3548</v>
      </c>
      <c r="EE17">
        <v>22.0342</v>
      </c>
      <c r="EF17">
        <v>30.0011</v>
      </c>
      <c r="EG17">
        <v>21.8768</v>
      </c>
      <c r="EH17">
        <v>21.86</v>
      </c>
      <c r="EI17">
        <v>19.6949</v>
      </c>
      <c r="EJ17">
        <v>63.5959</v>
      </c>
      <c r="EK17">
        <v>0</v>
      </c>
      <c r="EL17">
        <v>12.3489</v>
      </c>
      <c r="EM17">
        <v>400</v>
      </c>
      <c r="EN17">
        <v>11.0891</v>
      </c>
      <c r="EO17">
        <v>101.859</v>
      </c>
      <c r="EP17">
        <v>102.28</v>
      </c>
    </row>
    <row r="18" spans="1:146">
      <c r="A18">
        <v>2</v>
      </c>
      <c r="B18">
        <v>1559496970.1</v>
      </c>
      <c r="C18">
        <v>2</v>
      </c>
      <c r="D18" t="s">
        <v>257</v>
      </c>
      <c r="E18" t="s">
        <v>258</v>
      </c>
      <c r="H18">
        <v>1559496961.64839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-0.0418684792584123</v>
      </c>
      <c r="AF18">
        <v>0.047001035847801</v>
      </c>
      <c r="AG18">
        <v>3.50056349772431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1559496961.64839</v>
      </c>
      <c r="AU18">
        <v>381.373419354839</v>
      </c>
      <c r="AV18">
        <v>400.028483870968</v>
      </c>
      <c r="AW18">
        <v>13.8352419354839</v>
      </c>
      <c r="AX18">
        <v>11.3691258064516</v>
      </c>
      <c r="AY18">
        <v>500.019258064516</v>
      </c>
      <c r="AZ18">
        <v>100.701129032258</v>
      </c>
      <c r="BA18">
        <v>0.199985064516129</v>
      </c>
      <c r="BB18">
        <v>20.0711903225806</v>
      </c>
      <c r="BC18">
        <v>20.8802387096774</v>
      </c>
      <c r="BD18">
        <v>999.9</v>
      </c>
      <c r="BE18">
        <v>0</v>
      </c>
      <c r="BF18">
        <v>0</v>
      </c>
      <c r="BG18">
        <v>10026.4887096774</v>
      </c>
      <c r="BH18">
        <v>0</v>
      </c>
      <c r="BI18">
        <v>1317.75387096774</v>
      </c>
      <c r="BJ18">
        <v>1499.97225806452</v>
      </c>
      <c r="BK18">
        <v>0.973001451612903</v>
      </c>
      <c r="BL18">
        <v>0.0269984419354839</v>
      </c>
      <c r="BM18">
        <v>0</v>
      </c>
      <c r="BN18">
        <v>2.19999032258064</v>
      </c>
      <c r="BO18">
        <v>0</v>
      </c>
      <c r="BP18">
        <v>22604.0612903226</v>
      </c>
      <c r="BQ18">
        <v>13121.764516129</v>
      </c>
      <c r="BR18">
        <v>38.4674838709677</v>
      </c>
      <c r="BS18">
        <v>41.5682258064516</v>
      </c>
      <c r="BT18">
        <v>39.9938064516129</v>
      </c>
      <c r="BU18">
        <v>39.126935483871</v>
      </c>
      <c r="BV18">
        <v>38.135</v>
      </c>
      <c r="BW18">
        <v>1459.47225806452</v>
      </c>
      <c r="BX18">
        <v>40.5</v>
      </c>
      <c r="BY18">
        <v>0</v>
      </c>
      <c r="BZ18">
        <v>1559496989.3</v>
      </c>
      <c r="CA18">
        <v>2.23294615384615</v>
      </c>
      <c r="CB18">
        <v>-0.0924923010460045</v>
      </c>
      <c r="CC18">
        <v>-1018.36581273355</v>
      </c>
      <c r="CD18">
        <v>22583.9153846154</v>
      </c>
      <c r="CE18">
        <v>15</v>
      </c>
      <c r="CF18">
        <v>1559496930.6</v>
      </c>
      <c r="CG18" t="s">
        <v>251</v>
      </c>
      <c r="CH18">
        <v>12</v>
      </c>
      <c r="CI18">
        <v>2.656</v>
      </c>
      <c r="CJ18">
        <v>0.001</v>
      </c>
      <c r="CK18">
        <v>400</v>
      </c>
      <c r="CL18">
        <v>11</v>
      </c>
      <c r="CM18">
        <v>0.09</v>
      </c>
      <c r="CN18">
        <v>0.03</v>
      </c>
      <c r="CO18">
        <v>-18.6566243902439</v>
      </c>
      <c r="CP18">
        <v>-0.142697560975686</v>
      </c>
      <c r="CQ18">
        <v>0.0352210218580572</v>
      </c>
      <c r="CR18">
        <v>1</v>
      </c>
      <c r="CS18">
        <v>2.20694705882353</v>
      </c>
      <c r="CT18">
        <v>0.153475906127502</v>
      </c>
      <c r="CU18">
        <v>0.199530036416891</v>
      </c>
      <c r="CV18">
        <v>1</v>
      </c>
      <c r="CW18">
        <v>2.41912146341463</v>
      </c>
      <c r="CX18">
        <v>1.07668181184694</v>
      </c>
      <c r="CY18">
        <v>0.106398652833049</v>
      </c>
      <c r="CZ18">
        <v>0</v>
      </c>
      <c r="DA18">
        <v>2</v>
      </c>
      <c r="DB18">
        <v>3</v>
      </c>
      <c r="DC18" t="s">
        <v>252</v>
      </c>
      <c r="DD18">
        <v>1.85567</v>
      </c>
      <c r="DE18">
        <v>1.85379</v>
      </c>
      <c r="DF18">
        <v>1.85487</v>
      </c>
      <c r="DG18">
        <v>1.85928</v>
      </c>
      <c r="DH18">
        <v>1.85364</v>
      </c>
      <c r="DI18">
        <v>1.85803</v>
      </c>
      <c r="DJ18">
        <v>1.85519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2.656</v>
      </c>
      <c r="DZ18">
        <v>0.001</v>
      </c>
      <c r="EA18">
        <v>2</v>
      </c>
      <c r="EB18">
        <v>512.239</v>
      </c>
      <c r="EC18">
        <v>523.03</v>
      </c>
      <c r="ED18">
        <v>12.3528</v>
      </c>
      <c r="EE18">
        <v>22.0402</v>
      </c>
      <c r="EF18">
        <v>30.0011</v>
      </c>
      <c r="EG18">
        <v>21.8814</v>
      </c>
      <c r="EH18">
        <v>21.8641</v>
      </c>
      <c r="EI18">
        <v>19.6935</v>
      </c>
      <c r="EJ18">
        <v>63.9043</v>
      </c>
      <c r="EK18">
        <v>0</v>
      </c>
      <c r="EL18">
        <v>12.3489</v>
      </c>
      <c r="EM18">
        <v>400</v>
      </c>
      <c r="EN18">
        <v>11.067</v>
      </c>
      <c r="EO18">
        <v>101.857</v>
      </c>
      <c r="EP18">
        <v>102.28</v>
      </c>
    </row>
    <row r="19" spans="1:146">
      <c r="A19">
        <v>3</v>
      </c>
      <c r="B19">
        <v>1559496972.1</v>
      </c>
      <c r="C19">
        <v>4</v>
      </c>
      <c r="D19" t="s">
        <v>259</v>
      </c>
      <c r="E19" t="s">
        <v>260</v>
      </c>
      <c r="H19">
        <v>1559496963.24516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-0.0418352148158125</v>
      </c>
      <c r="AF19">
        <v>0.0469636935968575</v>
      </c>
      <c r="AG19">
        <v>3.49836674250917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1559496963.24516</v>
      </c>
      <c r="AU19">
        <v>381.360548387097</v>
      </c>
      <c r="AV19">
        <v>400.020387096774</v>
      </c>
      <c r="AW19">
        <v>13.8351677419355</v>
      </c>
      <c r="AX19">
        <v>11.3447677419355</v>
      </c>
      <c r="AY19">
        <v>500.026451612903</v>
      </c>
      <c r="AZ19">
        <v>100.700935483871</v>
      </c>
      <c r="BA19">
        <v>0.200039322580645</v>
      </c>
      <c r="BB19">
        <v>20.0708225806452</v>
      </c>
      <c r="BC19">
        <v>20.8839032258064</v>
      </c>
      <c r="BD19">
        <v>999.9</v>
      </c>
      <c r="BE19">
        <v>0</v>
      </c>
      <c r="BF19">
        <v>0</v>
      </c>
      <c r="BG19">
        <v>10018.5419354839</v>
      </c>
      <c r="BH19">
        <v>0</v>
      </c>
      <c r="BI19">
        <v>1316.69290322581</v>
      </c>
      <c r="BJ19">
        <v>1499.96709677419</v>
      </c>
      <c r="BK19">
        <v>0.973001451612903</v>
      </c>
      <c r="BL19">
        <v>0.0269984419354839</v>
      </c>
      <c r="BM19">
        <v>0</v>
      </c>
      <c r="BN19">
        <v>2.22389032258065</v>
      </c>
      <c r="BO19">
        <v>0</v>
      </c>
      <c r="BP19">
        <v>22577.0774193548</v>
      </c>
      <c r="BQ19">
        <v>13121.7161290323</v>
      </c>
      <c r="BR19">
        <v>38.4735806451613</v>
      </c>
      <c r="BS19">
        <v>41.5843225806451</v>
      </c>
      <c r="BT19">
        <v>40.0059032258064</v>
      </c>
      <c r="BU19">
        <v>39.137</v>
      </c>
      <c r="BV19">
        <v>38.141</v>
      </c>
      <c r="BW19">
        <v>1459.46709677419</v>
      </c>
      <c r="BX19">
        <v>40.5</v>
      </c>
      <c r="BY19">
        <v>0</v>
      </c>
      <c r="BZ19">
        <v>1559496991.1</v>
      </c>
      <c r="CA19">
        <v>2.25863461538462</v>
      </c>
      <c r="CB19">
        <v>-0.442847862921428</v>
      </c>
      <c r="CC19">
        <v>-985.829059879599</v>
      </c>
      <c r="CD19">
        <v>22553.1961538462</v>
      </c>
      <c r="CE19">
        <v>15</v>
      </c>
      <c r="CF19">
        <v>1559496930.6</v>
      </c>
      <c r="CG19" t="s">
        <v>251</v>
      </c>
      <c r="CH19">
        <v>12</v>
      </c>
      <c r="CI19">
        <v>2.656</v>
      </c>
      <c r="CJ19">
        <v>0.001</v>
      </c>
      <c r="CK19">
        <v>400</v>
      </c>
      <c r="CL19">
        <v>11</v>
      </c>
      <c r="CM19">
        <v>0.09</v>
      </c>
      <c r="CN19">
        <v>0.03</v>
      </c>
      <c r="CO19">
        <v>-18.6602097560976</v>
      </c>
      <c r="CP19">
        <v>-0.213953310104495</v>
      </c>
      <c r="CQ19">
        <v>0.0371306645009481</v>
      </c>
      <c r="CR19">
        <v>1</v>
      </c>
      <c r="CS19">
        <v>2.19269411764706</v>
      </c>
      <c r="CT19">
        <v>0.188594890442875</v>
      </c>
      <c r="CU19">
        <v>0.187958894037369</v>
      </c>
      <c r="CV19">
        <v>1</v>
      </c>
      <c r="CW19">
        <v>2.45283926829268</v>
      </c>
      <c r="CX19">
        <v>1.00752376306603</v>
      </c>
      <c r="CY19">
        <v>0.0998178955896808</v>
      </c>
      <c r="CZ19">
        <v>0</v>
      </c>
      <c r="DA19">
        <v>2</v>
      </c>
      <c r="DB19">
        <v>3</v>
      </c>
      <c r="DC19" t="s">
        <v>252</v>
      </c>
      <c r="DD19">
        <v>1.85567</v>
      </c>
      <c r="DE19">
        <v>1.8538</v>
      </c>
      <c r="DF19">
        <v>1.85488</v>
      </c>
      <c r="DG19">
        <v>1.85926</v>
      </c>
      <c r="DH19">
        <v>1.85364</v>
      </c>
      <c r="DI19">
        <v>1.85802</v>
      </c>
      <c r="DJ19">
        <v>1.85518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2.656</v>
      </c>
      <c r="DZ19">
        <v>0.001</v>
      </c>
      <c r="EA19">
        <v>2</v>
      </c>
      <c r="EB19">
        <v>512.3</v>
      </c>
      <c r="EC19">
        <v>523.045</v>
      </c>
      <c r="ED19">
        <v>12.3504</v>
      </c>
      <c r="EE19">
        <v>22.0463</v>
      </c>
      <c r="EF19">
        <v>30.001</v>
      </c>
      <c r="EG19">
        <v>21.886</v>
      </c>
      <c r="EH19">
        <v>21.8687</v>
      </c>
      <c r="EI19">
        <v>19.6961</v>
      </c>
      <c r="EJ19">
        <v>64.2009</v>
      </c>
      <c r="EK19">
        <v>0</v>
      </c>
      <c r="EL19">
        <v>12.3489</v>
      </c>
      <c r="EM19">
        <v>400</v>
      </c>
      <c r="EN19">
        <v>11.0462</v>
      </c>
      <c r="EO19">
        <v>101.857</v>
      </c>
      <c r="EP19">
        <v>102.278</v>
      </c>
    </row>
    <row r="20" spans="1:146">
      <c r="A20">
        <v>4</v>
      </c>
      <c r="B20">
        <v>1559496974.1</v>
      </c>
      <c r="C20">
        <v>6</v>
      </c>
      <c r="D20" t="s">
        <v>261</v>
      </c>
      <c r="E20" t="s">
        <v>262</v>
      </c>
      <c r="H20">
        <v>1559496964.89032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-0.0418179732628274</v>
      </c>
      <c r="AF20">
        <v>0.0469443384431887</v>
      </c>
      <c r="AG20">
        <v>3.49722788374047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1559496964.89032</v>
      </c>
      <c r="AU20">
        <v>381.346774193548</v>
      </c>
      <c r="AV20">
        <v>400.014032258065</v>
      </c>
      <c r="AW20">
        <v>13.8347935483871</v>
      </c>
      <c r="AX20">
        <v>11.3223935483871</v>
      </c>
      <c r="AY20">
        <v>500.02664516129</v>
      </c>
      <c r="AZ20">
        <v>100.700774193548</v>
      </c>
      <c r="BA20">
        <v>0.200011903225806</v>
      </c>
      <c r="BB20">
        <v>20.0703548387097</v>
      </c>
      <c r="BC20">
        <v>20.8874935483871</v>
      </c>
      <c r="BD20">
        <v>999.9</v>
      </c>
      <c r="BE20">
        <v>0</v>
      </c>
      <c r="BF20">
        <v>0</v>
      </c>
      <c r="BG20">
        <v>10014.4290322581</v>
      </c>
      <c r="BH20">
        <v>0</v>
      </c>
      <c r="BI20">
        <v>1315.62225806452</v>
      </c>
      <c r="BJ20">
        <v>1499.97741935484</v>
      </c>
      <c r="BK20">
        <v>0.973001709677419</v>
      </c>
      <c r="BL20">
        <v>0.0269981516129032</v>
      </c>
      <c r="BM20">
        <v>0</v>
      </c>
      <c r="BN20">
        <v>2.21679032258065</v>
      </c>
      <c r="BO20">
        <v>0</v>
      </c>
      <c r="BP20">
        <v>22547.9548387097</v>
      </c>
      <c r="BQ20">
        <v>13121.8032258065</v>
      </c>
      <c r="BR20">
        <v>38.4856774193548</v>
      </c>
      <c r="BS20">
        <v>41.5964193548387</v>
      </c>
      <c r="BT20">
        <v>40.018</v>
      </c>
      <c r="BU20">
        <v>39.143</v>
      </c>
      <c r="BV20">
        <v>38.147</v>
      </c>
      <c r="BW20">
        <v>1459.47741935484</v>
      </c>
      <c r="BX20">
        <v>40.5</v>
      </c>
      <c r="BY20">
        <v>0</v>
      </c>
      <c r="BZ20">
        <v>1559496992.9</v>
      </c>
      <c r="CA20">
        <v>2.22685</v>
      </c>
      <c r="CB20">
        <v>-1.0551897448847</v>
      </c>
      <c r="CC20">
        <v>-960.14700848078</v>
      </c>
      <c r="CD20">
        <v>22521.4576923077</v>
      </c>
      <c r="CE20">
        <v>15</v>
      </c>
      <c r="CF20">
        <v>1559496930.6</v>
      </c>
      <c r="CG20" t="s">
        <v>251</v>
      </c>
      <c r="CH20">
        <v>12</v>
      </c>
      <c r="CI20">
        <v>2.656</v>
      </c>
      <c r="CJ20">
        <v>0.001</v>
      </c>
      <c r="CK20">
        <v>400</v>
      </c>
      <c r="CL20">
        <v>11</v>
      </c>
      <c r="CM20">
        <v>0.09</v>
      </c>
      <c r="CN20">
        <v>0.03</v>
      </c>
      <c r="CO20">
        <v>-18.661856097561</v>
      </c>
      <c r="CP20">
        <v>-0.244281533100995</v>
      </c>
      <c r="CQ20">
        <v>0.0374322415401773</v>
      </c>
      <c r="CR20">
        <v>1</v>
      </c>
      <c r="CS20">
        <v>2.19945588235294</v>
      </c>
      <c r="CT20">
        <v>0.228603680981544</v>
      </c>
      <c r="CU20">
        <v>0.201878311032656</v>
      </c>
      <c r="CV20">
        <v>1</v>
      </c>
      <c r="CW20">
        <v>2.48317341463415</v>
      </c>
      <c r="CX20">
        <v>0.91540787456425</v>
      </c>
      <c r="CY20">
        <v>0.0913102731540226</v>
      </c>
      <c r="CZ20">
        <v>0</v>
      </c>
      <c r="DA20">
        <v>2</v>
      </c>
      <c r="DB20">
        <v>3</v>
      </c>
      <c r="DC20" t="s">
        <v>252</v>
      </c>
      <c r="DD20">
        <v>1.85565</v>
      </c>
      <c r="DE20">
        <v>1.85379</v>
      </c>
      <c r="DF20">
        <v>1.85486</v>
      </c>
      <c r="DG20">
        <v>1.85926</v>
      </c>
      <c r="DH20">
        <v>1.85364</v>
      </c>
      <c r="DI20">
        <v>1.85799</v>
      </c>
      <c r="DJ20">
        <v>1.85517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2.656</v>
      </c>
      <c r="DZ20">
        <v>0.001</v>
      </c>
      <c r="EA20">
        <v>2</v>
      </c>
      <c r="EB20">
        <v>512.143</v>
      </c>
      <c r="EC20">
        <v>523.006</v>
      </c>
      <c r="ED20">
        <v>12.3468</v>
      </c>
      <c r="EE20">
        <v>22.0528</v>
      </c>
      <c r="EF20">
        <v>30.0011</v>
      </c>
      <c r="EG20">
        <v>21.8906</v>
      </c>
      <c r="EH20">
        <v>21.873</v>
      </c>
      <c r="EI20">
        <v>19.6965</v>
      </c>
      <c r="EJ20">
        <v>64.4827</v>
      </c>
      <c r="EK20">
        <v>0</v>
      </c>
      <c r="EL20">
        <v>12.3493</v>
      </c>
      <c r="EM20">
        <v>400</v>
      </c>
      <c r="EN20">
        <v>11.0274</v>
      </c>
      <c r="EO20">
        <v>101.858</v>
      </c>
      <c r="EP20">
        <v>102.277</v>
      </c>
    </row>
    <row r="21" spans="1:146">
      <c r="A21">
        <v>5</v>
      </c>
      <c r="B21">
        <v>1559496976.1</v>
      </c>
      <c r="C21">
        <v>8</v>
      </c>
      <c r="D21" t="s">
        <v>263</v>
      </c>
      <c r="E21" t="s">
        <v>264</v>
      </c>
      <c r="H21">
        <v>1559496966.58387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-0.0417815398384803</v>
      </c>
      <c r="AF21">
        <v>0.0469034387326159</v>
      </c>
      <c r="AG21">
        <v>3.49482079938595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1559496966.58387</v>
      </c>
      <c r="AU21">
        <v>381.330806451613</v>
      </c>
      <c r="AV21">
        <v>400.008290322581</v>
      </c>
      <c r="AW21">
        <v>13.8339064516129</v>
      </c>
      <c r="AX21">
        <v>11.3020064516129</v>
      </c>
      <c r="AY21">
        <v>500.016129032258</v>
      </c>
      <c r="AZ21">
        <v>100.700451612903</v>
      </c>
      <c r="BA21">
        <v>0.200029516129032</v>
      </c>
      <c r="BB21">
        <v>20.0700483870968</v>
      </c>
      <c r="BC21">
        <v>20.891264516129</v>
      </c>
      <c r="BD21">
        <v>999.9</v>
      </c>
      <c r="BE21">
        <v>0</v>
      </c>
      <c r="BF21">
        <v>0</v>
      </c>
      <c r="BG21">
        <v>10005.7361290323</v>
      </c>
      <c r="BH21">
        <v>0</v>
      </c>
      <c r="BI21">
        <v>1314.41</v>
      </c>
      <c r="BJ21">
        <v>1499.98032258064</v>
      </c>
      <c r="BK21">
        <v>0.973001838709677</v>
      </c>
      <c r="BL21">
        <v>0.0269980064516129</v>
      </c>
      <c r="BM21">
        <v>0</v>
      </c>
      <c r="BN21">
        <v>2.23042903225806</v>
      </c>
      <c r="BO21">
        <v>0</v>
      </c>
      <c r="BP21">
        <v>22517.8032258065</v>
      </c>
      <c r="BQ21">
        <v>13121.8322580645</v>
      </c>
      <c r="BR21">
        <v>38.4957741935484</v>
      </c>
      <c r="BS21">
        <v>41.6085161290322</v>
      </c>
      <c r="BT21">
        <v>40.024</v>
      </c>
      <c r="BU21">
        <v>39.149</v>
      </c>
      <c r="BV21">
        <v>38.153</v>
      </c>
      <c r="BW21">
        <v>1459.48032258064</v>
      </c>
      <c r="BX21">
        <v>40.5</v>
      </c>
      <c r="BY21">
        <v>0</v>
      </c>
      <c r="BZ21">
        <v>1559496995.3</v>
      </c>
      <c r="CA21">
        <v>2.23360769230769</v>
      </c>
      <c r="CB21">
        <v>-0.0694358963541584</v>
      </c>
      <c r="CC21">
        <v>-987.189744075759</v>
      </c>
      <c r="CD21">
        <v>22479.6961538462</v>
      </c>
      <c r="CE21">
        <v>15</v>
      </c>
      <c r="CF21">
        <v>1559496930.6</v>
      </c>
      <c r="CG21" t="s">
        <v>251</v>
      </c>
      <c r="CH21">
        <v>12</v>
      </c>
      <c r="CI21">
        <v>2.656</v>
      </c>
      <c r="CJ21">
        <v>0.001</v>
      </c>
      <c r="CK21">
        <v>400</v>
      </c>
      <c r="CL21">
        <v>11</v>
      </c>
      <c r="CM21">
        <v>0.09</v>
      </c>
      <c r="CN21">
        <v>0.03</v>
      </c>
      <c r="CO21">
        <v>-18.6651658536585</v>
      </c>
      <c r="CP21">
        <v>-0.25994006968641</v>
      </c>
      <c r="CQ21">
        <v>0.0376833896885299</v>
      </c>
      <c r="CR21">
        <v>1</v>
      </c>
      <c r="CS21">
        <v>2.21461176470588</v>
      </c>
      <c r="CT21">
        <v>-0.30220982434729</v>
      </c>
      <c r="CU21">
        <v>0.191236593170539</v>
      </c>
      <c r="CV21">
        <v>1</v>
      </c>
      <c r="CW21">
        <v>2.50974341463415</v>
      </c>
      <c r="CX21">
        <v>0.799694216027908</v>
      </c>
      <c r="CY21">
        <v>0.0809212051442563</v>
      </c>
      <c r="CZ21">
        <v>0</v>
      </c>
      <c r="DA21">
        <v>2</v>
      </c>
      <c r="DB21">
        <v>3</v>
      </c>
      <c r="DC21" t="s">
        <v>252</v>
      </c>
      <c r="DD21">
        <v>1.85564</v>
      </c>
      <c r="DE21">
        <v>1.8538</v>
      </c>
      <c r="DF21">
        <v>1.85487</v>
      </c>
      <c r="DG21">
        <v>1.85927</v>
      </c>
      <c r="DH21">
        <v>1.85363</v>
      </c>
      <c r="DI21">
        <v>1.85799</v>
      </c>
      <c r="DJ21">
        <v>1.85518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2.656</v>
      </c>
      <c r="DZ21">
        <v>0.001</v>
      </c>
      <c r="EA21">
        <v>2</v>
      </c>
      <c r="EB21">
        <v>512.407</v>
      </c>
      <c r="EC21">
        <v>522.793</v>
      </c>
      <c r="ED21">
        <v>12.3451</v>
      </c>
      <c r="EE21">
        <v>22.0588</v>
      </c>
      <c r="EF21">
        <v>30.0011</v>
      </c>
      <c r="EG21">
        <v>21.8953</v>
      </c>
      <c r="EH21">
        <v>21.877</v>
      </c>
      <c r="EI21">
        <v>19.6954</v>
      </c>
      <c r="EJ21">
        <v>64.8397</v>
      </c>
      <c r="EK21">
        <v>0</v>
      </c>
      <c r="EL21">
        <v>12.3493</v>
      </c>
      <c r="EM21">
        <v>400</v>
      </c>
      <c r="EN21">
        <v>11.005</v>
      </c>
      <c r="EO21">
        <v>101.856</v>
      </c>
      <c r="EP21">
        <v>102.278</v>
      </c>
    </row>
    <row r="22" spans="1:146">
      <c r="A22">
        <v>6</v>
      </c>
      <c r="B22">
        <v>1559496978.1</v>
      </c>
      <c r="C22">
        <v>10</v>
      </c>
      <c r="D22" t="s">
        <v>265</v>
      </c>
      <c r="E22" t="s">
        <v>266</v>
      </c>
      <c r="H22">
        <v>1559496968.32581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-0.0417643799148032</v>
      </c>
      <c r="AF22">
        <v>0.0468841752149964</v>
      </c>
      <c r="AG22">
        <v>3.49368682217161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1559496968.32581</v>
      </c>
      <c r="AU22">
        <v>381.317935483871</v>
      </c>
      <c r="AV22">
        <v>400.008387096774</v>
      </c>
      <c r="AW22">
        <v>13.8324548387097</v>
      </c>
      <c r="AX22">
        <v>11.2833935483871</v>
      </c>
      <c r="AY22">
        <v>500.010612903226</v>
      </c>
      <c r="AZ22">
        <v>100.700064516129</v>
      </c>
      <c r="BA22">
        <v>0.20000964516129</v>
      </c>
      <c r="BB22">
        <v>20.0698032258065</v>
      </c>
      <c r="BC22">
        <v>20.8948193548387</v>
      </c>
      <c r="BD22">
        <v>999.9</v>
      </c>
      <c r="BE22">
        <v>0</v>
      </c>
      <c r="BF22">
        <v>0</v>
      </c>
      <c r="BG22">
        <v>10001.6651612903</v>
      </c>
      <c r="BH22">
        <v>0</v>
      </c>
      <c r="BI22">
        <v>1313.04225806452</v>
      </c>
      <c r="BJ22">
        <v>1499.98258064516</v>
      </c>
      <c r="BK22">
        <v>0.973001967741935</v>
      </c>
      <c r="BL22">
        <v>0.0269978612903226</v>
      </c>
      <c r="BM22">
        <v>0</v>
      </c>
      <c r="BN22">
        <v>2.24659032258065</v>
      </c>
      <c r="BO22">
        <v>0</v>
      </c>
      <c r="BP22">
        <v>22486.2096774194</v>
      </c>
      <c r="BQ22">
        <v>13121.8548387097</v>
      </c>
      <c r="BR22">
        <v>38.5078709677419</v>
      </c>
      <c r="BS22">
        <v>41.6206129032258</v>
      </c>
      <c r="BT22">
        <v>40.03</v>
      </c>
      <c r="BU22">
        <v>39.155</v>
      </c>
      <c r="BV22">
        <v>38.159</v>
      </c>
      <c r="BW22">
        <v>1459.48258064516</v>
      </c>
      <c r="BX22">
        <v>40.5</v>
      </c>
      <c r="BY22">
        <v>0</v>
      </c>
      <c r="BZ22">
        <v>1559496997.1</v>
      </c>
      <c r="CA22">
        <v>2.23222692307692</v>
      </c>
      <c r="CB22">
        <v>0.401309403744774</v>
      </c>
      <c r="CC22">
        <v>-1063.58974329214</v>
      </c>
      <c r="CD22">
        <v>22448.0538461538</v>
      </c>
      <c r="CE22">
        <v>15</v>
      </c>
      <c r="CF22">
        <v>1559496930.6</v>
      </c>
      <c r="CG22" t="s">
        <v>251</v>
      </c>
      <c r="CH22">
        <v>12</v>
      </c>
      <c r="CI22">
        <v>2.656</v>
      </c>
      <c r="CJ22">
        <v>0.001</v>
      </c>
      <c r="CK22">
        <v>400</v>
      </c>
      <c r="CL22">
        <v>11</v>
      </c>
      <c r="CM22">
        <v>0.09</v>
      </c>
      <c r="CN22">
        <v>0.03</v>
      </c>
      <c r="CO22">
        <v>-18.6780170731707</v>
      </c>
      <c r="CP22">
        <v>-0.288196515679437</v>
      </c>
      <c r="CQ22">
        <v>0.0397695060435235</v>
      </c>
      <c r="CR22">
        <v>1</v>
      </c>
      <c r="CS22">
        <v>2.25667647058824</v>
      </c>
      <c r="CT22">
        <v>-0.115305384150842</v>
      </c>
      <c r="CU22">
        <v>0.209634324562086</v>
      </c>
      <c r="CV22">
        <v>1</v>
      </c>
      <c r="CW22">
        <v>2.53243292682927</v>
      </c>
      <c r="CX22">
        <v>0.666049337979102</v>
      </c>
      <c r="CY22">
        <v>0.0691463153611169</v>
      </c>
      <c r="CZ22">
        <v>0</v>
      </c>
      <c r="DA22">
        <v>2</v>
      </c>
      <c r="DB22">
        <v>3</v>
      </c>
      <c r="DC22" t="s">
        <v>252</v>
      </c>
      <c r="DD22">
        <v>1.85564</v>
      </c>
      <c r="DE22">
        <v>1.8538</v>
      </c>
      <c r="DF22">
        <v>1.85487</v>
      </c>
      <c r="DG22">
        <v>1.85928</v>
      </c>
      <c r="DH22">
        <v>1.85363</v>
      </c>
      <c r="DI22">
        <v>1.85802</v>
      </c>
      <c r="DJ22">
        <v>1.85518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2.656</v>
      </c>
      <c r="DZ22">
        <v>0.001</v>
      </c>
      <c r="EA22">
        <v>2</v>
      </c>
      <c r="EB22">
        <v>512.313</v>
      </c>
      <c r="EC22">
        <v>522.775</v>
      </c>
      <c r="ED22">
        <v>12.3445</v>
      </c>
      <c r="EE22">
        <v>22.0649</v>
      </c>
      <c r="EF22">
        <v>30.001</v>
      </c>
      <c r="EG22">
        <v>21.8999</v>
      </c>
      <c r="EH22">
        <v>21.8816</v>
      </c>
      <c r="EI22">
        <v>15.0942</v>
      </c>
      <c r="EJ22">
        <v>65.1311</v>
      </c>
      <c r="EK22">
        <v>0</v>
      </c>
      <c r="EL22">
        <v>12.3533</v>
      </c>
      <c r="EM22">
        <v>16.67</v>
      </c>
      <c r="EN22">
        <v>10.9896</v>
      </c>
      <c r="EO22">
        <v>101.854</v>
      </c>
      <c r="EP22">
        <v>102.278</v>
      </c>
    </row>
    <row r="23" spans="1:146">
      <c r="A23">
        <v>7</v>
      </c>
      <c r="B23">
        <v>1559496980.1</v>
      </c>
      <c r="C23">
        <v>12</v>
      </c>
      <c r="D23" t="s">
        <v>267</v>
      </c>
      <c r="E23" t="s">
        <v>268</v>
      </c>
      <c r="H23">
        <v>1559496970.11613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-0.041773176800229</v>
      </c>
      <c r="AF23">
        <v>0.0468940504895364</v>
      </c>
      <c r="AG23">
        <v>3.49426816611073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1559496970.11613</v>
      </c>
      <c r="AU23">
        <v>381.31135483871</v>
      </c>
      <c r="AV23">
        <v>400.000580645161</v>
      </c>
      <c r="AW23">
        <v>13.8303677419355</v>
      </c>
      <c r="AX23">
        <v>11.2664580645161</v>
      </c>
      <c r="AY23">
        <v>500.000451612903</v>
      </c>
      <c r="AZ23">
        <v>100.699741935484</v>
      </c>
      <c r="BA23">
        <v>0.199957709677419</v>
      </c>
      <c r="BB23">
        <v>20.0695709677419</v>
      </c>
      <c r="BC23">
        <v>20.8978580645161</v>
      </c>
      <c r="BD23">
        <v>999.9</v>
      </c>
      <c r="BE23">
        <v>0</v>
      </c>
      <c r="BF23">
        <v>0</v>
      </c>
      <c r="BG23">
        <v>10003.8038709677</v>
      </c>
      <c r="BH23">
        <v>0</v>
      </c>
      <c r="BI23">
        <v>1311.57709677419</v>
      </c>
      <c r="BJ23">
        <v>1499.99258064516</v>
      </c>
      <c r="BK23">
        <v>0.973002225806451</v>
      </c>
      <c r="BL23">
        <v>0.0269975709677419</v>
      </c>
      <c r="BM23">
        <v>0</v>
      </c>
      <c r="BN23">
        <v>2.24899677419355</v>
      </c>
      <c r="BO23">
        <v>0</v>
      </c>
      <c r="BP23">
        <v>22453.9903225806</v>
      </c>
      <c r="BQ23">
        <v>13121.9419354839</v>
      </c>
      <c r="BR23">
        <v>38.5199677419355</v>
      </c>
      <c r="BS23">
        <v>41.6367741935484</v>
      </c>
      <c r="BT23">
        <v>40.040064516129</v>
      </c>
      <c r="BU23">
        <v>39.165064516129</v>
      </c>
      <c r="BV23">
        <v>38.169064516129</v>
      </c>
      <c r="BW23">
        <v>1459.49258064516</v>
      </c>
      <c r="BX23">
        <v>40.5</v>
      </c>
      <c r="BY23">
        <v>0</v>
      </c>
      <c r="BZ23">
        <v>1559496998.9</v>
      </c>
      <c r="CA23">
        <v>2.22242692307692</v>
      </c>
      <c r="CB23">
        <v>0.527278628184897</v>
      </c>
      <c r="CC23">
        <v>-1169.58290616309</v>
      </c>
      <c r="CD23">
        <v>22415.45</v>
      </c>
      <c r="CE23">
        <v>15</v>
      </c>
      <c r="CF23">
        <v>1559496930.6</v>
      </c>
      <c r="CG23" t="s">
        <v>251</v>
      </c>
      <c r="CH23">
        <v>12</v>
      </c>
      <c r="CI23">
        <v>2.656</v>
      </c>
      <c r="CJ23">
        <v>0.001</v>
      </c>
      <c r="CK23">
        <v>400</v>
      </c>
      <c r="CL23">
        <v>11</v>
      </c>
      <c r="CM23">
        <v>0.09</v>
      </c>
      <c r="CN23">
        <v>0.03</v>
      </c>
      <c r="CO23">
        <v>-18.694456097561</v>
      </c>
      <c r="CP23">
        <v>-0.288903135888517</v>
      </c>
      <c r="CQ23">
        <v>0.0395457441130381</v>
      </c>
      <c r="CR23">
        <v>1</v>
      </c>
      <c r="CS23">
        <v>2.26888529411765</v>
      </c>
      <c r="CT23">
        <v>-0.0699123575809584</v>
      </c>
      <c r="CU23">
        <v>0.209905554577673</v>
      </c>
      <c r="CV23">
        <v>1</v>
      </c>
      <c r="CW23">
        <v>2.55175975609756</v>
      </c>
      <c r="CX23">
        <v>0.522812404181149</v>
      </c>
      <c r="CY23">
        <v>0.056280443533529</v>
      </c>
      <c r="CZ23">
        <v>0</v>
      </c>
      <c r="DA23">
        <v>2</v>
      </c>
      <c r="DB23">
        <v>3</v>
      </c>
      <c r="DC23" t="s">
        <v>252</v>
      </c>
      <c r="DD23">
        <v>1.85564</v>
      </c>
      <c r="DE23">
        <v>1.85379</v>
      </c>
      <c r="DF23">
        <v>1.85486</v>
      </c>
      <c r="DG23">
        <v>1.85928</v>
      </c>
      <c r="DH23">
        <v>1.85364</v>
      </c>
      <c r="DI23">
        <v>1.85804</v>
      </c>
      <c r="DJ23">
        <v>1.85518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2.656</v>
      </c>
      <c r="DZ23">
        <v>0.001</v>
      </c>
      <c r="EA23">
        <v>2</v>
      </c>
      <c r="EB23">
        <v>512.281</v>
      </c>
      <c r="EC23">
        <v>522.599</v>
      </c>
      <c r="ED23">
        <v>12.3445</v>
      </c>
      <c r="EE23">
        <v>22.0714</v>
      </c>
      <c r="EF23">
        <v>30.001</v>
      </c>
      <c r="EG23">
        <v>21.9045</v>
      </c>
      <c r="EH23">
        <v>21.8858</v>
      </c>
      <c r="EI23">
        <v>9.06823</v>
      </c>
      <c r="EJ23">
        <v>65.712</v>
      </c>
      <c r="EK23">
        <v>0</v>
      </c>
      <c r="EL23">
        <v>12.3533</v>
      </c>
      <c r="EM23">
        <v>16.67</v>
      </c>
      <c r="EN23">
        <v>10.9722</v>
      </c>
      <c r="EO23">
        <v>101.852</v>
      </c>
      <c r="EP23">
        <v>102.277</v>
      </c>
    </row>
    <row r="24" spans="1:146">
      <c r="A24">
        <v>8</v>
      </c>
      <c r="B24">
        <v>1559496982.1</v>
      </c>
      <c r="C24">
        <v>14</v>
      </c>
      <c r="D24" t="s">
        <v>269</v>
      </c>
      <c r="E24" t="s">
        <v>270</v>
      </c>
      <c r="H24">
        <v>1559496971.95484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-0.0417857514712887</v>
      </c>
      <c r="AF24">
        <v>0.0469081666594025</v>
      </c>
      <c r="AG24">
        <v>3.49509909126652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1559496971.95484</v>
      </c>
      <c r="AU24">
        <v>381.277096774193</v>
      </c>
      <c r="AV24">
        <v>396.693677419355</v>
      </c>
      <c r="AW24">
        <v>13.8274322580645</v>
      </c>
      <c r="AX24">
        <v>11.2507580645161</v>
      </c>
      <c r="AY24">
        <v>499.992419354839</v>
      </c>
      <c r="AZ24">
        <v>100.699612903226</v>
      </c>
      <c r="BA24">
        <v>0.199938322580645</v>
      </c>
      <c r="BB24">
        <v>20.0691612903226</v>
      </c>
      <c r="BC24">
        <v>20.9008516129032</v>
      </c>
      <c r="BD24">
        <v>999.9</v>
      </c>
      <c r="BE24">
        <v>0</v>
      </c>
      <c r="BF24">
        <v>0</v>
      </c>
      <c r="BG24">
        <v>10006.8280645161</v>
      </c>
      <c r="BH24">
        <v>0</v>
      </c>
      <c r="BI24">
        <v>1309.97483870968</v>
      </c>
      <c r="BJ24">
        <v>1499.99322580645</v>
      </c>
      <c r="BK24">
        <v>0.973002354838709</v>
      </c>
      <c r="BL24">
        <v>0.0269974258064516</v>
      </c>
      <c r="BM24">
        <v>0</v>
      </c>
      <c r="BN24">
        <v>2.22584838709677</v>
      </c>
      <c r="BO24">
        <v>0</v>
      </c>
      <c r="BP24">
        <v>22418.7322580645</v>
      </c>
      <c r="BQ24">
        <v>13121.9548387097</v>
      </c>
      <c r="BR24">
        <v>38.528</v>
      </c>
      <c r="BS24">
        <v>41.6549677419355</v>
      </c>
      <c r="BT24">
        <v>40.0521612903226</v>
      </c>
      <c r="BU24">
        <v>39.1771612903226</v>
      </c>
      <c r="BV24">
        <v>38.1811612903226</v>
      </c>
      <c r="BW24">
        <v>1459.49322580645</v>
      </c>
      <c r="BX24">
        <v>40.4993548387097</v>
      </c>
      <c r="BY24">
        <v>0</v>
      </c>
      <c r="BZ24">
        <v>1559497001.3</v>
      </c>
      <c r="CA24">
        <v>2.20471538461538</v>
      </c>
      <c r="CB24">
        <v>0.200205124793205</v>
      </c>
      <c r="CC24">
        <v>-1250.82393236506</v>
      </c>
      <c r="CD24">
        <v>22368.2923076923</v>
      </c>
      <c r="CE24">
        <v>15</v>
      </c>
      <c r="CF24">
        <v>1559496930.6</v>
      </c>
      <c r="CG24" t="s">
        <v>251</v>
      </c>
      <c r="CH24">
        <v>12</v>
      </c>
      <c r="CI24">
        <v>2.656</v>
      </c>
      <c r="CJ24">
        <v>0.001</v>
      </c>
      <c r="CK24">
        <v>400</v>
      </c>
      <c r="CL24">
        <v>11</v>
      </c>
      <c r="CM24">
        <v>0.09</v>
      </c>
      <c r="CN24">
        <v>0.03</v>
      </c>
      <c r="CO24">
        <v>-17.4408573170732</v>
      </c>
      <c r="CP24">
        <v>20.8382121951216</v>
      </c>
      <c r="CQ24">
        <v>5.44320000882239</v>
      </c>
      <c r="CR24">
        <v>0</v>
      </c>
      <c r="CS24">
        <v>2.23111764705882</v>
      </c>
      <c r="CT24">
        <v>-0.139502194880351</v>
      </c>
      <c r="CU24">
        <v>0.207557540527339</v>
      </c>
      <c r="CV24">
        <v>1</v>
      </c>
      <c r="CW24">
        <v>2.56858</v>
      </c>
      <c r="CX24">
        <v>0.385002020905954</v>
      </c>
      <c r="CY24">
        <v>0.0425829352629636</v>
      </c>
      <c r="CZ24">
        <v>0</v>
      </c>
      <c r="DA24">
        <v>1</v>
      </c>
      <c r="DB24">
        <v>3</v>
      </c>
      <c r="DC24" t="s">
        <v>271</v>
      </c>
      <c r="DD24">
        <v>1.85565</v>
      </c>
      <c r="DE24">
        <v>1.8538</v>
      </c>
      <c r="DF24">
        <v>1.85487</v>
      </c>
      <c r="DG24">
        <v>1.85928</v>
      </c>
      <c r="DH24">
        <v>1.85364</v>
      </c>
      <c r="DI24">
        <v>1.85803</v>
      </c>
      <c r="DJ24">
        <v>1.85519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2.656</v>
      </c>
      <c r="DZ24">
        <v>0.001</v>
      </c>
      <c r="EA24">
        <v>2</v>
      </c>
      <c r="EB24">
        <v>512.544</v>
      </c>
      <c r="EC24">
        <v>522.085</v>
      </c>
      <c r="ED24">
        <v>12.3456</v>
      </c>
      <c r="EE24">
        <v>22.0774</v>
      </c>
      <c r="EF24">
        <v>30.001</v>
      </c>
      <c r="EG24">
        <v>21.9091</v>
      </c>
      <c r="EH24">
        <v>21.8903</v>
      </c>
      <c r="EI24">
        <v>6.59726</v>
      </c>
      <c r="EJ24">
        <v>66.0222</v>
      </c>
      <c r="EK24">
        <v>0</v>
      </c>
      <c r="EL24">
        <v>12.3533</v>
      </c>
      <c r="EM24">
        <v>21.67</v>
      </c>
      <c r="EN24">
        <v>10.9575</v>
      </c>
      <c r="EO24">
        <v>101.851</v>
      </c>
      <c r="EP24">
        <v>102.275</v>
      </c>
    </row>
    <row r="25" spans="1:146">
      <c r="A25">
        <v>9</v>
      </c>
      <c r="B25">
        <v>1559496984.1</v>
      </c>
      <c r="C25">
        <v>16</v>
      </c>
      <c r="D25" t="s">
        <v>272</v>
      </c>
      <c r="E25" t="s">
        <v>273</v>
      </c>
      <c r="H25">
        <v>1559496973.84193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-0.0417844579194466</v>
      </c>
      <c r="AF25">
        <v>0.0469067145341384</v>
      </c>
      <c r="AG25">
        <v>3.49501361834338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1559496973.84193</v>
      </c>
      <c r="AU25">
        <v>380.368129032258</v>
      </c>
      <c r="AV25">
        <v>382.434387096774</v>
      </c>
      <c r="AW25">
        <v>13.8236483870968</v>
      </c>
      <c r="AX25">
        <v>11.2345225806452</v>
      </c>
      <c r="AY25">
        <v>499.996032258065</v>
      </c>
      <c r="AZ25">
        <v>100.699774193548</v>
      </c>
      <c r="BA25">
        <v>0.199963580645161</v>
      </c>
      <c r="BB25">
        <v>20.0685193548387</v>
      </c>
      <c r="BC25">
        <v>20.9036258064516</v>
      </c>
      <c r="BD25">
        <v>999.9</v>
      </c>
      <c r="BE25">
        <v>0</v>
      </c>
      <c r="BF25">
        <v>0</v>
      </c>
      <c r="BG25">
        <v>10006.5022580645</v>
      </c>
      <c r="BH25">
        <v>0</v>
      </c>
      <c r="BI25">
        <v>1308.33483870968</v>
      </c>
      <c r="BJ25">
        <v>1500.00290322581</v>
      </c>
      <c r="BK25">
        <v>0.973002612903226</v>
      </c>
      <c r="BL25">
        <v>0.026997135483871</v>
      </c>
      <c r="BM25">
        <v>0</v>
      </c>
      <c r="BN25">
        <v>2.22098387096774</v>
      </c>
      <c r="BO25">
        <v>0</v>
      </c>
      <c r="BP25">
        <v>22389.3096774194</v>
      </c>
      <c r="BQ25">
        <v>13122.0419354839</v>
      </c>
      <c r="BR25">
        <v>38.534</v>
      </c>
      <c r="BS25">
        <v>41.6731612903226</v>
      </c>
      <c r="BT25">
        <v>40.0642580645161</v>
      </c>
      <c r="BU25">
        <v>39.1892580645161</v>
      </c>
      <c r="BV25">
        <v>38.1932580645161</v>
      </c>
      <c r="BW25">
        <v>1459.50290322581</v>
      </c>
      <c r="BX25">
        <v>40.4990322580645</v>
      </c>
      <c r="BY25">
        <v>0</v>
      </c>
      <c r="BZ25">
        <v>1559497003.1</v>
      </c>
      <c r="CA25">
        <v>2.23144230769231</v>
      </c>
      <c r="CB25">
        <v>0.0438940137383508</v>
      </c>
      <c r="CC25">
        <v>-1112.50598308958</v>
      </c>
      <c r="CD25">
        <v>22339.4615384615</v>
      </c>
      <c r="CE25">
        <v>15</v>
      </c>
      <c r="CF25">
        <v>1559496930.6</v>
      </c>
      <c r="CG25" t="s">
        <v>251</v>
      </c>
      <c r="CH25">
        <v>12</v>
      </c>
      <c r="CI25">
        <v>2.656</v>
      </c>
      <c r="CJ25">
        <v>0.001</v>
      </c>
      <c r="CK25">
        <v>400</v>
      </c>
      <c r="CL25">
        <v>11</v>
      </c>
      <c r="CM25">
        <v>0.09</v>
      </c>
      <c r="CN25">
        <v>0.03</v>
      </c>
      <c r="CO25">
        <v>-8.15162317073171</v>
      </c>
      <c r="CP25">
        <v>166.78934320558</v>
      </c>
      <c r="CQ25">
        <v>29.9961177303324</v>
      </c>
      <c r="CR25">
        <v>0</v>
      </c>
      <c r="CS25">
        <v>2.21928823529412</v>
      </c>
      <c r="CT25">
        <v>-0.0105754758688586</v>
      </c>
      <c r="CU25">
        <v>0.205788080265206</v>
      </c>
      <c r="CV25">
        <v>1</v>
      </c>
      <c r="CW25">
        <v>2.58347</v>
      </c>
      <c r="CX25">
        <v>0.29786090592335</v>
      </c>
      <c r="CY25">
        <v>0.0324160791177134</v>
      </c>
      <c r="CZ25">
        <v>0</v>
      </c>
      <c r="DA25">
        <v>1</v>
      </c>
      <c r="DB25">
        <v>3</v>
      </c>
      <c r="DC25" t="s">
        <v>271</v>
      </c>
      <c r="DD25">
        <v>1.85567</v>
      </c>
      <c r="DE25">
        <v>1.8538</v>
      </c>
      <c r="DF25">
        <v>1.85488</v>
      </c>
      <c r="DG25">
        <v>1.85928</v>
      </c>
      <c r="DH25">
        <v>1.85363</v>
      </c>
      <c r="DI25">
        <v>1.85803</v>
      </c>
      <c r="DJ25">
        <v>1.85519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2.656</v>
      </c>
      <c r="DZ25">
        <v>0.001</v>
      </c>
      <c r="EA25">
        <v>2</v>
      </c>
      <c r="EB25">
        <v>512.465</v>
      </c>
      <c r="EC25">
        <v>521.845</v>
      </c>
      <c r="ED25">
        <v>12.3471</v>
      </c>
      <c r="EE25">
        <v>22.0835</v>
      </c>
      <c r="EF25">
        <v>30.001</v>
      </c>
      <c r="EG25">
        <v>21.9138</v>
      </c>
      <c r="EH25">
        <v>21.8949</v>
      </c>
      <c r="EI25">
        <v>5.51024</v>
      </c>
      <c r="EJ25">
        <v>66.0222</v>
      </c>
      <c r="EK25">
        <v>0</v>
      </c>
      <c r="EL25">
        <v>12.3474</v>
      </c>
      <c r="EM25">
        <v>26.67</v>
      </c>
      <c r="EN25">
        <v>10.9414</v>
      </c>
      <c r="EO25">
        <v>101.85</v>
      </c>
      <c r="EP25">
        <v>102.274</v>
      </c>
    </row>
    <row r="26" spans="1:146">
      <c r="A26">
        <v>10</v>
      </c>
      <c r="B26">
        <v>1559496986.1</v>
      </c>
      <c r="C26">
        <v>18</v>
      </c>
      <c r="D26" t="s">
        <v>274</v>
      </c>
      <c r="E26" t="s">
        <v>275</v>
      </c>
      <c r="H26">
        <v>1559496975.77742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-0.0417909365398161</v>
      </c>
      <c r="AF26">
        <v>0.0469139873530615</v>
      </c>
      <c r="AG26">
        <v>3.4954416913096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1559496975.77742</v>
      </c>
      <c r="AU26">
        <v>376.245032258064</v>
      </c>
      <c r="AV26">
        <v>356.851677419355</v>
      </c>
      <c r="AW26">
        <v>13.8191129032258</v>
      </c>
      <c r="AX26">
        <v>11.2168903225806</v>
      </c>
      <c r="AY26">
        <v>499.995193548387</v>
      </c>
      <c r="AZ26">
        <v>100.699967741935</v>
      </c>
      <c r="BA26">
        <v>0.199945709677419</v>
      </c>
      <c r="BB26">
        <v>20.0677612903226</v>
      </c>
      <c r="BC26">
        <v>20.9072870967742</v>
      </c>
      <c r="BD26">
        <v>999.9</v>
      </c>
      <c r="BE26">
        <v>0</v>
      </c>
      <c r="BF26">
        <v>0</v>
      </c>
      <c r="BG26">
        <v>10008.034516129</v>
      </c>
      <c r="BH26">
        <v>0</v>
      </c>
      <c r="BI26">
        <v>1306.78677419355</v>
      </c>
      <c r="BJ26">
        <v>1499.99741935484</v>
      </c>
      <c r="BK26">
        <v>0.973002612903226</v>
      </c>
      <c r="BL26">
        <v>0.026997135483871</v>
      </c>
      <c r="BM26">
        <v>0</v>
      </c>
      <c r="BN26">
        <v>2.20992258064516</v>
      </c>
      <c r="BO26">
        <v>0</v>
      </c>
      <c r="BP26">
        <v>22363.6419354839</v>
      </c>
      <c r="BQ26">
        <v>13121.9903225806</v>
      </c>
      <c r="BR26">
        <v>38.54</v>
      </c>
      <c r="BS26">
        <v>41.6913548387097</v>
      </c>
      <c r="BT26">
        <v>40.0763548387097</v>
      </c>
      <c r="BU26">
        <v>39.2013548387097</v>
      </c>
      <c r="BV26">
        <v>38.2053548387097</v>
      </c>
      <c r="BW26">
        <v>1459.49741935484</v>
      </c>
      <c r="BX26">
        <v>40.4990322580645</v>
      </c>
      <c r="BY26">
        <v>0</v>
      </c>
      <c r="BZ26">
        <v>1559497004.9</v>
      </c>
      <c r="CA26">
        <v>2.22500769230769</v>
      </c>
      <c r="CB26">
        <v>-0.112724793662129</v>
      </c>
      <c r="CC26">
        <v>-864.57435818017</v>
      </c>
      <c r="CD26">
        <v>22316.2769230769</v>
      </c>
      <c r="CE26">
        <v>15</v>
      </c>
      <c r="CF26">
        <v>1559496930.6</v>
      </c>
      <c r="CG26" t="s">
        <v>251</v>
      </c>
      <c r="CH26">
        <v>12</v>
      </c>
      <c r="CI26">
        <v>2.656</v>
      </c>
      <c r="CJ26">
        <v>0.001</v>
      </c>
      <c r="CK26">
        <v>400</v>
      </c>
      <c r="CL26">
        <v>11</v>
      </c>
      <c r="CM26">
        <v>0.09</v>
      </c>
      <c r="CN26">
        <v>0.03</v>
      </c>
      <c r="CO26">
        <v>11.2828670731707</v>
      </c>
      <c r="CP26">
        <v>440.920165505182</v>
      </c>
      <c r="CQ26">
        <v>63.4769739355008</v>
      </c>
      <c r="CR26">
        <v>0</v>
      </c>
      <c r="CS26">
        <v>2.20686176470588</v>
      </c>
      <c r="CT26">
        <v>0.17456251408543</v>
      </c>
      <c r="CU26">
        <v>0.222158625118479</v>
      </c>
      <c r="CV26">
        <v>1</v>
      </c>
      <c r="CW26">
        <v>2.59741634146341</v>
      </c>
      <c r="CX26">
        <v>0.278784459930278</v>
      </c>
      <c r="CY26">
        <v>0.0298981718795157</v>
      </c>
      <c r="CZ26">
        <v>0</v>
      </c>
      <c r="DA26">
        <v>1</v>
      </c>
      <c r="DB26">
        <v>3</v>
      </c>
      <c r="DC26" t="s">
        <v>271</v>
      </c>
      <c r="DD26">
        <v>1.85566</v>
      </c>
      <c r="DE26">
        <v>1.85379</v>
      </c>
      <c r="DF26">
        <v>1.85488</v>
      </c>
      <c r="DG26">
        <v>1.85928</v>
      </c>
      <c r="DH26">
        <v>1.85364</v>
      </c>
      <c r="DI26">
        <v>1.85804</v>
      </c>
      <c r="DJ26">
        <v>1.85518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2.656</v>
      </c>
      <c r="DZ26">
        <v>0.001</v>
      </c>
      <c r="EA26">
        <v>2</v>
      </c>
      <c r="EB26">
        <v>512.558</v>
      </c>
      <c r="EC26">
        <v>521.635</v>
      </c>
      <c r="ED26">
        <v>12.3469</v>
      </c>
      <c r="EE26">
        <v>22.09</v>
      </c>
      <c r="EF26">
        <v>30.001</v>
      </c>
      <c r="EG26">
        <v>21.9184</v>
      </c>
      <c r="EH26">
        <v>21.8991</v>
      </c>
      <c r="EI26">
        <v>4.94474</v>
      </c>
      <c r="EJ26">
        <v>66.3168</v>
      </c>
      <c r="EK26">
        <v>0</v>
      </c>
      <c r="EL26">
        <v>12.3474</v>
      </c>
      <c r="EM26">
        <v>26.67</v>
      </c>
      <c r="EN26">
        <v>10.9322</v>
      </c>
      <c r="EO26">
        <v>101.85</v>
      </c>
      <c r="EP26">
        <v>102.272</v>
      </c>
    </row>
    <row r="27" spans="1:146">
      <c r="A27">
        <v>11</v>
      </c>
      <c r="B27">
        <v>1559496988.1</v>
      </c>
      <c r="C27">
        <v>20</v>
      </c>
      <c r="D27" t="s">
        <v>276</v>
      </c>
      <c r="E27" t="s">
        <v>277</v>
      </c>
      <c r="H27">
        <v>1559496977.76129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-0.0417807111958375</v>
      </c>
      <c r="AF27">
        <v>0.0469025085086562</v>
      </c>
      <c r="AG27">
        <v>3.49476604404364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1559496977.76129</v>
      </c>
      <c r="AU27">
        <v>367.067129032258</v>
      </c>
      <c r="AV27">
        <v>326.061564516129</v>
      </c>
      <c r="AW27">
        <v>13.8137387096774</v>
      </c>
      <c r="AX27">
        <v>11.198735483871</v>
      </c>
      <c r="AY27">
        <v>499.991903225806</v>
      </c>
      <c r="AZ27">
        <v>100.700032258065</v>
      </c>
      <c r="BA27">
        <v>0.199979612903226</v>
      </c>
      <c r="BB27">
        <v>20.0666516129032</v>
      </c>
      <c r="BC27">
        <v>20.9116032258065</v>
      </c>
      <c r="BD27">
        <v>999.9</v>
      </c>
      <c r="BE27">
        <v>0</v>
      </c>
      <c r="BF27">
        <v>0</v>
      </c>
      <c r="BG27">
        <v>10005.5793548387</v>
      </c>
      <c r="BH27">
        <v>0</v>
      </c>
      <c r="BI27">
        <v>1305.35903225806</v>
      </c>
      <c r="BJ27">
        <v>1500</v>
      </c>
      <c r="BK27">
        <v>0.973002741935484</v>
      </c>
      <c r="BL27">
        <v>0.0269969903225806</v>
      </c>
      <c r="BM27">
        <v>0</v>
      </c>
      <c r="BN27">
        <v>2.22213870967742</v>
      </c>
      <c r="BO27">
        <v>0</v>
      </c>
      <c r="BP27">
        <v>22333.6</v>
      </c>
      <c r="BQ27">
        <v>13122.0096774194</v>
      </c>
      <c r="BR27">
        <v>38.5520967741935</v>
      </c>
      <c r="BS27">
        <v>41.7074516129032</v>
      </c>
      <c r="BT27">
        <v>40.0884516129032</v>
      </c>
      <c r="BU27">
        <v>39.2134516129032</v>
      </c>
      <c r="BV27">
        <v>38.2134516129032</v>
      </c>
      <c r="BW27">
        <v>1459.5</v>
      </c>
      <c r="BX27">
        <v>40.4983870967742</v>
      </c>
      <c r="BY27">
        <v>0</v>
      </c>
      <c r="BZ27">
        <v>1559497007.3</v>
      </c>
      <c r="CA27">
        <v>2.22293461538462</v>
      </c>
      <c r="CB27">
        <v>-0.0981709393901159</v>
      </c>
      <c r="CC27">
        <v>-764.454700752238</v>
      </c>
      <c r="CD27">
        <v>22278.5346153846</v>
      </c>
      <c r="CE27">
        <v>15</v>
      </c>
      <c r="CF27">
        <v>1559496930.6</v>
      </c>
      <c r="CG27" t="s">
        <v>251</v>
      </c>
      <c r="CH27">
        <v>12</v>
      </c>
      <c r="CI27">
        <v>2.656</v>
      </c>
      <c r="CJ27">
        <v>0.001</v>
      </c>
      <c r="CK27">
        <v>400</v>
      </c>
      <c r="CL27">
        <v>11</v>
      </c>
      <c r="CM27">
        <v>0.09</v>
      </c>
      <c r="CN27">
        <v>0.03</v>
      </c>
      <c r="CO27">
        <v>33.5333914634146</v>
      </c>
      <c r="CP27">
        <v>690.868443554105</v>
      </c>
      <c r="CQ27">
        <v>85.3039692486686</v>
      </c>
      <c r="CR27">
        <v>0</v>
      </c>
      <c r="CS27">
        <v>2.20816764705882</v>
      </c>
      <c r="CT27">
        <v>0.103529392718561</v>
      </c>
      <c r="CU27">
        <v>0.229158102012547</v>
      </c>
      <c r="CV27">
        <v>1</v>
      </c>
      <c r="CW27">
        <v>2.61079609756098</v>
      </c>
      <c r="CX27">
        <v>0.293278327526168</v>
      </c>
      <c r="CY27">
        <v>0.0317163975346483</v>
      </c>
      <c r="CZ27">
        <v>0</v>
      </c>
      <c r="DA27">
        <v>1</v>
      </c>
      <c r="DB27">
        <v>3</v>
      </c>
      <c r="DC27" t="s">
        <v>271</v>
      </c>
      <c r="DD27">
        <v>1.85566</v>
      </c>
      <c r="DE27">
        <v>1.85379</v>
      </c>
      <c r="DF27">
        <v>1.85487</v>
      </c>
      <c r="DG27">
        <v>1.85928</v>
      </c>
      <c r="DH27">
        <v>1.85364</v>
      </c>
      <c r="DI27">
        <v>1.85804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2.656</v>
      </c>
      <c r="DZ27">
        <v>0.001</v>
      </c>
      <c r="EA27">
        <v>2</v>
      </c>
      <c r="EB27">
        <v>512.619</v>
      </c>
      <c r="EC27">
        <v>521.429</v>
      </c>
      <c r="ED27">
        <v>12.3452</v>
      </c>
      <c r="EE27">
        <v>22.096</v>
      </c>
      <c r="EF27">
        <v>30.001</v>
      </c>
      <c r="EG27">
        <v>21.923</v>
      </c>
      <c r="EH27">
        <v>21.9037</v>
      </c>
      <c r="EI27">
        <v>4.65951</v>
      </c>
      <c r="EJ27">
        <v>66.6333</v>
      </c>
      <c r="EK27">
        <v>0</v>
      </c>
      <c r="EL27">
        <v>12.3344</v>
      </c>
      <c r="EM27">
        <v>31.67</v>
      </c>
      <c r="EN27">
        <v>10.9219</v>
      </c>
      <c r="EO27">
        <v>101.849</v>
      </c>
      <c r="EP27">
        <v>102.27</v>
      </c>
    </row>
    <row r="28" spans="1:146">
      <c r="A28">
        <v>12</v>
      </c>
      <c r="B28">
        <v>1559496990.1</v>
      </c>
      <c r="C28">
        <v>22</v>
      </c>
      <c r="D28" t="s">
        <v>278</v>
      </c>
      <c r="E28" t="s">
        <v>279</v>
      </c>
      <c r="H28">
        <v>1559496979.76129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-0.0417596734487178</v>
      </c>
      <c r="AF28">
        <v>0.0468788917945065</v>
      </c>
      <c r="AG28">
        <v>3.49337577679627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1559496979.76129</v>
      </c>
      <c r="AU28">
        <v>352.826838709677</v>
      </c>
      <c r="AV28">
        <v>292.932180645161</v>
      </c>
      <c r="AW28">
        <v>13.8075</v>
      </c>
      <c r="AX28">
        <v>11.1809258064516</v>
      </c>
      <c r="AY28">
        <v>499.995677419355</v>
      </c>
      <c r="AZ28">
        <v>100.700064516129</v>
      </c>
      <c r="BA28">
        <v>0.200006709677419</v>
      </c>
      <c r="BB28">
        <v>20.0653935483871</v>
      </c>
      <c r="BC28">
        <v>20.9146709677419</v>
      </c>
      <c r="BD28">
        <v>999.9</v>
      </c>
      <c r="BE28">
        <v>0</v>
      </c>
      <c r="BF28">
        <v>0</v>
      </c>
      <c r="BG28">
        <v>10000.5380645161</v>
      </c>
      <c r="BH28">
        <v>0</v>
      </c>
      <c r="BI28">
        <v>1303.96</v>
      </c>
      <c r="BJ28">
        <v>1499.99451612903</v>
      </c>
      <c r="BK28">
        <v>0.973002741935484</v>
      </c>
      <c r="BL28">
        <v>0.0269969903225806</v>
      </c>
      <c r="BM28">
        <v>0</v>
      </c>
      <c r="BN28">
        <v>2.23451935483871</v>
      </c>
      <c r="BO28">
        <v>0</v>
      </c>
      <c r="BP28">
        <v>22292.4387096774</v>
      </c>
      <c r="BQ28">
        <v>13121.9580645161</v>
      </c>
      <c r="BR28">
        <v>38.5641935483871</v>
      </c>
      <c r="BS28">
        <v>41.7255483870968</v>
      </c>
      <c r="BT28">
        <v>40.0965483870968</v>
      </c>
      <c r="BU28">
        <v>39.2215483870968</v>
      </c>
      <c r="BV28">
        <v>38.2215483870968</v>
      </c>
      <c r="BW28">
        <v>1459.49483870968</v>
      </c>
      <c r="BX28">
        <v>40.4974193548387</v>
      </c>
      <c r="BY28">
        <v>0</v>
      </c>
      <c r="BZ28">
        <v>1559497009.1</v>
      </c>
      <c r="CA28">
        <v>2.22765</v>
      </c>
      <c r="CB28">
        <v>-0.908919655751509</v>
      </c>
      <c r="CC28">
        <v>-1043.42905865493</v>
      </c>
      <c r="CD28">
        <v>22235.4038461538</v>
      </c>
      <c r="CE28">
        <v>15</v>
      </c>
      <c r="CF28">
        <v>1559496930.6</v>
      </c>
      <c r="CG28" t="s">
        <v>251</v>
      </c>
      <c r="CH28">
        <v>12</v>
      </c>
      <c r="CI28">
        <v>2.656</v>
      </c>
      <c r="CJ28">
        <v>0.001</v>
      </c>
      <c r="CK28">
        <v>400</v>
      </c>
      <c r="CL28">
        <v>11</v>
      </c>
      <c r="CM28">
        <v>0.09</v>
      </c>
      <c r="CN28">
        <v>0.03</v>
      </c>
      <c r="CO28">
        <v>53.7020695121951</v>
      </c>
      <c r="CP28">
        <v>830.799044947795</v>
      </c>
      <c r="CQ28">
        <v>94.5475269300506</v>
      </c>
      <c r="CR28">
        <v>0</v>
      </c>
      <c r="CS28">
        <v>2.22106176470588</v>
      </c>
      <c r="CT28">
        <v>-0.106802547929435</v>
      </c>
      <c r="CU28">
        <v>0.231831160691297</v>
      </c>
      <c r="CV28">
        <v>1</v>
      </c>
      <c r="CW28">
        <v>2.62277902439024</v>
      </c>
      <c r="CX28">
        <v>0.327834564459954</v>
      </c>
      <c r="CY28">
        <v>0.0353044850190853</v>
      </c>
      <c r="CZ28">
        <v>0</v>
      </c>
      <c r="DA28">
        <v>1</v>
      </c>
      <c r="DB28">
        <v>3</v>
      </c>
      <c r="DC28" t="s">
        <v>271</v>
      </c>
      <c r="DD28">
        <v>1.85567</v>
      </c>
      <c r="DE28">
        <v>1.8538</v>
      </c>
      <c r="DF28">
        <v>1.85486</v>
      </c>
      <c r="DG28">
        <v>1.85928</v>
      </c>
      <c r="DH28">
        <v>1.85364</v>
      </c>
      <c r="DI28">
        <v>1.85804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2.656</v>
      </c>
      <c r="DZ28">
        <v>0.001</v>
      </c>
      <c r="EA28">
        <v>2</v>
      </c>
      <c r="EB28">
        <v>512.618</v>
      </c>
      <c r="EC28">
        <v>521.458</v>
      </c>
      <c r="ED28">
        <v>12.3431</v>
      </c>
      <c r="EE28">
        <v>22.1021</v>
      </c>
      <c r="EF28">
        <v>30.001</v>
      </c>
      <c r="EG28">
        <v>21.9276</v>
      </c>
      <c r="EH28">
        <v>21.9079</v>
      </c>
      <c r="EI28">
        <v>4.58429</v>
      </c>
      <c r="EJ28">
        <v>66.9204</v>
      </c>
      <c r="EK28">
        <v>0</v>
      </c>
      <c r="EL28">
        <v>12.3344</v>
      </c>
      <c r="EM28">
        <v>36.67</v>
      </c>
      <c r="EN28">
        <v>10.9125</v>
      </c>
      <c r="EO28">
        <v>101.849</v>
      </c>
      <c r="EP28">
        <v>102.27</v>
      </c>
    </row>
    <row r="29" spans="1:146">
      <c r="A29">
        <v>13</v>
      </c>
      <c r="B29">
        <v>1559496992.1</v>
      </c>
      <c r="C29">
        <v>24</v>
      </c>
      <c r="D29" t="s">
        <v>280</v>
      </c>
      <c r="E29" t="s">
        <v>281</v>
      </c>
      <c r="H29">
        <v>1559496981.76129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-0.041746135863142</v>
      </c>
      <c r="AF29">
        <v>0.04686369466874</v>
      </c>
      <c r="AG29">
        <v>3.49248102358357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1559496981.76129</v>
      </c>
      <c r="AU29">
        <v>334.26464516129</v>
      </c>
      <c r="AV29">
        <v>258.581338709677</v>
      </c>
      <c r="AW29">
        <v>13.8005258064516</v>
      </c>
      <c r="AX29">
        <v>11.1629967741935</v>
      </c>
      <c r="AY29">
        <v>499.995806451613</v>
      </c>
      <c r="AZ29">
        <v>100.700096774194</v>
      </c>
      <c r="BA29">
        <v>0.199986580645161</v>
      </c>
      <c r="BB29">
        <v>20.0644483870968</v>
      </c>
      <c r="BC29">
        <v>20.916964516129</v>
      </c>
      <c r="BD29">
        <v>999.9</v>
      </c>
      <c r="BE29">
        <v>0</v>
      </c>
      <c r="BF29">
        <v>0</v>
      </c>
      <c r="BG29">
        <v>9997.29290322581</v>
      </c>
      <c r="BH29">
        <v>0</v>
      </c>
      <c r="BI29">
        <v>1302.58258064516</v>
      </c>
      <c r="BJ29">
        <v>1499.98806451613</v>
      </c>
      <c r="BK29">
        <v>0.973002741935484</v>
      </c>
      <c r="BL29">
        <v>0.0269969903225806</v>
      </c>
      <c r="BM29">
        <v>0</v>
      </c>
      <c r="BN29">
        <v>2.24386774193548</v>
      </c>
      <c r="BO29">
        <v>0</v>
      </c>
      <c r="BP29">
        <v>22237.2161290323</v>
      </c>
      <c r="BQ29">
        <v>13121.9</v>
      </c>
      <c r="BR29">
        <v>38.5762903225806</v>
      </c>
      <c r="BS29">
        <v>41.7416451612903</v>
      </c>
      <c r="BT29">
        <v>40.1066451612903</v>
      </c>
      <c r="BU29">
        <v>39.2336451612903</v>
      </c>
      <c r="BV29">
        <v>38.2296451612903</v>
      </c>
      <c r="BW29">
        <v>1459.48935483871</v>
      </c>
      <c r="BX29">
        <v>40.4964516129032</v>
      </c>
      <c r="BY29">
        <v>0</v>
      </c>
      <c r="BZ29">
        <v>1559497010.9</v>
      </c>
      <c r="CA29">
        <v>2.19305</v>
      </c>
      <c r="CB29">
        <v>-0.562854704704444</v>
      </c>
      <c r="CC29">
        <v>-1545.00171050736</v>
      </c>
      <c r="CD29">
        <v>22180.1038461538</v>
      </c>
      <c r="CE29">
        <v>15</v>
      </c>
      <c r="CF29">
        <v>1559496930.6</v>
      </c>
      <c r="CG29" t="s">
        <v>251</v>
      </c>
      <c r="CH29">
        <v>12</v>
      </c>
      <c r="CI29">
        <v>2.656</v>
      </c>
      <c r="CJ29">
        <v>0.001</v>
      </c>
      <c r="CK29">
        <v>400</v>
      </c>
      <c r="CL29">
        <v>11</v>
      </c>
      <c r="CM29">
        <v>0.09</v>
      </c>
      <c r="CN29">
        <v>0.03</v>
      </c>
      <c r="CO29">
        <v>70.7832621951219</v>
      </c>
      <c r="CP29">
        <v>852.583995470598</v>
      </c>
      <c r="CQ29">
        <v>95.7732719083352</v>
      </c>
      <c r="CR29">
        <v>0</v>
      </c>
      <c r="CS29">
        <v>2.22197058823529</v>
      </c>
      <c r="CT29">
        <v>-0.39046605734322</v>
      </c>
      <c r="CU29">
        <v>0.227938203092561</v>
      </c>
      <c r="CV29">
        <v>1</v>
      </c>
      <c r="CW29">
        <v>2.63386268292683</v>
      </c>
      <c r="CX29">
        <v>0.376681254355459</v>
      </c>
      <c r="CY29">
        <v>0.0395249996235412</v>
      </c>
      <c r="CZ29">
        <v>0</v>
      </c>
      <c r="DA29">
        <v>1</v>
      </c>
      <c r="DB29">
        <v>3</v>
      </c>
      <c r="DC29" t="s">
        <v>271</v>
      </c>
      <c r="DD29">
        <v>1.85567</v>
      </c>
      <c r="DE29">
        <v>1.85381</v>
      </c>
      <c r="DF29">
        <v>1.85487</v>
      </c>
      <c r="DG29">
        <v>1.85928</v>
      </c>
      <c r="DH29">
        <v>1.85364</v>
      </c>
      <c r="DI29">
        <v>1.85803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2.656</v>
      </c>
      <c r="DZ29">
        <v>0.001</v>
      </c>
      <c r="EA29">
        <v>2</v>
      </c>
      <c r="EB29">
        <v>512.679</v>
      </c>
      <c r="EC29">
        <v>521.421</v>
      </c>
      <c r="ED29">
        <v>12.3388</v>
      </c>
      <c r="EE29">
        <v>22.1082</v>
      </c>
      <c r="EF29">
        <v>30.0011</v>
      </c>
      <c r="EG29">
        <v>21.9323</v>
      </c>
      <c r="EH29">
        <v>21.9125</v>
      </c>
      <c r="EI29">
        <v>4.58647</v>
      </c>
      <c r="EJ29">
        <v>66.9204</v>
      </c>
      <c r="EK29">
        <v>0</v>
      </c>
      <c r="EL29">
        <v>12.3344</v>
      </c>
      <c r="EM29">
        <v>36.67</v>
      </c>
      <c r="EN29">
        <v>10.9071</v>
      </c>
      <c r="EO29">
        <v>101.848</v>
      </c>
      <c r="EP29">
        <v>102.269</v>
      </c>
    </row>
    <row r="30" spans="1:146">
      <c r="A30">
        <v>14</v>
      </c>
      <c r="B30">
        <v>1559496994.1</v>
      </c>
      <c r="C30">
        <v>26</v>
      </c>
      <c r="D30" t="s">
        <v>282</v>
      </c>
      <c r="E30" t="s">
        <v>283</v>
      </c>
      <c r="H30">
        <v>1559496983.76129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-0.0417575408450711</v>
      </c>
      <c r="AF30">
        <v>0.0468764977600868</v>
      </c>
      <c r="AG30">
        <v>3.49323483122895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1559496983.76129</v>
      </c>
      <c r="AU30">
        <v>312.202870967742</v>
      </c>
      <c r="AV30">
        <v>223.647748387097</v>
      </c>
      <c r="AW30">
        <v>13.7927322580645</v>
      </c>
      <c r="AX30">
        <v>11.1444774193548</v>
      </c>
      <c r="AY30">
        <v>499.991548387097</v>
      </c>
      <c r="AZ30">
        <v>100.700161290323</v>
      </c>
      <c r="BA30">
        <v>0.199945129032258</v>
      </c>
      <c r="BB30">
        <v>20.0639387096774</v>
      </c>
      <c r="BC30">
        <v>20.9198935483871</v>
      </c>
      <c r="BD30">
        <v>999.9</v>
      </c>
      <c r="BE30">
        <v>0</v>
      </c>
      <c r="BF30">
        <v>0</v>
      </c>
      <c r="BG30">
        <v>10000.0177419355</v>
      </c>
      <c r="BH30">
        <v>0</v>
      </c>
      <c r="BI30">
        <v>1301.52806451613</v>
      </c>
      <c r="BJ30">
        <v>1499.98677419355</v>
      </c>
      <c r="BK30">
        <v>0.973002870967742</v>
      </c>
      <c r="BL30">
        <v>0.0269968451612903</v>
      </c>
      <c r="BM30">
        <v>0</v>
      </c>
      <c r="BN30">
        <v>2.2645</v>
      </c>
      <c r="BO30">
        <v>0</v>
      </c>
      <c r="BP30">
        <v>22167.8516129032</v>
      </c>
      <c r="BQ30">
        <v>13121.8935483871</v>
      </c>
      <c r="BR30">
        <v>38.5843870967742</v>
      </c>
      <c r="BS30">
        <v>41.7557419354839</v>
      </c>
      <c r="BT30">
        <v>40.1187419354839</v>
      </c>
      <c r="BU30">
        <v>39.2457419354839</v>
      </c>
      <c r="BV30">
        <v>38.2377419354839</v>
      </c>
      <c r="BW30">
        <v>1459.48903225806</v>
      </c>
      <c r="BX30">
        <v>40.4954838709677</v>
      </c>
      <c r="BY30">
        <v>0</v>
      </c>
      <c r="BZ30">
        <v>1559497013.3</v>
      </c>
      <c r="CA30">
        <v>2.21542307692308</v>
      </c>
      <c r="CB30">
        <v>0.835644434585779</v>
      </c>
      <c r="CC30">
        <v>-2535.5760690023</v>
      </c>
      <c r="CD30">
        <v>22083.7230769231</v>
      </c>
      <c r="CE30">
        <v>15</v>
      </c>
      <c r="CF30">
        <v>1559496930.6</v>
      </c>
      <c r="CG30" t="s">
        <v>251</v>
      </c>
      <c r="CH30">
        <v>12</v>
      </c>
      <c r="CI30">
        <v>2.656</v>
      </c>
      <c r="CJ30">
        <v>0.001</v>
      </c>
      <c r="CK30">
        <v>400</v>
      </c>
      <c r="CL30">
        <v>11</v>
      </c>
      <c r="CM30">
        <v>0.09</v>
      </c>
      <c r="CN30">
        <v>0.03</v>
      </c>
      <c r="CO30">
        <v>84.8379865853659</v>
      </c>
      <c r="CP30">
        <v>767.9172804877</v>
      </c>
      <c r="CQ30">
        <v>92.1497672296208</v>
      </c>
      <c r="CR30">
        <v>0</v>
      </c>
      <c r="CS30">
        <v>2.21463235294118</v>
      </c>
      <c r="CT30">
        <v>-0.115860772971458</v>
      </c>
      <c r="CU30">
        <v>0.228567179879337</v>
      </c>
      <c r="CV30">
        <v>1</v>
      </c>
      <c r="CW30">
        <v>2.6446112195122</v>
      </c>
      <c r="CX30">
        <v>0.415273379790901</v>
      </c>
      <c r="CY30">
        <v>0.0424764270461906</v>
      </c>
      <c r="CZ30">
        <v>0</v>
      </c>
      <c r="DA30">
        <v>1</v>
      </c>
      <c r="DB30">
        <v>3</v>
      </c>
      <c r="DC30" t="s">
        <v>271</v>
      </c>
      <c r="DD30">
        <v>1.85567</v>
      </c>
      <c r="DE30">
        <v>1.8538</v>
      </c>
      <c r="DF30">
        <v>1.85487</v>
      </c>
      <c r="DG30">
        <v>1.85928</v>
      </c>
      <c r="DH30">
        <v>1.85364</v>
      </c>
      <c r="DI30">
        <v>1.85801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2.656</v>
      </c>
      <c r="DZ30">
        <v>0.001</v>
      </c>
      <c r="EA30">
        <v>2</v>
      </c>
      <c r="EB30">
        <v>512.414</v>
      </c>
      <c r="EC30">
        <v>521.572</v>
      </c>
      <c r="ED30">
        <v>12.3337</v>
      </c>
      <c r="EE30">
        <v>22.1142</v>
      </c>
      <c r="EF30">
        <v>30.0013</v>
      </c>
      <c r="EG30">
        <v>21.9369</v>
      </c>
      <c r="EH30">
        <v>21.9171</v>
      </c>
      <c r="EI30">
        <v>4.68321</v>
      </c>
      <c r="EJ30">
        <v>66.9204</v>
      </c>
      <c r="EK30">
        <v>0</v>
      </c>
      <c r="EL30">
        <v>12.319</v>
      </c>
      <c r="EM30">
        <v>41.67</v>
      </c>
      <c r="EN30">
        <v>10.9113</v>
      </c>
      <c r="EO30">
        <v>101.846</v>
      </c>
      <c r="EP30">
        <v>102.268</v>
      </c>
    </row>
    <row r="31" spans="1:146">
      <c r="A31">
        <v>15</v>
      </c>
      <c r="B31">
        <v>1559496996.1</v>
      </c>
      <c r="C31">
        <v>28</v>
      </c>
      <c r="D31" t="s">
        <v>284</v>
      </c>
      <c r="E31" t="s">
        <v>285</v>
      </c>
      <c r="H31">
        <v>1559496985.76129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-0.0417778108147809</v>
      </c>
      <c r="AF31">
        <v>0.0468992525768328</v>
      </c>
      <c r="AG31">
        <v>3.49457438863749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1559496985.76129</v>
      </c>
      <c r="AU31">
        <v>287.392096774194</v>
      </c>
      <c r="AV31">
        <v>188.542651612903</v>
      </c>
      <c r="AW31">
        <v>13.7841193548387</v>
      </c>
      <c r="AX31">
        <v>11.1249870967742</v>
      </c>
      <c r="AY31">
        <v>499.99664516129</v>
      </c>
      <c r="AZ31">
        <v>100.700129032258</v>
      </c>
      <c r="BA31">
        <v>0.199943677419355</v>
      </c>
      <c r="BB31">
        <v>20.0632967741935</v>
      </c>
      <c r="BC31">
        <v>20.9230483870968</v>
      </c>
      <c r="BD31">
        <v>999.9</v>
      </c>
      <c r="BE31">
        <v>0</v>
      </c>
      <c r="BF31">
        <v>0</v>
      </c>
      <c r="BG31">
        <v>10004.8751612903</v>
      </c>
      <c r="BH31">
        <v>0</v>
      </c>
      <c r="BI31">
        <v>1301.03516129032</v>
      </c>
      <c r="BJ31">
        <v>1499.99290322581</v>
      </c>
      <c r="BK31">
        <v>0.973003032258064</v>
      </c>
      <c r="BL31">
        <v>0.0269967</v>
      </c>
      <c r="BM31">
        <v>0</v>
      </c>
      <c r="BN31">
        <v>2.29823548387097</v>
      </c>
      <c r="BO31">
        <v>0</v>
      </c>
      <c r="BP31">
        <v>22089.1774193548</v>
      </c>
      <c r="BQ31">
        <v>13121.9548387097</v>
      </c>
      <c r="BR31">
        <v>38.5924838709677</v>
      </c>
      <c r="BS31">
        <v>41.7698709677419</v>
      </c>
      <c r="BT31">
        <v>40.1308387096774</v>
      </c>
      <c r="BU31">
        <v>39.2578387096774</v>
      </c>
      <c r="BV31">
        <v>38.2498387096774</v>
      </c>
      <c r="BW31">
        <v>1459.49580645161</v>
      </c>
      <c r="BX31">
        <v>40.4948387096774</v>
      </c>
      <c r="BY31">
        <v>0</v>
      </c>
      <c r="BZ31">
        <v>1559497015.1</v>
      </c>
      <c r="CA31">
        <v>2.22763846153846</v>
      </c>
      <c r="CB31">
        <v>0.786099146126477</v>
      </c>
      <c r="CC31">
        <v>-3369.91452790556</v>
      </c>
      <c r="CD31">
        <v>22000.8692307692</v>
      </c>
      <c r="CE31">
        <v>15</v>
      </c>
      <c r="CF31">
        <v>1559496930.6</v>
      </c>
      <c r="CG31" t="s">
        <v>251</v>
      </c>
      <c r="CH31">
        <v>12</v>
      </c>
      <c r="CI31">
        <v>2.656</v>
      </c>
      <c r="CJ31">
        <v>0.001</v>
      </c>
      <c r="CK31">
        <v>400</v>
      </c>
      <c r="CL31">
        <v>11</v>
      </c>
      <c r="CM31">
        <v>0.09</v>
      </c>
      <c r="CN31">
        <v>0.03</v>
      </c>
      <c r="CO31">
        <v>96.1487987804878</v>
      </c>
      <c r="CP31">
        <v>591.677994773497</v>
      </c>
      <c r="CQ31">
        <v>85.6647337022598</v>
      </c>
      <c r="CR31">
        <v>0</v>
      </c>
      <c r="CS31">
        <v>2.26284705882353</v>
      </c>
      <c r="CT31">
        <v>0.171166605437681</v>
      </c>
      <c r="CU31">
        <v>0.249139450952195</v>
      </c>
      <c r="CV31">
        <v>1</v>
      </c>
      <c r="CW31">
        <v>2.65546853658537</v>
      </c>
      <c r="CX31">
        <v>0.431359233449451</v>
      </c>
      <c r="CY31">
        <v>0.0436557319769556</v>
      </c>
      <c r="CZ31">
        <v>0</v>
      </c>
      <c r="DA31">
        <v>1</v>
      </c>
      <c r="DB31">
        <v>3</v>
      </c>
      <c r="DC31" t="s">
        <v>271</v>
      </c>
      <c r="DD31">
        <v>1.85566</v>
      </c>
      <c r="DE31">
        <v>1.85379</v>
      </c>
      <c r="DF31">
        <v>1.85487</v>
      </c>
      <c r="DG31">
        <v>1.85928</v>
      </c>
      <c r="DH31">
        <v>1.85364</v>
      </c>
      <c r="DI31">
        <v>1.85801</v>
      </c>
      <c r="DJ31">
        <v>1.85517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2.656</v>
      </c>
      <c r="DZ31">
        <v>0.001</v>
      </c>
      <c r="EA31">
        <v>2</v>
      </c>
      <c r="EB31">
        <v>512.542</v>
      </c>
      <c r="EC31">
        <v>521.451</v>
      </c>
      <c r="ED31">
        <v>12.3283</v>
      </c>
      <c r="EE31">
        <v>22.1203</v>
      </c>
      <c r="EF31">
        <v>30.0012</v>
      </c>
      <c r="EG31">
        <v>21.942</v>
      </c>
      <c r="EH31">
        <v>21.9217</v>
      </c>
      <c r="EI31">
        <v>4.80374</v>
      </c>
      <c r="EJ31">
        <v>67.2187</v>
      </c>
      <c r="EK31">
        <v>0</v>
      </c>
      <c r="EL31">
        <v>12.319</v>
      </c>
      <c r="EM31">
        <v>46.67</v>
      </c>
      <c r="EN31">
        <v>10.9067</v>
      </c>
      <c r="EO31">
        <v>101.845</v>
      </c>
      <c r="EP31">
        <v>102.266</v>
      </c>
    </row>
    <row r="32" spans="1:146">
      <c r="A32">
        <v>16</v>
      </c>
      <c r="B32">
        <v>1559496998.1</v>
      </c>
      <c r="C32">
        <v>30</v>
      </c>
      <c r="D32" t="s">
        <v>286</v>
      </c>
      <c r="E32" t="s">
        <v>287</v>
      </c>
      <c r="H32">
        <v>1559496987.76129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-0.0417866445366933</v>
      </c>
      <c r="AF32">
        <v>0.046909169203556</v>
      </c>
      <c r="AG32">
        <v>3.4951581010471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1559496987.76129</v>
      </c>
      <c r="AU32">
        <v>260.481706451613</v>
      </c>
      <c r="AV32">
        <v>153.494367741935</v>
      </c>
      <c r="AW32">
        <v>13.774735483871</v>
      </c>
      <c r="AX32">
        <v>11.104964516129</v>
      </c>
      <c r="AY32">
        <v>500.000741935484</v>
      </c>
      <c r="AZ32">
        <v>100.700129032258</v>
      </c>
      <c r="BA32">
        <v>0.199955709677419</v>
      </c>
      <c r="BB32">
        <v>20.0622483870968</v>
      </c>
      <c r="BC32">
        <v>20.9262741935484</v>
      </c>
      <c r="BD32">
        <v>999.9</v>
      </c>
      <c r="BE32">
        <v>0</v>
      </c>
      <c r="BF32">
        <v>0</v>
      </c>
      <c r="BG32">
        <v>10006.9906451613</v>
      </c>
      <c r="BH32">
        <v>0</v>
      </c>
      <c r="BI32">
        <v>1301.1735483871</v>
      </c>
      <c r="BJ32">
        <v>1500.00709677419</v>
      </c>
      <c r="BK32">
        <v>0.973003354838709</v>
      </c>
      <c r="BL32">
        <v>0.0269964096774193</v>
      </c>
      <c r="BM32">
        <v>0</v>
      </c>
      <c r="BN32">
        <v>2.26904838709677</v>
      </c>
      <c r="BO32">
        <v>0</v>
      </c>
      <c r="BP32">
        <v>22001.1258064516</v>
      </c>
      <c r="BQ32">
        <v>13122.0774193548</v>
      </c>
      <c r="BR32">
        <v>38.6025806451613</v>
      </c>
      <c r="BS32">
        <v>41.788064516129</v>
      </c>
      <c r="BT32">
        <v>40.142935483871</v>
      </c>
      <c r="BU32">
        <v>39.269935483871</v>
      </c>
      <c r="BV32">
        <v>38.261935483871</v>
      </c>
      <c r="BW32">
        <v>1459.51064516129</v>
      </c>
      <c r="BX32">
        <v>40.4941935483871</v>
      </c>
      <c r="BY32">
        <v>0</v>
      </c>
      <c r="BZ32">
        <v>1559497016.9</v>
      </c>
      <c r="CA32">
        <v>2.24242692307692</v>
      </c>
      <c r="CB32">
        <v>0.329213671942909</v>
      </c>
      <c r="CC32">
        <v>-4070.25983015173</v>
      </c>
      <c r="CD32">
        <v>21907.1346153846</v>
      </c>
      <c r="CE32">
        <v>15</v>
      </c>
      <c r="CF32">
        <v>1559496930.6</v>
      </c>
      <c r="CG32" t="s">
        <v>251</v>
      </c>
      <c r="CH32">
        <v>12</v>
      </c>
      <c r="CI32">
        <v>2.656</v>
      </c>
      <c r="CJ32">
        <v>0.001</v>
      </c>
      <c r="CK32">
        <v>400</v>
      </c>
      <c r="CL32">
        <v>11</v>
      </c>
      <c r="CM32">
        <v>0.09</v>
      </c>
      <c r="CN32">
        <v>0.03</v>
      </c>
      <c r="CO32">
        <v>105.123179268293</v>
      </c>
      <c r="CP32">
        <v>339.559408013912</v>
      </c>
      <c r="CQ32">
        <v>77.6220902764948</v>
      </c>
      <c r="CR32">
        <v>0</v>
      </c>
      <c r="CS32">
        <v>2.22232352941176</v>
      </c>
      <c r="CT32">
        <v>0.271795567797816</v>
      </c>
      <c r="CU32">
        <v>0.240968171023409</v>
      </c>
      <c r="CV32">
        <v>1</v>
      </c>
      <c r="CW32">
        <v>2.66639048780488</v>
      </c>
      <c r="CX32">
        <v>0.409968083623705</v>
      </c>
      <c r="CY32">
        <v>0.0420765492853448</v>
      </c>
      <c r="CZ32">
        <v>0</v>
      </c>
      <c r="DA32">
        <v>1</v>
      </c>
      <c r="DB32">
        <v>3</v>
      </c>
      <c r="DC32" t="s">
        <v>271</v>
      </c>
      <c r="DD32">
        <v>1.85567</v>
      </c>
      <c r="DE32">
        <v>1.8538</v>
      </c>
      <c r="DF32">
        <v>1.85486</v>
      </c>
      <c r="DG32">
        <v>1.85928</v>
      </c>
      <c r="DH32">
        <v>1.85364</v>
      </c>
      <c r="DI32">
        <v>1.85803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2.656</v>
      </c>
      <c r="DZ32">
        <v>0.001</v>
      </c>
      <c r="EA32">
        <v>2</v>
      </c>
      <c r="EB32">
        <v>512.681</v>
      </c>
      <c r="EC32">
        <v>521.283</v>
      </c>
      <c r="ED32">
        <v>12.3212</v>
      </c>
      <c r="EE32">
        <v>22.1263</v>
      </c>
      <c r="EF32">
        <v>30.0012</v>
      </c>
      <c r="EG32">
        <v>21.9466</v>
      </c>
      <c r="EH32">
        <v>21.9266</v>
      </c>
      <c r="EI32">
        <v>4.90892</v>
      </c>
      <c r="EJ32">
        <v>67.2187</v>
      </c>
      <c r="EK32">
        <v>0</v>
      </c>
      <c r="EL32">
        <v>12.3027</v>
      </c>
      <c r="EM32">
        <v>46.67</v>
      </c>
      <c r="EN32">
        <v>10.9092</v>
      </c>
      <c r="EO32">
        <v>101.844</v>
      </c>
      <c r="EP32">
        <v>102.266</v>
      </c>
    </row>
    <row r="33" spans="1:146">
      <c r="A33">
        <v>17</v>
      </c>
      <c r="B33">
        <v>1559497000.1</v>
      </c>
      <c r="C33">
        <v>32</v>
      </c>
      <c r="D33" t="s">
        <v>288</v>
      </c>
      <c r="E33" t="s">
        <v>289</v>
      </c>
      <c r="H33">
        <v>1559496989.76129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-0.0417776798928034</v>
      </c>
      <c r="AF33">
        <v>0.0468991056054437</v>
      </c>
      <c r="AG33">
        <v>3.49456573728328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1559496989.76129</v>
      </c>
      <c r="AU33">
        <v>232.006196774194</v>
      </c>
      <c r="AV33">
        <v>118.621538709677</v>
      </c>
      <c r="AW33">
        <v>13.7646483870968</v>
      </c>
      <c r="AX33">
        <v>11.0852</v>
      </c>
      <c r="AY33">
        <v>500.004677419355</v>
      </c>
      <c r="AZ33">
        <v>100.700225806452</v>
      </c>
      <c r="BA33">
        <v>0.199984161290323</v>
      </c>
      <c r="BB33">
        <v>20.0610451612903</v>
      </c>
      <c r="BC33">
        <v>20.9308129032258</v>
      </c>
      <c r="BD33">
        <v>999.9</v>
      </c>
      <c r="BE33">
        <v>0</v>
      </c>
      <c r="BF33">
        <v>0</v>
      </c>
      <c r="BG33">
        <v>10004.8341935484</v>
      </c>
      <c r="BH33">
        <v>0</v>
      </c>
      <c r="BI33">
        <v>1301.94935483871</v>
      </c>
      <c r="BJ33">
        <v>1500.02129032258</v>
      </c>
      <c r="BK33">
        <v>0.97300364516129</v>
      </c>
      <c r="BL33">
        <v>0.0269961193548387</v>
      </c>
      <c r="BM33">
        <v>0</v>
      </c>
      <c r="BN33">
        <v>2.25293225806452</v>
      </c>
      <c r="BO33">
        <v>0</v>
      </c>
      <c r="BP33">
        <v>21905.1387096774</v>
      </c>
      <c r="BQ33">
        <v>13122.2</v>
      </c>
      <c r="BR33">
        <v>38.6146774193548</v>
      </c>
      <c r="BS33">
        <v>41.8042258064516</v>
      </c>
      <c r="BT33">
        <v>40.153</v>
      </c>
      <c r="BU33">
        <v>39.28</v>
      </c>
      <c r="BV33">
        <v>38.272</v>
      </c>
      <c r="BW33">
        <v>1459.52548387097</v>
      </c>
      <c r="BX33">
        <v>40.4935483870968</v>
      </c>
      <c r="BY33">
        <v>0</v>
      </c>
      <c r="BZ33">
        <v>1559497019.3</v>
      </c>
      <c r="CA33">
        <v>2.25538846153846</v>
      </c>
      <c r="CB33">
        <v>0.149835902291768</v>
      </c>
      <c r="CC33">
        <v>-4539.60342200457</v>
      </c>
      <c r="CD33">
        <v>21755.4615384615</v>
      </c>
      <c r="CE33">
        <v>15</v>
      </c>
      <c r="CF33">
        <v>1559496930.6</v>
      </c>
      <c r="CG33" t="s">
        <v>251</v>
      </c>
      <c r="CH33">
        <v>12</v>
      </c>
      <c r="CI33">
        <v>2.656</v>
      </c>
      <c r="CJ33">
        <v>0.001</v>
      </c>
      <c r="CK33">
        <v>400</v>
      </c>
      <c r="CL33">
        <v>11</v>
      </c>
      <c r="CM33">
        <v>0.09</v>
      </c>
      <c r="CN33">
        <v>0.03</v>
      </c>
      <c r="CO33">
        <v>112.196003658537</v>
      </c>
      <c r="CP33">
        <v>26.4783501741447</v>
      </c>
      <c r="CQ33">
        <v>68.8310633916789</v>
      </c>
      <c r="CR33">
        <v>0</v>
      </c>
      <c r="CS33">
        <v>2.207</v>
      </c>
      <c r="CT33">
        <v>0.186682972086043</v>
      </c>
      <c r="CU33">
        <v>0.248691577236213</v>
      </c>
      <c r="CV33">
        <v>1</v>
      </c>
      <c r="CW33">
        <v>2.67655463414634</v>
      </c>
      <c r="CX33">
        <v>0.340689825783952</v>
      </c>
      <c r="CY33">
        <v>0.0369069959061608</v>
      </c>
      <c r="CZ33">
        <v>0</v>
      </c>
      <c r="DA33">
        <v>1</v>
      </c>
      <c r="DB33">
        <v>3</v>
      </c>
      <c r="DC33" t="s">
        <v>271</v>
      </c>
      <c r="DD33">
        <v>1.85568</v>
      </c>
      <c r="DE33">
        <v>1.8538</v>
      </c>
      <c r="DF33">
        <v>1.85488</v>
      </c>
      <c r="DG33">
        <v>1.85928</v>
      </c>
      <c r="DH33">
        <v>1.85363</v>
      </c>
      <c r="DI33">
        <v>1.85803</v>
      </c>
      <c r="DJ33">
        <v>1.85518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2.656</v>
      </c>
      <c r="DZ33">
        <v>0.001</v>
      </c>
      <c r="EA33">
        <v>2</v>
      </c>
      <c r="EB33">
        <v>512.483</v>
      </c>
      <c r="EC33">
        <v>521.419</v>
      </c>
      <c r="ED33">
        <v>12.3151</v>
      </c>
      <c r="EE33">
        <v>22.1324</v>
      </c>
      <c r="EF33">
        <v>30.0012</v>
      </c>
      <c r="EG33">
        <v>21.9517</v>
      </c>
      <c r="EH33">
        <v>21.9313</v>
      </c>
      <c r="EI33">
        <v>5.06093</v>
      </c>
      <c r="EJ33">
        <v>67.5079</v>
      </c>
      <c r="EK33">
        <v>0</v>
      </c>
      <c r="EL33">
        <v>12.3027</v>
      </c>
      <c r="EM33">
        <v>51.67</v>
      </c>
      <c r="EN33">
        <v>10.9132</v>
      </c>
      <c r="EO33">
        <v>101.843</v>
      </c>
      <c r="EP33">
        <v>102.265</v>
      </c>
    </row>
    <row r="34" spans="1:146">
      <c r="A34">
        <v>18</v>
      </c>
      <c r="B34">
        <v>1559497002.1</v>
      </c>
      <c r="C34">
        <v>34</v>
      </c>
      <c r="D34" t="s">
        <v>290</v>
      </c>
      <c r="E34" t="s">
        <v>291</v>
      </c>
      <c r="H34">
        <v>1559496991.76129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-0.0417637715867453</v>
      </c>
      <c r="AF34">
        <v>0.0468834923134589</v>
      </c>
      <c r="AG34">
        <v>3.49364661910358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1559496991.76129</v>
      </c>
      <c r="AU34">
        <v>202.400325806452</v>
      </c>
      <c r="AV34">
        <v>85.5339548387097</v>
      </c>
      <c r="AW34">
        <v>13.7538064516129</v>
      </c>
      <c r="AX34">
        <v>11.0665967741935</v>
      </c>
      <c r="AY34">
        <v>500.013580645161</v>
      </c>
      <c r="AZ34">
        <v>100.70035483871</v>
      </c>
      <c r="BA34">
        <v>0.199993709677419</v>
      </c>
      <c r="BB34">
        <v>20.0598258064516</v>
      </c>
      <c r="BC34">
        <v>20.9355193548387</v>
      </c>
      <c r="BD34">
        <v>999.9</v>
      </c>
      <c r="BE34">
        <v>0</v>
      </c>
      <c r="BF34">
        <v>0</v>
      </c>
      <c r="BG34">
        <v>10001.4906451613</v>
      </c>
      <c r="BH34">
        <v>0</v>
      </c>
      <c r="BI34">
        <v>1303.22161290323</v>
      </c>
      <c r="BJ34">
        <v>1500.01935483871</v>
      </c>
      <c r="BK34">
        <v>0.97300364516129</v>
      </c>
      <c r="BL34">
        <v>0.0269961193548387</v>
      </c>
      <c r="BM34">
        <v>0</v>
      </c>
      <c r="BN34">
        <v>2.26511290322581</v>
      </c>
      <c r="BO34">
        <v>0</v>
      </c>
      <c r="BP34">
        <v>21802.7483870968</v>
      </c>
      <c r="BQ34">
        <v>13122.1870967742</v>
      </c>
      <c r="BR34">
        <v>38.6267741935484</v>
      </c>
      <c r="BS34">
        <v>41.8203225806452</v>
      </c>
      <c r="BT34">
        <v>40.163064516129</v>
      </c>
      <c r="BU34">
        <v>39.290064516129</v>
      </c>
      <c r="BV34">
        <v>38.278</v>
      </c>
      <c r="BW34">
        <v>1459.52419354839</v>
      </c>
      <c r="BX34">
        <v>40.4932258064516</v>
      </c>
      <c r="BY34">
        <v>0</v>
      </c>
      <c r="BZ34">
        <v>1559497021.1</v>
      </c>
      <c r="CA34">
        <v>2.24030384615385</v>
      </c>
      <c r="CB34">
        <v>0.73709744216108</v>
      </c>
      <c r="CC34">
        <v>-4478.94358989803</v>
      </c>
      <c r="CD34">
        <v>21626.55</v>
      </c>
      <c r="CE34">
        <v>15</v>
      </c>
      <c r="CF34">
        <v>1559496930.6</v>
      </c>
      <c r="CG34" t="s">
        <v>251</v>
      </c>
      <c r="CH34">
        <v>12</v>
      </c>
      <c r="CI34">
        <v>2.656</v>
      </c>
      <c r="CJ34">
        <v>0.001</v>
      </c>
      <c r="CK34">
        <v>400</v>
      </c>
      <c r="CL34">
        <v>11</v>
      </c>
      <c r="CM34">
        <v>0.09</v>
      </c>
      <c r="CN34">
        <v>0.03</v>
      </c>
      <c r="CO34">
        <v>117.264536585366</v>
      </c>
      <c r="CP34">
        <v>-326.265549825805</v>
      </c>
      <c r="CQ34">
        <v>60.7876080409035</v>
      </c>
      <c r="CR34">
        <v>0</v>
      </c>
      <c r="CS34">
        <v>2.23069705882353</v>
      </c>
      <c r="CT34">
        <v>0.434679360651587</v>
      </c>
      <c r="CU34">
        <v>0.249822635301521</v>
      </c>
      <c r="CV34">
        <v>1</v>
      </c>
      <c r="CW34">
        <v>2.68523804878049</v>
      </c>
      <c r="CX34">
        <v>0.226976027874552</v>
      </c>
      <c r="CY34">
        <v>0.0281013435335015</v>
      </c>
      <c r="CZ34">
        <v>0</v>
      </c>
      <c r="DA34">
        <v>1</v>
      </c>
      <c r="DB34">
        <v>3</v>
      </c>
      <c r="DC34" t="s">
        <v>271</v>
      </c>
      <c r="DD34">
        <v>1.85568</v>
      </c>
      <c r="DE34">
        <v>1.85381</v>
      </c>
      <c r="DF34">
        <v>1.85489</v>
      </c>
      <c r="DG34">
        <v>1.85928</v>
      </c>
      <c r="DH34">
        <v>1.85364</v>
      </c>
      <c r="DI34">
        <v>1.85803</v>
      </c>
      <c r="DJ34">
        <v>1.85518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2.656</v>
      </c>
      <c r="DZ34">
        <v>0.001</v>
      </c>
      <c r="EA34">
        <v>2</v>
      </c>
      <c r="EB34">
        <v>512.451</v>
      </c>
      <c r="EC34">
        <v>521.349</v>
      </c>
      <c r="ED34">
        <v>12.3078</v>
      </c>
      <c r="EE34">
        <v>22.1385</v>
      </c>
      <c r="EF34">
        <v>30.0012</v>
      </c>
      <c r="EG34">
        <v>21.9563</v>
      </c>
      <c r="EH34">
        <v>21.9359</v>
      </c>
      <c r="EI34">
        <v>5.20802</v>
      </c>
      <c r="EJ34">
        <v>67.7979</v>
      </c>
      <c r="EK34">
        <v>0</v>
      </c>
      <c r="EL34">
        <v>12.3027</v>
      </c>
      <c r="EM34">
        <v>56.67</v>
      </c>
      <c r="EN34">
        <v>10.847</v>
      </c>
      <c r="EO34">
        <v>101.842</v>
      </c>
      <c r="EP34">
        <v>102.264</v>
      </c>
    </row>
    <row r="35" spans="1:146">
      <c r="A35">
        <v>19</v>
      </c>
      <c r="B35">
        <v>1559497004.1</v>
      </c>
      <c r="C35">
        <v>36</v>
      </c>
      <c r="D35" t="s">
        <v>292</v>
      </c>
      <c r="E35" t="s">
        <v>293</v>
      </c>
      <c r="H35">
        <v>1559496993.76129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-0.0417560262352822</v>
      </c>
      <c r="AF35">
        <v>0.0468747974779115</v>
      </c>
      <c r="AG35">
        <v>3.49313472786357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1559496993.76129</v>
      </c>
      <c r="AU35">
        <v>172.4553</v>
      </c>
      <c r="AV35">
        <v>61.3616129032258</v>
      </c>
      <c r="AW35">
        <v>13.7423419354839</v>
      </c>
      <c r="AX35">
        <v>11.0502709677419</v>
      </c>
      <c r="AY35">
        <v>500.011032258064</v>
      </c>
      <c r="AZ35">
        <v>100.70035483871</v>
      </c>
      <c r="BA35">
        <v>0.199980451612903</v>
      </c>
      <c r="BB35">
        <v>20.0583580645161</v>
      </c>
      <c r="BC35">
        <v>20.9392387096774</v>
      </c>
      <c r="BD35">
        <v>999.9</v>
      </c>
      <c r="BE35">
        <v>0</v>
      </c>
      <c r="BF35">
        <v>0</v>
      </c>
      <c r="BG35">
        <v>9999.63580645161</v>
      </c>
      <c r="BH35">
        <v>0</v>
      </c>
      <c r="BI35">
        <v>1304.71967741935</v>
      </c>
      <c r="BJ35">
        <v>1500.02451612903</v>
      </c>
      <c r="BK35">
        <v>0.973003967741935</v>
      </c>
      <c r="BL35">
        <v>0.0269958290322581</v>
      </c>
      <c r="BM35">
        <v>0</v>
      </c>
      <c r="BN35">
        <v>2.2777935483871</v>
      </c>
      <c r="BO35">
        <v>0</v>
      </c>
      <c r="BP35">
        <v>21686.3161290323</v>
      </c>
      <c r="BQ35">
        <v>13122.2322580645</v>
      </c>
      <c r="BR35">
        <v>38.6388709677419</v>
      </c>
      <c r="BS35">
        <v>41.8324193548387</v>
      </c>
      <c r="BT35">
        <v>40.1751612903226</v>
      </c>
      <c r="BU35">
        <v>39.3021612903226</v>
      </c>
      <c r="BV35">
        <v>38.288064516129</v>
      </c>
      <c r="BW35">
        <v>1459.53032258065</v>
      </c>
      <c r="BX35">
        <v>40.4929032258065</v>
      </c>
      <c r="BY35">
        <v>0</v>
      </c>
      <c r="BZ35">
        <v>1559497022.9</v>
      </c>
      <c r="CA35">
        <v>2.27972307692308</v>
      </c>
      <c r="CB35">
        <v>0.908622231562839</v>
      </c>
      <c r="CC35">
        <v>-4304.41709358685</v>
      </c>
      <c r="CD35">
        <v>21492.7692307692</v>
      </c>
      <c r="CE35">
        <v>15</v>
      </c>
      <c r="CF35">
        <v>1559496930.6</v>
      </c>
      <c r="CG35" t="s">
        <v>251</v>
      </c>
      <c r="CH35">
        <v>12</v>
      </c>
      <c r="CI35">
        <v>2.656</v>
      </c>
      <c r="CJ35">
        <v>0.001</v>
      </c>
      <c r="CK35">
        <v>400</v>
      </c>
      <c r="CL35">
        <v>11</v>
      </c>
      <c r="CM35">
        <v>0.09</v>
      </c>
      <c r="CN35">
        <v>0.03</v>
      </c>
      <c r="CO35">
        <v>114.89196097561</v>
      </c>
      <c r="CP35">
        <v>-597.100279442487</v>
      </c>
      <c r="CQ35">
        <v>63.1454744080716</v>
      </c>
      <c r="CR35">
        <v>0</v>
      </c>
      <c r="CS35">
        <v>2.24873529411765</v>
      </c>
      <c r="CT35">
        <v>0.366742656817392</v>
      </c>
      <c r="CU35">
        <v>0.245293910001323</v>
      </c>
      <c r="CV35">
        <v>1</v>
      </c>
      <c r="CW35">
        <v>2.69111878048781</v>
      </c>
      <c r="CX35">
        <v>0.0973231358884999</v>
      </c>
      <c r="CY35">
        <v>0.0185329774890693</v>
      </c>
      <c r="CZ35">
        <v>1</v>
      </c>
      <c r="DA35">
        <v>2</v>
      </c>
      <c r="DB35">
        <v>3</v>
      </c>
      <c r="DC35" t="s">
        <v>252</v>
      </c>
      <c r="DD35">
        <v>1.8557</v>
      </c>
      <c r="DE35">
        <v>1.8538</v>
      </c>
      <c r="DF35">
        <v>1.85489</v>
      </c>
      <c r="DG35">
        <v>1.85928</v>
      </c>
      <c r="DH35">
        <v>1.85364</v>
      </c>
      <c r="DI35">
        <v>1.85804</v>
      </c>
      <c r="DJ35">
        <v>1.85517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2.656</v>
      </c>
      <c r="DZ35">
        <v>0.001</v>
      </c>
      <c r="EA35">
        <v>2</v>
      </c>
      <c r="EB35">
        <v>512.527</v>
      </c>
      <c r="EC35">
        <v>521.11</v>
      </c>
      <c r="ED35">
        <v>12.3004</v>
      </c>
      <c r="EE35">
        <v>22.1445</v>
      </c>
      <c r="EF35">
        <v>30.0012</v>
      </c>
      <c r="EG35">
        <v>21.9609</v>
      </c>
      <c r="EH35">
        <v>21.9405</v>
      </c>
      <c r="EI35">
        <v>5.32564</v>
      </c>
      <c r="EJ35">
        <v>67.7979</v>
      </c>
      <c r="EK35">
        <v>0</v>
      </c>
      <c r="EL35">
        <v>12.2797</v>
      </c>
      <c r="EM35">
        <v>56.67</v>
      </c>
      <c r="EN35">
        <v>10.8423</v>
      </c>
      <c r="EO35">
        <v>101.842</v>
      </c>
      <c r="EP35">
        <v>102.262</v>
      </c>
    </row>
    <row r="36" spans="1:146">
      <c r="A36">
        <v>20</v>
      </c>
      <c r="B36">
        <v>1559497006.1</v>
      </c>
      <c r="C36">
        <v>38</v>
      </c>
      <c r="D36" t="s">
        <v>294</v>
      </c>
      <c r="E36" t="s">
        <v>295</v>
      </c>
      <c r="H36">
        <v>1559496995.76129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-0.0417479848301366</v>
      </c>
      <c r="AF36">
        <v>0.0468657702961699</v>
      </c>
      <c r="AG36">
        <v>3.49260323520409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1559496995.76129</v>
      </c>
      <c r="AU36">
        <v>144.35925483871</v>
      </c>
      <c r="AV36">
        <v>49.6369064516129</v>
      </c>
      <c r="AW36">
        <v>13.7302451612903</v>
      </c>
      <c r="AX36">
        <v>11.0360838709677</v>
      </c>
      <c r="AY36">
        <v>500.008935483871</v>
      </c>
      <c r="AZ36">
        <v>100.700258064516</v>
      </c>
      <c r="BA36">
        <v>0.199994</v>
      </c>
      <c r="BB36">
        <v>20.0570709677419</v>
      </c>
      <c r="BC36">
        <v>20.9422483870968</v>
      </c>
      <c r="BD36">
        <v>999.9</v>
      </c>
      <c r="BE36">
        <v>0</v>
      </c>
      <c r="BF36">
        <v>0</v>
      </c>
      <c r="BG36">
        <v>9997.71967741935</v>
      </c>
      <c r="BH36">
        <v>0</v>
      </c>
      <c r="BI36">
        <v>1306.09193548387</v>
      </c>
      <c r="BJ36">
        <v>1500.02</v>
      </c>
      <c r="BK36">
        <v>0.973004129032258</v>
      </c>
      <c r="BL36">
        <v>0.0269956838709677</v>
      </c>
      <c r="BM36">
        <v>0</v>
      </c>
      <c r="BN36">
        <v>2.2910064516129</v>
      </c>
      <c r="BO36">
        <v>0</v>
      </c>
      <c r="BP36">
        <v>21551.2483870968</v>
      </c>
      <c r="BQ36">
        <v>13122.1935483871</v>
      </c>
      <c r="BR36">
        <v>38.6509677419355</v>
      </c>
      <c r="BS36">
        <v>41.8505161290322</v>
      </c>
      <c r="BT36">
        <v>40.1872580645161</v>
      </c>
      <c r="BU36">
        <v>39.3142580645161</v>
      </c>
      <c r="BV36">
        <v>38.3001612903226</v>
      </c>
      <c r="BW36">
        <v>1459.52677419355</v>
      </c>
      <c r="BX36">
        <v>40.491935483871</v>
      </c>
      <c r="BY36">
        <v>0</v>
      </c>
      <c r="BZ36">
        <v>1559497025.3</v>
      </c>
      <c r="CA36">
        <v>2.31496153846154</v>
      </c>
      <c r="CB36">
        <v>0.457675223771272</v>
      </c>
      <c r="CC36">
        <v>-4124.98119957243</v>
      </c>
      <c r="CD36">
        <v>21319.0961538462</v>
      </c>
      <c r="CE36">
        <v>15</v>
      </c>
      <c r="CF36">
        <v>1559496930.6</v>
      </c>
      <c r="CG36" t="s">
        <v>251</v>
      </c>
      <c r="CH36">
        <v>12</v>
      </c>
      <c r="CI36">
        <v>2.656</v>
      </c>
      <c r="CJ36">
        <v>0.001</v>
      </c>
      <c r="CK36">
        <v>400</v>
      </c>
      <c r="CL36">
        <v>11</v>
      </c>
      <c r="CM36">
        <v>0.09</v>
      </c>
      <c r="CN36">
        <v>0.03</v>
      </c>
      <c r="CO36">
        <v>100.962363414634</v>
      </c>
      <c r="CP36">
        <v>-669.264501742161</v>
      </c>
      <c r="CQ36">
        <v>66.8967545499479</v>
      </c>
      <c r="CR36">
        <v>0</v>
      </c>
      <c r="CS36">
        <v>2.28302058823529</v>
      </c>
      <c r="CT36">
        <v>0.462481528757712</v>
      </c>
      <c r="CU36">
        <v>0.246712024051157</v>
      </c>
      <c r="CV36">
        <v>1</v>
      </c>
      <c r="CW36">
        <v>2.69392902439024</v>
      </c>
      <c r="CX36">
        <v>-0.00191247386759366</v>
      </c>
      <c r="CY36">
        <v>0.013250404651875</v>
      </c>
      <c r="CZ36">
        <v>1</v>
      </c>
      <c r="DA36">
        <v>2</v>
      </c>
      <c r="DB36">
        <v>3</v>
      </c>
      <c r="DC36" t="s">
        <v>252</v>
      </c>
      <c r="DD36">
        <v>1.85571</v>
      </c>
      <c r="DE36">
        <v>1.8538</v>
      </c>
      <c r="DF36">
        <v>1.85489</v>
      </c>
      <c r="DG36">
        <v>1.85928</v>
      </c>
      <c r="DH36">
        <v>1.85363</v>
      </c>
      <c r="DI36">
        <v>1.85803</v>
      </c>
      <c r="DJ36">
        <v>1.85519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2.656</v>
      </c>
      <c r="DZ36">
        <v>0.001</v>
      </c>
      <c r="EA36">
        <v>2</v>
      </c>
      <c r="EB36">
        <v>512.441</v>
      </c>
      <c r="EC36">
        <v>521.13</v>
      </c>
      <c r="ED36">
        <v>12.2925</v>
      </c>
      <c r="EE36">
        <v>22.1506</v>
      </c>
      <c r="EF36">
        <v>30.0012</v>
      </c>
      <c r="EG36">
        <v>21.9665</v>
      </c>
      <c r="EH36">
        <v>21.9456</v>
      </c>
      <c r="EI36">
        <v>5.48342</v>
      </c>
      <c r="EJ36">
        <v>68.0714</v>
      </c>
      <c r="EK36">
        <v>0</v>
      </c>
      <c r="EL36">
        <v>12.2797</v>
      </c>
      <c r="EM36">
        <v>61.67</v>
      </c>
      <c r="EN36">
        <v>10.8396</v>
      </c>
      <c r="EO36">
        <v>101.842</v>
      </c>
      <c r="EP36">
        <v>102.262</v>
      </c>
    </row>
    <row r="37" spans="1:146">
      <c r="A37">
        <v>21</v>
      </c>
      <c r="B37">
        <v>1559497008.1</v>
      </c>
      <c r="C37">
        <v>40</v>
      </c>
      <c r="D37" t="s">
        <v>296</v>
      </c>
      <c r="E37" t="s">
        <v>297</v>
      </c>
      <c r="H37">
        <v>1559496997.76129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-0.0417485247905818</v>
      </c>
      <c r="AF37">
        <v>0.0468663764490727</v>
      </c>
      <c r="AG37">
        <v>3.49263892474316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1559496997.76129</v>
      </c>
      <c r="AU37">
        <v>120.541874193548</v>
      </c>
      <c r="AV37">
        <v>45.3456806451613</v>
      </c>
      <c r="AW37">
        <v>13.7175096774194</v>
      </c>
      <c r="AX37">
        <v>11.0232516129032</v>
      </c>
      <c r="AY37">
        <v>500.015161290323</v>
      </c>
      <c r="AZ37">
        <v>100.700322580645</v>
      </c>
      <c r="BA37">
        <v>0.199979193548387</v>
      </c>
      <c r="BB37">
        <v>20.0560935483871</v>
      </c>
      <c r="BC37">
        <v>20.9453225806452</v>
      </c>
      <c r="BD37">
        <v>999.9</v>
      </c>
      <c r="BE37">
        <v>0</v>
      </c>
      <c r="BF37">
        <v>0</v>
      </c>
      <c r="BG37">
        <v>9997.84258064516</v>
      </c>
      <c r="BH37">
        <v>0</v>
      </c>
      <c r="BI37">
        <v>1307.11580645161</v>
      </c>
      <c r="BJ37">
        <v>1500.02225806452</v>
      </c>
      <c r="BK37">
        <v>0.97300429032258</v>
      </c>
      <c r="BL37">
        <v>0.0269955387096774</v>
      </c>
      <c r="BM37">
        <v>0</v>
      </c>
      <c r="BN37">
        <v>2.3073</v>
      </c>
      <c r="BO37">
        <v>0</v>
      </c>
      <c r="BP37">
        <v>21409.9419354839</v>
      </c>
      <c r="BQ37">
        <v>13122.2161290323</v>
      </c>
      <c r="BR37">
        <v>38.659</v>
      </c>
      <c r="BS37">
        <v>41.8666129032258</v>
      </c>
      <c r="BT37">
        <v>40.1993548387097</v>
      </c>
      <c r="BU37">
        <v>39.3263548387097</v>
      </c>
      <c r="BV37">
        <v>38.3122580645161</v>
      </c>
      <c r="BW37">
        <v>1459.52967741936</v>
      </c>
      <c r="BX37">
        <v>40.4916129032258</v>
      </c>
      <c r="BY37">
        <v>0</v>
      </c>
      <c r="BZ37">
        <v>1559497027.1</v>
      </c>
      <c r="CA37">
        <v>2.33156538461538</v>
      </c>
      <c r="CB37">
        <v>0.339271808587605</v>
      </c>
      <c r="CC37">
        <v>-3965.41196642343</v>
      </c>
      <c r="CD37">
        <v>21196.2961538462</v>
      </c>
      <c r="CE37">
        <v>15</v>
      </c>
      <c r="CF37">
        <v>1559496930.6</v>
      </c>
      <c r="CG37" t="s">
        <v>251</v>
      </c>
      <c r="CH37">
        <v>12</v>
      </c>
      <c r="CI37">
        <v>2.656</v>
      </c>
      <c r="CJ37">
        <v>0.001</v>
      </c>
      <c r="CK37">
        <v>400</v>
      </c>
      <c r="CL37">
        <v>11</v>
      </c>
      <c r="CM37">
        <v>0.09</v>
      </c>
      <c r="CN37">
        <v>0.03</v>
      </c>
      <c r="CO37">
        <v>81.4173034146341</v>
      </c>
      <c r="CP37">
        <v>-607.821290801432</v>
      </c>
      <c r="CQ37">
        <v>61.4056516555194</v>
      </c>
      <c r="CR37">
        <v>0</v>
      </c>
      <c r="CS37">
        <v>2.27513823529412</v>
      </c>
      <c r="CT37">
        <v>0.775892977005042</v>
      </c>
      <c r="CU37">
        <v>0.24263245505073</v>
      </c>
      <c r="CV37">
        <v>1</v>
      </c>
      <c r="CW37">
        <v>2.69452024390244</v>
      </c>
      <c r="CX37">
        <v>-0.0645508013937392</v>
      </c>
      <c r="CY37">
        <v>0.0123384525827039</v>
      </c>
      <c r="CZ37">
        <v>1</v>
      </c>
      <c r="DA37">
        <v>2</v>
      </c>
      <c r="DB37">
        <v>3</v>
      </c>
      <c r="DC37" t="s">
        <v>252</v>
      </c>
      <c r="DD37">
        <v>1.8557</v>
      </c>
      <c r="DE37">
        <v>1.8538</v>
      </c>
      <c r="DF37">
        <v>1.85487</v>
      </c>
      <c r="DG37">
        <v>1.85927</v>
      </c>
      <c r="DH37">
        <v>1.85363</v>
      </c>
      <c r="DI37">
        <v>1.85801</v>
      </c>
      <c r="DJ37">
        <v>1.85519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2.656</v>
      </c>
      <c r="DZ37">
        <v>0.001</v>
      </c>
      <c r="EA37">
        <v>2</v>
      </c>
      <c r="EB37">
        <v>512.395</v>
      </c>
      <c r="EC37">
        <v>521.162</v>
      </c>
      <c r="ED37">
        <v>12.2821</v>
      </c>
      <c r="EE37">
        <v>22.1571</v>
      </c>
      <c r="EF37">
        <v>30.0012</v>
      </c>
      <c r="EG37">
        <v>21.9711</v>
      </c>
      <c r="EH37">
        <v>21.9502</v>
      </c>
      <c r="EI37">
        <v>5.6345</v>
      </c>
      <c r="EJ37">
        <v>68.0714</v>
      </c>
      <c r="EK37">
        <v>0</v>
      </c>
      <c r="EL37">
        <v>12.2461</v>
      </c>
      <c r="EM37">
        <v>66.67</v>
      </c>
      <c r="EN37">
        <v>10.8351</v>
      </c>
      <c r="EO37">
        <v>101.842</v>
      </c>
      <c r="EP37">
        <v>102.262</v>
      </c>
    </row>
    <row r="38" spans="1:146">
      <c r="A38">
        <v>22</v>
      </c>
      <c r="B38">
        <v>1559497010.1</v>
      </c>
      <c r="C38">
        <v>42</v>
      </c>
      <c r="D38" t="s">
        <v>298</v>
      </c>
      <c r="E38" t="s">
        <v>299</v>
      </c>
      <c r="H38">
        <v>1559496999.76129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-0.0417621802055589</v>
      </c>
      <c r="AF38">
        <v>0.0468817058486646</v>
      </c>
      <c r="AG38">
        <v>3.49354144723845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1559496999.76129</v>
      </c>
      <c r="AU38">
        <v>101.731703225806</v>
      </c>
      <c r="AV38">
        <v>44.432235483871</v>
      </c>
      <c r="AW38">
        <v>13.7043903225806</v>
      </c>
      <c r="AX38">
        <v>11.0110096774194</v>
      </c>
      <c r="AY38">
        <v>500.012870967742</v>
      </c>
      <c r="AZ38">
        <v>100.700548387097</v>
      </c>
      <c r="BA38">
        <v>0.199951677419355</v>
      </c>
      <c r="BB38">
        <v>20.0551870967742</v>
      </c>
      <c r="BC38">
        <v>20.9491451612903</v>
      </c>
      <c r="BD38">
        <v>999.9</v>
      </c>
      <c r="BE38">
        <v>0</v>
      </c>
      <c r="BF38">
        <v>0</v>
      </c>
      <c r="BG38">
        <v>10001.0903225806</v>
      </c>
      <c r="BH38">
        <v>0</v>
      </c>
      <c r="BI38">
        <v>1307.85193548387</v>
      </c>
      <c r="BJ38">
        <v>1500.00806451613</v>
      </c>
      <c r="BK38">
        <v>0.97300429032258</v>
      </c>
      <c r="BL38">
        <v>0.0269955387096774</v>
      </c>
      <c r="BM38">
        <v>0</v>
      </c>
      <c r="BN38">
        <v>2.31560967741936</v>
      </c>
      <c r="BO38">
        <v>0</v>
      </c>
      <c r="BP38">
        <v>21267.5870967742</v>
      </c>
      <c r="BQ38">
        <v>13122.0935483871</v>
      </c>
      <c r="BR38">
        <v>38.669064516129</v>
      </c>
      <c r="BS38">
        <v>41.8787096774193</v>
      </c>
      <c r="BT38">
        <v>40.2114516129032</v>
      </c>
      <c r="BU38">
        <v>39.3384516129032</v>
      </c>
      <c r="BV38">
        <v>38.3243548387097</v>
      </c>
      <c r="BW38">
        <v>1459.5164516129</v>
      </c>
      <c r="BX38">
        <v>40.4916129032258</v>
      </c>
      <c r="BY38">
        <v>0</v>
      </c>
      <c r="BZ38">
        <v>1559497028.9</v>
      </c>
      <c r="CA38">
        <v>2.30794230769231</v>
      </c>
      <c r="CB38">
        <v>0.503941893943791</v>
      </c>
      <c r="CC38">
        <v>-3886.42735050634</v>
      </c>
      <c r="CD38">
        <v>21079.9846153846</v>
      </c>
      <c r="CE38">
        <v>15</v>
      </c>
      <c r="CF38">
        <v>1559496930.6</v>
      </c>
      <c r="CG38" t="s">
        <v>251</v>
      </c>
      <c r="CH38">
        <v>12</v>
      </c>
      <c r="CI38">
        <v>2.656</v>
      </c>
      <c r="CJ38">
        <v>0.001</v>
      </c>
      <c r="CK38">
        <v>400</v>
      </c>
      <c r="CL38">
        <v>11</v>
      </c>
      <c r="CM38">
        <v>0.09</v>
      </c>
      <c r="CN38">
        <v>0.03</v>
      </c>
      <c r="CO38">
        <v>62.7157885365854</v>
      </c>
      <c r="CP38">
        <v>-513.721192891962</v>
      </c>
      <c r="CQ38">
        <v>52.3920033797347</v>
      </c>
      <c r="CR38">
        <v>0</v>
      </c>
      <c r="CS38">
        <v>2.30137647058824</v>
      </c>
      <c r="CT38">
        <v>0.529267760110186</v>
      </c>
      <c r="CU38">
        <v>0.224609974450908</v>
      </c>
      <c r="CV38">
        <v>1</v>
      </c>
      <c r="CW38">
        <v>2.69387073170732</v>
      </c>
      <c r="CX38">
        <v>-0.104797003484313</v>
      </c>
      <c r="CY38">
        <v>0.0129082872586726</v>
      </c>
      <c r="CZ38">
        <v>0</v>
      </c>
      <c r="DA38">
        <v>1</v>
      </c>
      <c r="DB38">
        <v>3</v>
      </c>
      <c r="DC38" t="s">
        <v>271</v>
      </c>
      <c r="DD38">
        <v>1.85569</v>
      </c>
      <c r="DE38">
        <v>1.85381</v>
      </c>
      <c r="DF38">
        <v>1.85488</v>
      </c>
      <c r="DG38">
        <v>1.85927</v>
      </c>
      <c r="DH38">
        <v>1.85363</v>
      </c>
      <c r="DI38">
        <v>1.85799</v>
      </c>
      <c r="DJ38">
        <v>1.85519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2.656</v>
      </c>
      <c r="DZ38">
        <v>0.001</v>
      </c>
      <c r="EA38">
        <v>2</v>
      </c>
      <c r="EB38">
        <v>512.519</v>
      </c>
      <c r="EC38">
        <v>521.042</v>
      </c>
      <c r="ED38">
        <v>12.273</v>
      </c>
      <c r="EE38">
        <v>22.1632</v>
      </c>
      <c r="EF38">
        <v>30.0012</v>
      </c>
      <c r="EG38">
        <v>21.9758</v>
      </c>
      <c r="EH38">
        <v>21.9548</v>
      </c>
      <c r="EI38">
        <v>5.75197</v>
      </c>
      <c r="EJ38">
        <v>68.3531</v>
      </c>
      <c r="EK38">
        <v>0</v>
      </c>
      <c r="EL38">
        <v>12.2461</v>
      </c>
      <c r="EM38">
        <v>66.67</v>
      </c>
      <c r="EN38">
        <v>10.8367</v>
      </c>
      <c r="EO38">
        <v>101.842</v>
      </c>
      <c r="EP38">
        <v>102.261</v>
      </c>
    </row>
    <row r="39" spans="1:146">
      <c r="A39">
        <v>23</v>
      </c>
      <c r="B39">
        <v>1559497012.1</v>
      </c>
      <c r="C39">
        <v>44</v>
      </c>
      <c r="D39" t="s">
        <v>300</v>
      </c>
      <c r="E39" t="s">
        <v>301</v>
      </c>
      <c r="H39">
        <v>1559497001.76129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-0.0417680420760617</v>
      </c>
      <c r="AF39">
        <v>0.046888286311832</v>
      </c>
      <c r="AG39">
        <v>3.49392884204671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1559497001.76129</v>
      </c>
      <c r="AU39">
        <v>87.4654741935484</v>
      </c>
      <c r="AV39">
        <v>45.370964516129</v>
      </c>
      <c r="AW39">
        <v>13.6909709677419</v>
      </c>
      <c r="AX39">
        <v>10.9996258064516</v>
      </c>
      <c r="AY39">
        <v>500.008290322581</v>
      </c>
      <c r="AZ39">
        <v>100.700677419355</v>
      </c>
      <c r="BA39">
        <v>0.199968387096774</v>
      </c>
      <c r="BB39">
        <v>20.0542483870968</v>
      </c>
      <c r="BC39">
        <v>20.9533161290323</v>
      </c>
      <c r="BD39">
        <v>999.9</v>
      </c>
      <c r="BE39">
        <v>0</v>
      </c>
      <c r="BF39">
        <v>0</v>
      </c>
      <c r="BG39">
        <v>10002.4812903226</v>
      </c>
      <c r="BH39">
        <v>0</v>
      </c>
      <c r="BI39">
        <v>1308.46677419355</v>
      </c>
      <c r="BJ39">
        <v>1500.00129032258</v>
      </c>
      <c r="BK39">
        <v>0.973004451612903</v>
      </c>
      <c r="BL39">
        <v>0.0269953935483871</v>
      </c>
      <c r="BM39">
        <v>0</v>
      </c>
      <c r="BN39">
        <v>2.33091935483871</v>
      </c>
      <c r="BO39">
        <v>0</v>
      </c>
      <c r="BP39">
        <v>21134.1580645161</v>
      </c>
      <c r="BQ39">
        <v>13122.0387096774</v>
      </c>
      <c r="BR39">
        <v>38.6811612903226</v>
      </c>
      <c r="BS39">
        <v>41.8928387096774</v>
      </c>
      <c r="BT39">
        <v>40.2235483870968</v>
      </c>
      <c r="BU39">
        <v>39.3465483870968</v>
      </c>
      <c r="BV39">
        <v>38.3344516129032</v>
      </c>
      <c r="BW39">
        <v>1459.50967741935</v>
      </c>
      <c r="BX39">
        <v>40.4916129032258</v>
      </c>
      <c r="BY39">
        <v>0</v>
      </c>
      <c r="BZ39">
        <v>1559497031.3</v>
      </c>
      <c r="CA39">
        <v>2.32550384615385</v>
      </c>
      <c r="CB39">
        <v>-0.0216581142460301</v>
      </c>
      <c r="CC39">
        <v>-3718.13333633174</v>
      </c>
      <c r="CD39">
        <v>20931.7538461538</v>
      </c>
      <c r="CE39">
        <v>15</v>
      </c>
      <c r="CF39">
        <v>1559496930.6</v>
      </c>
      <c r="CG39" t="s">
        <v>251</v>
      </c>
      <c r="CH39">
        <v>12</v>
      </c>
      <c r="CI39">
        <v>2.656</v>
      </c>
      <c r="CJ39">
        <v>0.001</v>
      </c>
      <c r="CK39">
        <v>400</v>
      </c>
      <c r="CL39">
        <v>11</v>
      </c>
      <c r="CM39">
        <v>0.09</v>
      </c>
      <c r="CN39">
        <v>0.03</v>
      </c>
      <c r="CO39">
        <v>46.6067286341463</v>
      </c>
      <c r="CP39">
        <v>-419.726555310216</v>
      </c>
      <c r="CQ39">
        <v>43.137283350686</v>
      </c>
      <c r="CR39">
        <v>0</v>
      </c>
      <c r="CS39">
        <v>2.32643529411765</v>
      </c>
      <c r="CT39">
        <v>0.374637517823844</v>
      </c>
      <c r="CU39">
        <v>0.222568733444899</v>
      </c>
      <c r="CV39">
        <v>1</v>
      </c>
      <c r="CW39">
        <v>2.6922043902439</v>
      </c>
      <c r="CX39">
        <v>-0.121580278745682</v>
      </c>
      <c r="CY39">
        <v>0.0134691320177332</v>
      </c>
      <c r="CZ39">
        <v>0</v>
      </c>
      <c r="DA39">
        <v>1</v>
      </c>
      <c r="DB39">
        <v>3</v>
      </c>
      <c r="DC39" t="s">
        <v>271</v>
      </c>
      <c r="DD39">
        <v>1.85569</v>
      </c>
      <c r="DE39">
        <v>1.8538</v>
      </c>
      <c r="DF39">
        <v>1.85488</v>
      </c>
      <c r="DG39">
        <v>1.85928</v>
      </c>
      <c r="DH39">
        <v>1.85363</v>
      </c>
      <c r="DI39">
        <v>1.85801</v>
      </c>
      <c r="DJ39">
        <v>1.85519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2.656</v>
      </c>
      <c r="DZ39">
        <v>0.001</v>
      </c>
      <c r="EA39">
        <v>2</v>
      </c>
      <c r="EB39">
        <v>512.553</v>
      </c>
      <c r="EC39">
        <v>521.18</v>
      </c>
      <c r="ED39">
        <v>12.2604</v>
      </c>
      <c r="EE39">
        <v>22.1693</v>
      </c>
      <c r="EF39">
        <v>30.0012</v>
      </c>
      <c r="EG39">
        <v>21.9809</v>
      </c>
      <c r="EH39">
        <v>21.9598</v>
      </c>
      <c r="EI39">
        <v>5.90945</v>
      </c>
      <c r="EJ39">
        <v>68.3531</v>
      </c>
      <c r="EK39">
        <v>0</v>
      </c>
      <c r="EL39">
        <v>12.2461</v>
      </c>
      <c r="EM39">
        <v>71.67</v>
      </c>
      <c r="EN39">
        <v>10.84</v>
      </c>
      <c r="EO39">
        <v>101.839</v>
      </c>
      <c r="EP39">
        <v>102.26</v>
      </c>
    </row>
    <row r="40" spans="1:146">
      <c r="A40">
        <v>24</v>
      </c>
      <c r="B40">
        <v>1559497014.1</v>
      </c>
      <c r="C40">
        <v>46</v>
      </c>
      <c r="D40" t="s">
        <v>302</v>
      </c>
      <c r="E40" t="s">
        <v>303</v>
      </c>
      <c r="H40">
        <v>1559497003.76129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-0.0417644239750751</v>
      </c>
      <c r="AF40">
        <v>0.0468842246765115</v>
      </c>
      <c r="AG40">
        <v>3.49368973401044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1559497003.76129</v>
      </c>
      <c r="AU40">
        <v>77.0126</v>
      </c>
      <c r="AV40">
        <v>47.4068129032258</v>
      </c>
      <c r="AW40">
        <v>13.6772258064516</v>
      </c>
      <c r="AX40">
        <v>10.989435483871</v>
      </c>
      <c r="AY40">
        <v>500.013612903226</v>
      </c>
      <c r="AZ40">
        <v>100.700677419355</v>
      </c>
      <c r="BA40">
        <v>0.199992225806452</v>
      </c>
      <c r="BB40">
        <v>20.0530129032258</v>
      </c>
      <c r="BC40">
        <v>20.9569193548387</v>
      </c>
      <c r="BD40">
        <v>999.9</v>
      </c>
      <c r="BE40">
        <v>0</v>
      </c>
      <c r="BF40">
        <v>0</v>
      </c>
      <c r="BG40">
        <v>10001.6148387097</v>
      </c>
      <c r="BH40">
        <v>0</v>
      </c>
      <c r="BI40">
        <v>1308.83903225806</v>
      </c>
      <c r="BJ40">
        <v>1500.01225806452</v>
      </c>
      <c r="BK40">
        <v>0.973004935483871</v>
      </c>
      <c r="BL40">
        <v>0.0269949580645161</v>
      </c>
      <c r="BM40">
        <v>0</v>
      </c>
      <c r="BN40">
        <v>2.30894516129032</v>
      </c>
      <c r="BO40">
        <v>0</v>
      </c>
      <c r="BP40">
        <v>21009.4935483871</v>
      </c>
      <c r="BQ40">
        <v>13122.1387096774</v>
      </c>
      <c r="BR40">
        <v>38.6932580645161</v>
      </c>
      <c r="BS40">
        <v>41.9110322580645</v>
      </c>
      <c r="BT40">
        <v>40.2356451612903</v>
      </c>
      <c r="BU40">
        <v>39.3586451612903</v>
      </c>
      <c r="BV40">
        <v>38.3485483870968</v>
      </c>
      <c r="BW40">
        <v>1459.52064516129</v>
      </c>
      <c r="BX40">
        <v>40.4916129032258</v>
      </c>
      <c r="BY40">
        <v>0</v>
      </c>
      <c r="BZ40">
        <v>1559497033.1</v>
      </c>
      <c r="CA40">
        <v>2.3016</v>
      </c>
      <c r="CB40">
        <v>-0.661128201196479</v>
      </c>
      <c r="CC40">
        <v>-3511.02906057171</v>
      </c>
      <c r="CD40">
        <v>20827.8384615385</v>
      </c>
      <c r="CE40">
        <v>15</v>
      </c>
      <c r="CF40">
        <v>1559496930.6</v>
      </c>
      <c r="CG40" t="s">
        <v>251</v>
      </c>
      <c r="CH40">
        <v>12</v>
      </c>
      <c r="CI40">
        <v>2.656</v>
      </c>
      <c r="CJ40">
        <v>0.001</v>
      </c>
      <c r="CK40">
        <v>400</v>
      </c>
      <c r="CL40">
        <v>11</v>
      </c>
      <c r="CM40">
        <v>0.09</v>
      </c>
      <c r="CN40">
        <v>0.03</v>
      </c>
      <c r="CO40">
        <v>33.2566825365854</v>
      </c>
      <c r="CP40">
        <v>-334.79561404186</v>
      </c>
      <c r="CQ40">
        <v>34.6131304146519</v>
      </c>
      <c r="CR40">
        <v>0</v>
      </c>
      <c r="CS40">
        <v>2.30922647058824</v>
      </c>
      <c r="CT40">
        <v>-0.198453284848627</v>
      </c>
      <c r="CU40">
        <v>0.230591802962346</v>
      </c>
      <c r="CV40">
        <v>1</v>
      </c>
      <c r="CW40">
        <v>2.68920926829268</v>
      </c>
      <c r="CX40">
        <v>-0.128311777003506</v>
      </c>
      <c r="CY40">
        <v>0.0138960814603402</v>
      </c>
      <c r="CZ40">
        <v>0</v>
      </c>
      <c r="DA40">
        <v>1</v>
      </c>
      <c r="DB40">
        <v>3</v>
      </c>
      <c r="DC40" t="s">
        <v>271</v>
      </c>
      <c r="DD40">
        <v>1.8557</v>
      </c>
      <c r="DE40">
        <v>1.85379</v>
      </c>
      <c r="DF40">
        <v>1.85487</v>
      </c>
      <c r="DG40">
        <v>1.85928</v>
      </c>
      <c r="DH40">
        <v>1.85364</v>
      </c>
      <c r="DI40">
        <v>1.85802</v>
      </c>
      <c r="DJ40">
        <v>1.85518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2.656</v>
      </c>
      <c r="DZ40">
        <v>0.001</v>
      </c>
      <c r="EA40">
        <v>2</v>
      </c>
      <c r="EB40">
        <v>512.383</v>
      </c>
      <c r="EC40">
        <v>521.199</v>
      </c>
      <c r="ED40">
        <v>12.2462</v>
      </c>
      <c r="EE40">
        <v>22.1756</v>
      </c>
      <c r="EF40">
        <v>30.0013</v>
      </c>
      <c r="EG40">
        <v>21.9858</v>
      </c>
      <c r="EH40">
        <v>21.9648</v>
      </c>
      <c r="EI40">
        <v>6.00008</v>
      </c>
      <c r="EJ40">
        <v>68.3531</v>
      </c>
      <c r="EK40">
        <v>0</v>
      </c>
      <c r="EL40">
        <v>12.2086</v>
      </c>
      <c r="EM40">
        <v>76.67</v>
      </c>
      <c r="EN40">
        <v>10.8474</v>
      </c>
      <c r="EO40">
        <v>101.838</v>
      </c>
      <c r="EP40">
        <v>102.258</v>
      </c>
    </row>
    <row r="41" spans="1:146">
      <c r="A41">
        <v>25</v>
      </c>
      <c r="B41">
        <v>1559497016.1</v>
      </c>
      <c r="C41">
        <v>48</v>
      </c>
      <c r="D41" t="s">
        <v>304</v>
      </c>
      <c r="E41" t="s">
        <v>305</v>
      </c>
      <c r="H41">
        <v>1559497005.76129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-0.0417515164277758</v>
      </c>
      <c r="AF41">
        <v>0.0468697348239048</v>
      </c>
      <c r="AG41">
        <v>3.4928366588029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1559497005.76129</v>
      </c>
      <c r="AU41">
        <v>69.6625</v>
      </c>
      <c r="AV41">
        <v>50.0590387096774</v>
      </c>
      <c r="AW41">
        <v>13.6634612903226</v>
      </c>
      <c r="AX41">
        <v>10.9809419354839</v>
      </c>
      <c r="AY41">
        <v>500.012129032258</v>
      </c>
      <c r="AZ41">
        <v>100.700806451613</v>
      </c>
      <c r="BA41">
        <v>0.200000967741936</v>
      </c>
      <c r="BB41">
        <v>20.0516967741935</v>
      </c>
      <c r="BC41">
        <v>20.9596322580645</v>
      </c>
      <c r="BD41">
        <v>999.9</v>
      </c>
      <c r="BE41">
        <v>0</v>
      </c>
      <c r="BF41">
        <v>0</v>
      </c>
      <c r="BG41">
        <v>9998.51096774194</v>
      </c>
      <c r="BH41">
        <v>0</v>
      </c>
      <c r="BI41">
        <v>1308.81451612903</v>
      </c>
      <c r="BJ41">
        <v>1500.00032258064</v>
      </c>
      <c r="BK41">
        <v>0.973005096774193</v>
      </c>
      <c r="BL41">
        <v>0.0269948129032258</v>
      </c>
      <c r="BM41">
        <v>0</v>
      </c>
      <c r="BN41">
        <v>2.25972258064516</v>
      </c>
      <c r="BO41">
        <v>0</v>
      </c>
      <c r="BP41">
        <v>20893.2709677419</v>
      </c>
      <c r="BQ41">
        <v>13122.0322580645</v>
      </c>
      <c r="BR41">
        <v>38.7053548387097</v>
      </c>
      <c r="BS41">
        <v>41.9271935483871</v>
      </c>
      <c r="BT41">
        <v>40.2477419354839</v>
      </c>
      <c r="BU41">
        <v>39.3707419354839</v>
      </c>
      <c r="BV41">
        <v>38.3606451612903</v>
      </c>
      <c r="BW41">
        <v>1459.50903225806</v>
      </c>
      <c r="BX41">
        <v>40.4912903225806</v>
      </c>
      <c r="BY41">
        <v>0</v>
      </c>
      <c r="BZ41">
        <v>1559497034.9</v>
      </c>
      <c r="CA41">
        <v>2.29743461538462</v>
      </c>
      <c r="CB41">
        <v>-0.891052990860654</v>
      </c>
      <c r="CC41">
        <v>-3207.75384554054</v>
      </c>
      <c r="CD41">
        <v>20729.1538461538</v>
      </c>
      <c r="CE41">
        <v>15</v>
      </c>
      <c r="CF41">
        <v>1559496930.6</v>
      </c>
      <c r="CG41" t="s">
        <v>251</v>
      </c>
      <c r="CH41">
        <v>12</v>
      </c>
      <c r="CI41">
        <v>2.656</v>
      </c>
      <c r="CJ41">
        <v>0.001</v>
      </c>
      <c r="CK41">
        <v>400</v>
      </c>
      <c r="CL41">
        <v>11</v>
      </c>
      <c r="CM41">
        <v>0.09</v>
      </c>
      <c r="CN41">
        <v>0.03</v>
      </c>
      <c r="CO41">
        <v>22.4960869268293</v>
      </c>
      <c r="CP41">
        <v>-262.510587616744</v>
      </c>
      <c r="CQ41">
        <v>27.2549760414377</v>
      </c>
      <c r="CR41">
        <v>0</v>
      </c>
      <c r="CS41">
        <v>2.26316176470588</v>
      </c>
      <c r="CT41">
        <v>-0.0201914611242652</v>
      </c>
      <c r="CU41">
        <v>0.210114361038299</v>
      </c>
      <c r="CV41">
        <v>1</v>
      </c>
      <c r="CW41">
        <v>2.68449756097561</v>
      </c>
      <c r="CX41">
        <v>-0.133957003484333</v>
      </c>
      <c r="CY41">
        <v>0.0144418772478305</v>
      </c>
      <c r="CZ41">
        <v>0</v>
      </c>
      <c r="DA41">
        <v>1</v>
      </c>
      <c r="DB41">
        <v>3</v>
      </c>
      <c r="DC41" t="s">
        <v>271</v>
      </c>
      <c r="DD41">
        <v>1.85566</v>
      </c>
      <c r="DE41">
        <v>1.85379</v>
      </c>
      <c r="DF41">
        <v>1.85487</v>
      </c>
      <c r="DG41">
        <v>1.85928</v>
      </c>
      <c r="DH41">
        <v>1.85364</v>
      </c>
      <c r="DI41">
        <v>1.85802</v>
      </c>
      <c r="DJ41">
        <v>1.85518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2.656</v>
      </c>
      <c r="DZ41">
        <v>0.001</v>
      </c>
      <c r="EA41">
        <v>2</v>
      </c>
      <c r="EB41">
        <v>512.447</v>
      </c>
      <c r="EC41">
        <v>520.906</v>
      </c>
      <c r="ED41">
        <v>12.2324</v>
      </c>
      <c r="EE41">
        <v>22.1814</v>
      </c>
      <c r="EF41">
        <v>30.0013</v>
      </c>
      <c r="EG41">
        <v>21.9906</v>
      </c>
      <c r="EH41">
        <v>21.9692</v>
      </c>
      <c r="EI41">
        <v>6.16095</v>
      </c>
      <c r="EJ41">
        <v>68.6272</v>
      </c>
      <c r="EK41">
        <v>0</v>
      </c>
      <c r="EL41">
        <v>12.2086</v>
      </c>
      <c r="EM41">
        <v>76.67</v>
      </c>
      <c r="EN41">
        <v>10.8518</v>
      </c>
      <c r="EO41">
        <v>101.837</v>
      </c>
      <c r="EP41">
        <v>102.256</v>
      </c>
    </row>
    <row r="42" spans="1:146">
      <c r="A42">
        <v>26</v>
      </c>
      <c r="B42">
        <v>1559497018.1</v>
      </c>
      <c r="C42">
        <v>50</v>
      </c>
      <c r="D42" t="s">
        <v>306</v>
      </c>
      <c r="E42" t="s">
        <v>307</v>
      </c>
      <c r="H42">
        <v>1559497007.76129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-0.0417480741041814</v>
      </c>
      <c r="AF42">
        <v>0.046865870514106</v>
      </c>
      <c r="AG42">
        <v>3.49260913592434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1559497007.76129</v>
      </c>
      <c r="AU42">
        <v>64.781464516129</v>
      </c>
      <c r="AV42">
        <v>53.0221451612903</v>
      </c>
      <c r="AW42">
        <v>13.6497677419355</v>
      </c>
      <c r="AX42">
        <v>10.9736806451613</v>
      </c>
      <c r="AY42">
        <v>500.009451612903</v>
      </c>
      <c r="AZ42">
        <v>100.701032258065</v>
      </c>
      <c r="BA42">
        <v>0.199995032258065</v>
      </c>
      <c r="BB42">
        <v>20.0504580645161</v>
      </c>
      <c r="BC42">
        <v>20.9618709677419</v>
      </c>
      <c r="BD42">
        <v>999.9</v>
      </c>
      <c r="BE42">
        <v>0</v>
      </c>
      <c r="BF42">
        <v>0</v>
      </c>
      <c r="BG42">
        <v>9997.66419354839</v>
      </c>
      <c r="BH42">
        <v>0</v>
      </c>
      <c r="BI42">
        <v>1308.39</v>
      </c>
      <c r="BJ42">
        <v>1499.99580645161</v>
      </c>
      <c r="BK42">
        <v>0.973005419354838</v>
      </c>
      <c r="BL42">
        <v>0.0269945225806452</v>
      </c>
      <c r="BM42">
        <v>0</v>
      </c>
      <c r="BN42">
        <v>2.28000967741936</v>
      </c>
      <c r="BO42">
        <v>0</v>
      </c>
      <c r="BP42">
        <v>20786.2193548387</v>
      </c>
      <c r="BQ42">
        <v>13121.9935483871</v>
      </c>
      <c r="BR42">
        <v>38.7154516129032</v>
      </c>
      <c r="BS42">
        <v>41.9453225806451</v>
      </c>
      <c r="BT42">
        <v>40.2598387096774</v>
      </c>
      <c r="BU42">
        <v>39.3828387096774</v>
      </c>
      <c r="BV42">
        <v>38.3727419354839</v>
      </c>
      <c r="BW42">
        <v>1459.50483870968</v>
      </c>
      <c r="BX42">
        <v>40.4909677419355</v>
      </c>
      <c r="BY42">
        <v>0</v>
      </c>
      <c r="BZ42">
        <v>1559497037.3</v>
      </c>
      <c r="CA42">
        <v>2.30555</v>
      </c>
      <c r="CB42">
        <v>-0.782082057071282</v>
      </c>
      <c r="CC42">
        <v>-2707.13162646578</v>
      </c>
      <c r="CD42">
        <v>20609.7461538462</v>
      </c>
      <c r="CE42">
        <v>15</v>
      </c>
      <c r="CF42">
        <v>1559496930.6</v>
      </c>
      <c r="CG42" t="s">
        <v>251</v>
      </c>
      <c r="CH42">
        <v>12</v>
      </c>
      <c r="CI42">
        <v>2.656</v>
      </c>
      <c r="CJ42">
        <v>0.001</v>
      </c>
      <c r="CK42">
        <v>400</v>
      </c>
      <c r="CL42">
        <v>11</v>
      </c>
      <c r="CM42">
        <v>0.09</v>
      </c>
      <c r="CN42">
        <v>0.03</v>
      </c>
      <c r="CO42">
        <v>14.0116057073171</v>
      </c>
      <c r="CP42">
        <v>-203.264783142872</v>
      </c>
      <c r="CQ42">
        <v>21.1750183097928</v>
      </c>
      <c r="CR42">
        <v>0</v>
      </c>
      <c r="CS42">
        <v>2.30064117647059</v>
      </c>
      <c r="CT42">
        <v>-0.259969788482044</v>
      </c>
      <c r="CU42">
        <v>0.198827048872435</v>
      </c>
      <c r="CV42">
        <v>1</v>
      </c>
      <c r="CW42">
        <v>2.67822121951219</v>
      </c>
      <c r="CX42">
        <v>-0.14126508710802</v>
      </c>
      <c r="CY42">
        <v>0.0153423053241399</v>
      </c>
      <c r="CZ42">
        <v>0</v>
      </c>
      <c r="DA42">
        <v>1</v>
      </c>
      <c r="DB42">
        <v>3</v>
      </c>
      <c r="DC42" t="s">
        <v>271</v>
      </c>
      <c r="DD42">
        <v>1.85564</v>
      </c>
      <c r="DE42">
        <v>1.85379</v>
      </c>
      <c r="DF42">
        <v>1.85488</v>
      </c>
      <c r="DG42">
        <v>1.85928</v>
      </c>
      <c r="DH42">
        <v>1.85364</v>
      </c>
      <c r="DI42">
        <v>1.858</v>
      </c>
      <c r="DJ42">
        <v>1.85517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2.656</v>
      </c>
      <c r="DZ42">
        <v>0.001</v>
      </c>
      <c r="EA42">
        <v>2</v>
      </c>
      <c r="EB42">
        <v>512.44</v>
      </c>
      <c r="EC42">
        <v>520.887</v>
      </c>
      <c r="ED42">
        <v>12.2156</v>
      </c>
      <c r="EE42">
        <v>22.1875</v>
      </c>
      <c r="EF42">
        <v>30.0013</v>
      </c>
      <c r="EG42">
        <v>21.9962</v>
      </c>
      <c r="EH42">
        <v>21.9737</v>
      </c>
      <c r="EI42">
        <v>6.30801</v>
      </c>
      <c r="EJ42">
        <v>68.6272</v>
      </c>
      <c r="EK42">
        <v>0</v>
      </c>
      <c r="EL42">
        <v>12.1721</v>
      </c>
      <c r="EM42">
        <v>81.67</v>
      </c>
      <c r="EN42">
        <v>10.859</v>
      </c>
      <c r="EO42">
        <v>101.837</v>
      </c>
      <c r="EP42">
        <v>102.256</v>
      </c>
    </row>
    <row r="43" spans="1:146">
      <c r="A43">
        <v>27</v>
      </c>
      <c r="B43">
        <v>1559497020.1</v>
      </c>
      <c r="C43">
        <v>52</v>
      </c>
      <c r="D43" t="s">
        <v>308</v>
      </c>
      <c r="E43" t="s">
        <v>309</v>
      </c>
      <c r="H43">
        <v>1559497009.76129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-0.0417545459035256</v>
      </c>
      <c r="AF43">
        <v>0.0468731356758306</v>
      </c>
      <c r="AG43">
        <v>3.49303688876768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1559497009.76129</v>
      </c>
      <c r="AU43">
        <v>61.827735483871</v>
      </c>
      <c r="AV43">
        <v>56.1360516129032</v>
      </c>
      <c r="AW43">
        <v>13.6359161290323</v>
      </c>
      <c r="AX43">
        <v>10.9656516129032</v>
      </c>
      <c r="AY43">
        <v>500.012483870968</v>
      </c>
      <c r="AZ43">
        <v>100.701258064516</v>
      </c>
      <c r="BA43">
        <v>0.199989903225806</v>
      </c>
      <c r="BB43">
        <v>20.0495903225806</v>
      </c>
      <c r="BC43">
        <v>20.9638129032258</v>
      </c>
      <c r="BD43">
        <v>999.9</v>
      </c>
      <c r="BE43">
        <v>0</v>
      </c>
      <c r="BF43">
        <v>0</v>
      </c>
      <c r="BG43">
        <v>9999.19161290323</v>
      </c>
      <c r="BH43">
        <v>0</v>
      </c>
      <c r="BI43">
        <v>1307.40903225806</v>
      </c>
      <c r="BJ43">
        <v>1499.97677419355</v>
      </c>
      <c r="BK43">
        <v>0.973005419354838</v>
      </c>
      <c r="BL43">
        <v>0.0269945225806452</v>
      </c>
      <c r="BM43">
        <v>0</v>
      </c>
      <c r="BN43">
        <v>2.30323870967742</v>
      </c>
      <c r="BO43">
        <v>0</v>
      </c>
      <c r="BP43">
        <v>20684.4967741936</v>
      </c>
      <c r="BQ43">
        <v>13121.8290322581</v>
      </c>
      <c r="BR43">
        <v>38.7215483870968</v>
      </c>
      <c r="BS43">
        <v>41.9614193548387</v>
      </c>
      <c r="BT43">
        <v>40.271935483871</v>
      </c>
      <c r="BU43">
        <v>39.394935483871</v>
      </c>
      <c r="BV43">
        <v>38.3848387096774</v>
      </c>
      <c r="BW43">
        <v>1459.48612903226</v>
      </c>
      <c r="BX43">
        <v>40.4906451612903</v>
      </c>
      <c r="BY43">
        <v>0</v>
      </c>
      <c r="BZ43">
        <v>1559497039.1</v>
      </c>
      <c r="CA43">
        <v>2.28638461538462</v>
      </c>
      <c r="CB43">
        <v>0.089305970438295</v>
      </c>
      <c r="CC43">
        <v>-2446.93675281054</v>
      </c>
      <c r="CD43">
        <v>20530.1884615385</v>
      </c>
      <c r="CE43">
        <v>15</v>
      </c>
      <c r="CF43">
        <v>1559496930.6</v>
      </c>
      <c r="CG43" t="s">
        <v>251</v>
      </c>
      <c r="CH43">
        <v>12</v>
      </c>
      <c r="CI43">
        <v>2.656</v>
      </c>
      <c r="CJ43">
        <v>0.001</v>
      </c>
      <c r="CK43">
        <v>400</v>
      </c>
      <c r="CL43">
        <v>11</v>
      </c>
      <c r="CM43">
        <v>0.09</v>
      </c>
      <c r="CN43">
        <v>0.03</v>
      </c>
      <c r="CO43">
        <v>7.42002570731707</v>
      </c>
      <c r="CP43">
        <v>-155.743827449474</v>
      </c>
      <c r="CQ43">
        <v>16.273913554884</v>
      </c>
      <c r="CR43">
        <v>0</v>
      </c>
      <c r="CS43">
        <v>2.29946470588235</v>
      </c>
      <c r="CT43">
        <v>-0.29293625818019</v>
      </c>
      <c r="CU43">
        <v>0.203184064454974</v>
      </c>
      <c r="CV43">
        <v>1</v>
      </c>
      <c r="CW43">
        <v>2.67207195121951</v>
      </c>
      <c r="CX43">
        <v>-0.144428989547025</v>
      </c>
      <c r="CY43">
        <v>0.0157167259389964</v>
      </c>
      <c r="CZ43">
        <v>0</v>
      </c>
      <c r="DA43">
        <v>1</v>
      </c>
      <c r="DB43">
        <v>3</v>
      </c>
      <c r="DC43" t="s">
        <v>271</v>
      </c>
      <c r="DD43">
        <v>1.85563</v>
      </c>
      <c r="DE43">
        <v>1.85379</v>
      </c>
      <c r="DF43">
        <v>1.85488</v>
      </c>
      <c r="DG43">
        <v>1.85928</v>
      </c>
      <c r="DH43">
        <v>1.85364</v>
      </c>
      <c r="DI43">
        <v>1.85798</v>
      </c>
      <c r="DJ43">
        <v>1.85517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2.656</v>
      </c>
      <c r="DZ43">
        <v>0.001</v>
      </c>
      <c r="EA43">
        <v>2</v>
      </c>
      <c r="EB43">
        <v>512.304</v>
      </c>
      <c r="EC43">
        <v>521.01</v>
      </c>
      <c r="ED43">
        <v>12.2014</v>
      </c>
      <c r="EE43">
        <v>22.1936</v>
      </c>
      <c r="EF43">
        <v>30.0013</v>
      </c>
      <c r="EG43">
        <v>22.0013</v>
      </c>
      <c r="EH43">
        <v>21.9788</v>
      </c>
      <c r="EI43">
        <v>6.41102</v>
      </c>
      <c r="EJ43">
        <v>68.6272</v>
      </c>
      <c r="EK43">
        <v>0</v>
      </c>
      <c r="EL43">
        <v>12.1721</v>
      </c>
      <c r="EM43">
        <v>86.67</v>
      </c>
      <c r="EN43">
        <v>10.8016</v>
      </c>
      <c r="EO43">
        <v>101.838</v>
      </c>
      <c r="EP43">
        <v>102.256</v>
      </c>
    </row>
    <row r="44" spans="1:146">
      <c r="A44">
        <v>28</v>
      </c>
      <c r="B44">
        <v>1559497022.1</v>
      </c>
      <c r="C44">
        <v>54</v>
      </c>
      <c r="D44" t="s">
        <v>310</v>
      </c>
      <c r="E44" t="s">
        <v>311</v>
      </c>
      <c r="H44">
        <v>1559497011.76129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-0.0417589971823515</v>
      </c>
      <c r="AF44">
        <v>0.0468781326262662</v>
      </c>
      <c r="AG44">
        <v>3.49333108205681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1559497011.76129</v>
      </c>
      <c r="AU44">
        <v>60.3600193548387</v>
      </c>
      <c r="AV44">
        <v>59.3293258064516</v>
      </c>
      <c r="AW44">
        <v>13.6219935483871</v>
      </c>
      <c r="AX44">
        <v>10.9569483870968</v>
      </c>
      <c r="AY44">
        <v>500.009741935484</v>
      </c>
      <c r="AZ44">
        <v>100.701483870968</v>
      </c>
      <c r="BA44">
        <v>0.199995225806452</v>
      </c>
      <c r="BB44">
        <v>20.0490129032258</v>
      </c>
      <c r="BC44">
        <v>20.9661161290323</v>
      </c>
      <c r="BD44">
        <v>999.9</v>
      </c>
      <c r="BE44">
        <v>0</v>
      </c>
      <c r="BF44">
        <v>0</v>
      </c>
      <c r="BG44">
        <v>10000.2351612903</v>
      </c>
      <c r="BH44">
        <v>0</v>
      </c>
      <c r="BI44">
        <v>1305.67612903226</v>
      </c>
      <c r="BJ44">
        <v>1499.98709677419</v>
      </c>
      <c r="BK44">
        <v>0.973005741935484</v>
      </c>
      <c r="BL44">
        <v>0.0269942322580645</v>
      </c>
      <c r="BM44">
        <v>0</v>
      </c>
      <c r="BN44">
        <v>2.29670967741936</v>
      </c>
      <c r="BO44">
        <v>0</v>
      </c>
      <c r="BP44">
        <v>20584.1548387097</v>
      </c>
      <c r="BQ44">
        <v>13121.9193548387</v>
      </c>
      <c r="BR44">
        <v>38.7316451612903</v>
      </c>
      <c r="BS44">
        <v>41.9775161290322</v>
      </c>
      <c r="BT44">
        <v>40.282</v>
      </c>
      <c r="BU44">
        <v>39.401</v>
      </c>
      <c r="BV44">
        <v>38.396935483871</v>
      </c>
      <c r="BW44">
        <v>1459.4964516129</v>
      </c>
      <c r="BX44">
        <v>40.4906451612903</v>
      </c>
      <c r="BY44">
        <v>0</v>
      </c>
      <c r="BZ44">
        <v>1559497040.9</v>
      </c>
      <c r="CA44">
        <v>2.28413461538462</v>
      </c>
      <c r="CB44">
        <v>0.105309387344022</v>
      </c>
      <c r="CC44">
        <v>-2361.34017104646</v>
      </c>
      <c r="CD44">
        <v>20451.9538461538</v>
      </c>
      <c r="CE44">
        <v>15</v>
      </c>
      <c r="CF44">
        <v>1559496930.6</v>
      </c>
      <c r="CG44" t="s">
        <v>251</v>
      </c>
      <c r="CH44">
        <v>12</v>
      </c>
      <c r="CI44">
        <v>2.656</v>
      </c>
      <c r="CJ44">
        <v>0.001</v>
      </c>
      <c r="CK44">
        <v>400</v>
      </c>
      <c r="CL44">
        <v>11</v>
      </c>
      <c r="CM44">
        <v>0.09</v>
      </c>
      <c r="CN44">
        <v>0.03</v>
      </c>
      <c r="CO44">
        <v>2.35562717073171</v>
      </c>
      <c r="CP44">
        <v>-118.404313777013</v>
      </c>
      <c r="CQ44">
        <v>12.4079115970661</v>
      </c>
      <c r="CR44">
        <v>0</v>
      </c>
      <c r="CS44">
        <v>2.3103</v>
      </c>
      <c r="CT44">
        <v>-0.211705872042085</v>
      </c>
      <c r="CU44">
        <v>0.185884135322802</v>
      </c>
      <c r="CV44">
        <v>1</v>
      </c>
      <c r="CW44">
        <v>2.66678268292683</v>
      </c>
      <c r="CX44">
        <v>-0.147951219512181</v>
      </c>
      <c r="CY44">
        <v>0.0160513704337637</v>
      </c>
      <c r="CZ44">
        <v>0</v>
      </c>
      <c r="DA44">
        <v>1</v>
      </c>
      <c r="DB44">
        <v>3</v>
      </c>
      <c r="DC44" t="s">
        <v>271</v>
      </c>
      <c r="DD44">
        <v>1.85565</v>
      </c>
      <c r="DE44">
        <v>1.8538</v>
      </c>
      <c r="DF44">
        <v>1.85489</v>
      </c>
      <c r="DG44">
        <v>1.85928</v>
      </c>
      <c r="DH44">
        <v>1.85364</v>
      </c>
      <c r="DI44">
        <v>1.85801</v>
      </c>
      <c r="DJ44">
        <v>1.85517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2.656</v>
      </c>
      <c r="DZ44">
        <v>0.001</v>
      </c>
      <c r="EA44">
        <v>2</v>
      </c>
      <c r="EB44">
        <v>512.412</v>
      </c>
      <c r="EC44">
        <v>520.875</v>
      </c>
      <c r="ED44">
        <v>12.185</v>
      </c>
      <c r="EE44">
        <v>22.1996</v>
      </c>
      <c r="EF44">
        <v>30.0013</v>
      </c>
      <c r="EG44">
        <v>22.0059</v>
      </c>
      <c r="EH44">
        <v>21.9838</v>
      </c>
      <c r="EI44">
        <v>6.57978</v>
      </c>
      <c r="EJ44">
        <v>68.9313</v>
      </c>
      <c r="EK44">
        <v>0</v>
      </c>
      <c r="EL44">
        <v>12.1721</v>
      </c>
      <c r="EM44">
        <v>86.67</v>
      </c>
      <c r="EN44">
        <v>10.8039</v>
      </c>
      <c r="EO44">
        <v>101.837</v>
      </c>
      <c r="EP44">
        <v>102.255</v>
      </c>
    </row>
    <row r="45" spans="1:146">
      <c r="A45">
        <v>29</v>
      </c>
      <c r="B45">
        <v>1559497024.1</v>
      </c>
      <c r="C45">
        <v>56</v>
      </c>
      <c r="D45" t="s">
        <v>312</v>
      </c>
      <c r="E45" t="s">
        <v>313</v>
      </c>
      <c r="H45">
        <v>1559497013.76129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-0.041764920699129</v>
      </c>
      <c r="AF45">
        <v>0.0468847822927774</v>
      </c>
      <c r="AG45">
        <v>3.49372256125013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1559497013.76129</v>
      </c>
      <c r="AU45">
        <v>60.0265935483871</v>
      </c>
      <c r="AV45">
        <v>62.5547935483871</v>
      </c>
      <c r="AW45">
        <v>13.6079</v>
      </c>
      <c r="AX45">
        <v>10.9485903225806</v>
      </c>
      <c r="AY45">
        <v>500.012612903226</v>
      </c>
      <c r="AZ45">
        <v>100.701741935484</v>
      </c>
      <c r="BA45">
        <v>0.200009677419355</v>
      </c>
      <c r="BB45">
        <v>20.0486387096774</v>
      </c>
      <c r="BC45">
        <v>20.9692290322581</v>
      </c>
      <c r="BD45">
        <v>999.9</v>
      </c>
      <c r="BE45">
        <v>0</v>
      </c>
      <c r="BF45">
        <v>0</v>
      </c>
      <c r="BG45">
        <v>10001.6280645161</v>
      </c>
      <c r="BH45">
        <v>0</v>
      </c>
      <c r="BI45">
        <v>1303.18258064516</v>
      </c>
      <c r="BJ45">
        <v>1499.97967741935</v>
      </c>
      <c r="BK45">
        <v>0.973005741935484</v>
      </c>
      <c r="BL45">
        <v>0.0269942322580645</v>
      </c>
      <c r="BM45">
        <v>0</v>
      </c>
      <c r="BN45">
        <v>2.2986064516129</v>
      </c>
      <c r="BO45">
        <v>0</v>
      </c>
      <c r="BP45">
        <v>20487.9193548387</v>
      </c>
      <c r="BQ45">
        <v>13121.8516129032</v>
      </c>
      <c r="BR45">
        <v>38.7377419354839</v>
      </c>
      <c r="BS45">
        <v>41.9876129032258</v>
      </c>
      <c r="BT45">
        <v>40.288</v>
      </c>
      <c r="BU45">
        <v>39.401</v>
      </c>
      <c r="BV45">
        <v>38.401</v>
      </c>
      <c r="BW45">
        <v>1459.48935483871</v>
      </c>
      <c r="BX45">
        <v>40.4903225806452</v>
      </c>
      <c r="BY45">
        <v>0</v>
      </c>
      <c r="BZ45">
        <v>1559497043.3</v>
      </c>
      <c r="CA45">
        <v>2.27725384615385</v>
      </c>
      <c r="CB45">
        <v>0.303241015898821</v>
      </c>
      <c r="CC45">
        <v>-2374.19829195595</v>
      </c>
      <c r="CD45">
        <v>20348.85</v>
      </c>
      <c r="CE45">
        <v>15</v>
      </c>
      <c r="CF45">
        <v>1559496930.6</v>
      </c>
      <c r="CG45" t="s">
        <v>251</v>
      </c>
      <c r="CH45">
        <v>12</v>
      </c>
      <c r="CI45">
        <v>2.656</v>
      </c>
      <c r="CJ45">
        <v>0.001</v>
      </c>
      <c r="CK45">
        <v>400</v>
      </c>
      <c r="CL45">
        <v>11</v>
      </c>
      <c r="CM45">
        <v>0.09</v>
      </c>
      <c r="CN45">
        <v>0.03</v>
      </c>
      <c r="CO45">
        <v>-1.51594843902439</v>
      </c>
      <c r="CP45">
        <v>-89.5607867247338</v>
      </c>
      <c r="CQ45">
        <v>9.40360403611684</v>
      </c>
      <c r="CR45">
        <v>0</v>
      </c>
      <c r="CS45">
        <v>2.30868529411765</v>
      </c>
      <c r="CT45">
        <v>-0.31799151935525</v>
      </c>
      <c r="CU45">
        <v>0.197840993986039</v>
      </c>
      <c r="CV45">
        <v>1</v>
      </c>
      <c r="CW45">
        <v>2.66140902439024</v>
      </c>
      <c r="CX45">
        <v>-0.17806473867596</v>
      </c>
      <c r="CY45">
        <v>0.0187898013080108</v>
      </c>
      <c r="CZ45">
        <v>0</v>
      </c>
      <c r="DA45">
        <v>1</v>
      </c>
      <c r="DB45">
        <v>3</v>
      </c>
      <c r="DC45" t="s">
        <v>271</v>
      </c>
      <c r="DD45">
        <v>1.85565</v>
      </c>
      <c r="DE45">
        <v>1.85381</v>
      </c>
      <c r="DF45">
        <v>1.8549</v>
      </c>
      <c r="DG45">
        <v>1.85928</v>
      </c>
      <c r="DH45">
        <v>1.85364</v>
      </c>
      <c r="DI45">
        <v>1.85804</v>
      </c>
      <c r="DJ45">
        <v>1.85518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2.656</v>
      </c>
      <c r="DZ45">
        <v>0.001</v>
      </c>
      <c r="EA45">
        <v>2</v>
      </c>
      <c r="EB45">
        <v>512.384</v>
      </c>
      <c r="EC45">
        <v>521.028</v>
      </c>
      <c r="ED45">
        <v>12.1694</v>
      </c>
      <c r="EE45">
        <v>22.2057</v>
      </c>
      <c r="EF45">
        <v>30.0013</v>
      </c>
      <c r="EG45">
        <v>22.011</v>
      </c>
      <c r="EH45">
        <v>21.9885</v>
      </c>
      <c r="EI45">
        <v>6.75114</v>
      </c>
      <c r="EJ45">
        <v>68.9313</v>
      </c>
      <c r="EK45">
        <v>0</v>
      </c>
      <c r="EL45">
        <v>12.1349</v>
      </c>
      <c r="EM45">
        <v>91.67</v>
      </c>
      <c r="EN45">
        <v>10.8029</v>
      </c>
      <c r="EO45">
        <v>101.836</v>
      </c>
      <c r="EP45">
        <v>102.254</v>
      </c>
    </row>
    <row r="46" spans="1:146">
      <c r="A46">
        <v>30</v>
      </c>
      <c r="B46">
        <v>1559497026.1</v>
      </c>
      <c r="C46">
        <v>58</v>
      </c>
      <c r="D46" t="s">
        <v>314</v>
      </c>
      <c r="E46" t="s">
        <v>315</v>
      </c>
      <c r="H46">
        <v>1559497015.76129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-0.041740543836208</v>
      </c>
      <c r="AF46">
        <v>0.0468574171286181</v>
      </c>
      <c r="AG46">
        <v>3.49211139448517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1559497015.76129</v>
      </c>
      <c r="AU46">
        <v>60.5533096774193</v>
      </c>
      <c r="AV46">
        <v>65.7983161290323</v>
      </c>
      <c r="AW46">
        <v>13.5935967741935</v>
      </c>
      <c r="AX46">
        <v>10.9409225806452</v>
      </c>
      <c r="AY46">
        <v>500.018387096774</v>
      </c>
      <c r="AZ46">
        <v>100.702032258065</v>
      </c>
      <c r="BA46">
        <v>0.200051612903226</v>
      </c>
      <c r="BB46">
        <v>20.0484161290323</v>
      </c>
      <c r="BC46">
        <v>20.9720838709677</v>
      </c>
      <c r="BD46">
        <v>999.9</v>
      </c>
      <c r="BE46">
        <v>0</v>
      </c>
      <c r="BF46">
        <v>0</v>
      </c>
      <c r="BG46">
        <v>9995.76161290323</v>
      </c>
      <c r="BH46">
        <v>0</v>
      </c>
      <c r="BI46">
        <v>1300.10451612903</v>
      </c>
      <c r="BJ46">
        <v>1499.98387096774</v>
      </c>
      <c r="BK46">
        <v>0.973005580645161</v>
      </c>
      <c r="BL46">
        <v>0.0269943774193548</v>
      </c>
      <c r="BM46">
        <v>0</v>
      </c>
      <c r="BN46">
        <v>2.28752258064516</v>
      </c>
      <c r="BO46">
        <v>0</v>
      </c>
      <c r="BP46">
        <v>20393.3580645161</v>
      </c>
      <c r="BQ46">
        <v>13121.8870967742</v>
      </c>
      <c r="BR46">
        <v>38.7458387096774</v>
      </c>
      <c r="BS46">
        <v>41.9977096774193</v>
      </c>
      <c r="BT46">
        <v>40.294</v>
      </c>
      <c r="BU46">
        <v>39.401</v>
      </c>
      <c r="BV46">
        <v>38.401</v>
      </c>
      <c r="BW46">
        <v>1459.49322580645</v>
      </c>
      <c r="BX46">
        <v>40.4906451612903</v>
      </c>
      <c r="BY46">
        <v>0</v>
      </c>
      <c r="BZ46">
        <v>1559497045.1</v>
      </c>
      <c r="CA46">
        <v>2.26617692307692</v>
      </c>
      <c r="CB46">
        <v>0.530577766924699</v>
      </c>
      <c r="CC46">
        <v>-2552.51623905514</v>
      </c>
      <c r="CD46">
        <v>20268.8192307692</v>
      </c>
      <c r="CE46">
        <v>15</v>
      </c>
      <c r="CF46">
        <v>1559496930.6</v>
      </c>
      <c r="CG46" t="s">
        <v>251</v>
      </c>
      <c r="CH46">
        <v>12</v>
      </c>
      <c r="CI46">
        <v>2.656</v>
      </c>
      <c r="CJ46">
        <v>0.001</v>
      </c>
      <c r="CK46">
        <v>400</v>
      </c>
      <c r="CL46">
        <v>11</v>
      </c>
      <c r="CM46">
        <v>0.09</v>
      </c>
      <c r="CN46">
        <v>0.03</v>
      </c>
      <c r="CO46">
        <v>-4.47384843902439</v>
      </c>
      <c r="CP46">
        <v>-67.759626919864</v>
      </c>
      <c r="CQ46">
        <v>7.11292153816575</v>
      </c>
      <c r="CR46">
        <v>0</v>
      </c>
      <c r="CS46">
        <v>2.27891176470588</v>
      </c>
      <c r="CT46">
        <v>-0.0968680892395063</v>
      </c>
      <c r="CU46">
        <v>0.184846471691742</v>
      </c>
      <c r="CV46">
        <v>1</v>
      </c>
      <c r="CW46">
        <v>2.65510731707317</v>
      </c>
      <c r="CX46">
        <v>-0.221007595818823</v>
      </c>
      <c r="CY46">
        <v>0.0226005645325984</v>
      </c>
      <c r="CZ46">
        <v>0</v>
      </c>
      <c r="DA46">
        <v>1</v>
      </c>
      <c r="DB46">
        <v>3</v>
      </c>
      <c r="DC46" t="s">
        <v>271</v>
      </c>
      <c r="DD46">
        <v>1.85565</v>
      </c>
      <c r="DE46">
        <v>1.8538</v>
      </c>
      <c r="DF46">
        <v>1.85489</v>
      </c>
      <c r="DG46">
        <v>1.85928</v>
      </c>
      <c r="DH46">
        <v>1.85364</v>
      </c>
      <c r="DI46">
        <v>1.85806</v>
      </c>
      <c r="DJ46">
        <v>1.85518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2.656</v>
      </c>
      <c r="DZ46">
        <v>0.001</v>
      </c>
      <c r="EA46">
        <v>2</v>
      </c>
      <c r="EB46">
        <v>512.403</v>
      </c>
      <c r="EC46">
        <v>520.998</v>
      </c>
      <c r="ED46">
        <v>12.1548</v>
      </c>
      <c r="EE46">
        <v>22.2118</v>
      </c>
      <c r="EF46">
        <v>30.0013</v>
      </c>
      <c r="EG46">
        <v>22.0161</v>
      </c>
      <c r="EH46">
        <v>21.9936</v>
      </c>
      <c r="EI46">
        <v>6.90916</v>
      </c>
      <c r="EJ46">
        <v>69.225</v>
      </c>
      <c r="EK46">
        <v>0</v>
      </c>
      <c r="EL46">
        <v>12.1349</v>
      </c>
      <c r="EM46">
        <v>96.67</v>
      </c>
      <c r="EN46">
        <v>10.8065</v>
      </c>
      <c r="EO46">
        <v>101.834</v>
      </c>
      <c r="EP46">
        <v>102.253</v>
      </c>
    </row>
    <row r="47" spans="1:146">
      <c r="A47">
        <v>31</v>
      </c>
      <c r="B47">
        <v>1559497028.1</v>
      </c>
      <c r="C47">
        <v>60</v>
      </c>
      <c r="D47" t="s">
        <v>316</v>
      </c>
      <c r="E47" t="s">
        <v>317</v>
      </c>
      <c r="H47">
        <v>1559497017.76129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-0.0417334091986791</v>
      </c>
      <c r="AF47">
        <v>0.0468494078729633</v>
      </c>
      <c r="AG47">
        <v>3.49163977472399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1559497017.76129</v>
      </c>
      <c r="AU47">
        <v>61.7285322580645</v>
      </c>
      <c r="AV47">
        <v>69.0713677419355</v>
      </c>
      <c r="AW47">
        <v>13.5792903225806</v>
      </c>
      <c r="AX47">
        <v>10.9343419354839</v>
      </c>
      <c r="AY47">
        <v>500.014161290323</v>
      </c>
      <c r="AZ47">
        <v>100.702258064516</v>
      </c>
      <c r="BA47">
        <v>0.200010096774194</v>
      </c>
      <c r="BB47">
        <v>20.0480516129032</v>
      </c>
      <c r="BC47">
        <v>20.9744612903226</v>
      </c>
      <c r="BD47">
        <v>999.9</v>
      </c>
      <c r="BE47">
        <v>0</v>
      </c>
      <c r="BF47">
        <v>0</v>
      </c>
      <c r="BG47">
        <v>9994.03064516129</v>
      </c>
      <c r="BH47">
        <v>0</v>
      </c>
      <c r="BI47">
        <v>1296.50516129032</v>
      </c>
      <c r="BJ47">
        <v>1499.9764516129</v>
      </c>
      <c r="BK47">
        <v>0.973005419354838</v>
      </c>
      <c r="BL47">
        <v>0.0269945225806452</v>
      </c>
      <c r="BM47">
        <v>0</v>
      </c>
      <c r="BN47">
        <v>2.29397741935484</v>
      </c>
      <c r="BO47">
        <v>0</v>
      </c>
      <c r="BP47">
        <v>20301.064516129</v>
      </c>
      <c r="BQ47">
        <v>13121.8225806452</v>
      </c>
      <c r="BR47">
        <v>38.751935483871</v>
      </c>
      <c r="BS47">
        <v>42.0038064516129</v>
      </c>
      <c r="BT47">
        <v>40.3</v>
      </c>
      <c r="BU47">
        <v>39.401</v>
      </c>
      <c r="BV47">
        <v>38.401</v>
      </c>
      <c r="BW47">
        <v>1459.48612903226</v>
      </c>
      <c r="BX47">
        <v>40.4903225806452</v>
      </c>
      <c r="BY47">
        <v>0</v>
      </c>
      <c r="BZ47">
        <v>1559497046.9</v>
      </c>
      <c r="CA47">
        <v>2.27101153846154</v>
      </c>
      <c r="CB47">
        <v>0.36597263990348</v>
      </c>
      <c r="CC47">
        <v>-2727.81538494507</v>
      </c>
      <c r="CD47">
        <v>20191.4692307692</v>
      </c>
      <c r="CE47">
        <v>15</v>
      </c>
      <c r="CF47">
        <v>1559496930.6</v>
      </c>
      <c r="CG47" t="s">
        <v>251</v>
      </c>
      <c r="CH47">
        <v>12</v>
      </c>
      <c r="CI47">
        <v>2.656</v>
      </c>
      <c r="CJ47">
        <v>0.001</v>
      </c>
      <c r="CK47">
        <v>400</v>
      </c>
      <c r="CL47">
        <v>11</v>
      </c>
      <c r="CM47">
        <v>0.09</v>
      </c>
      <c r="CN47">
        <v>0.03</v>
      </c>
      <c r="CO47">
        <v>-6.7415647804878</v>
      </c>
      <c r="CP47">
        <v>-51.7231937351883</v>
      </c>
      <c r="CQ47">
        <v>5.40812429570466</v>
      </c>
      <c r="CR47">
        <v>0</v>
      </c>
      <c r="CS47">
        <v>2.29026470588235</v>
      </c>
      <c r="CT47">
        <v>0.167552422686961</v>
      </c>
      <c r="CU47">
        <v>0.189831550533242</v>
      </c>
      <c r="CV47">
        <v>1</v>
      </c>
      <c r="CW47">
        <v>2.6476556097561</v>
      </c>
      <c r="CX47">
        <v>-0.25643979094075</v>
      </c>
      <c r="CY47">
        <v>0.025778384407813</v>
      </c>
      <c r="CZ47">
        <v>0</v>
      </c>
      <c r="DA47">
        <v>1</v>
      </c>
      <c r="DB47">
        <v>3</v>
      </c>
      <c r="DC47" t="s">
        <v>271</v>
      </c>
      <c r="DD47">
        <v>1.85565</v>
      </c>
      <c r="DE47">
        <v>1.8538</v>
      </c>
      <c r="DF47">
        <v>1.85488</v>
      </c>
      <c r="DG47">
        <v>1.85928</v>
      </c>
      <c r="DH47">
        <v>1.85364</v>
      </c>
      <c r="DI47">
        <v>1.85805</v>
      </c>
      <c r="DJ47">
        <v>1.85518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2.656</v>
      </c>
      <c r="DZ47">
        <v>0.001</v>
      </c>
      <c r="EA47">
        <v>2</v>
      </c>
      <c r="EB47">
        <v>512.496</v>
      </c>
      <c r="EC47">
        <v>520.88</v>
      </c>
      <c r="ED47">
        <v>12.1375</v>
      </c>
      <c r="EE47">
        <v>22.2179</v>
      </c>
      <c r="EF47">
        <v>30.0013</v>
      </c>
      <c r="EG47">
        <v>22.0208</v>
      </c>
      <c r="EH47">
        <v>21.9986</v>
      </c>
      <c r="EI47">
        <v>7.03183</v>
      </c>
      <c r="EJ47">
        <v>69.225</v>
      </c>
      <c r="EK47">
        <v>0</v>
      </c>
      <c r="EL47">
        <v>12.0938</v>
      </c>
      <c r="EM47">
        <v>96.67</v>
      </c>
      <c r="EN47">
        <v>10.8109</v>
      </c>
      <c r="EO47">
        <v>101.833</v>
      </c>
      <c r="EP47">
        <v>102.252</v>
      </c>
    </row>
    <row r="48" spans="1:146">
      <c r="A48">
        <v>32</v>
      </c>
      <c r="B48">
        <v>1559497030.1</v>
      </c>
      <c r="C48">
        <v>62</v>
      </c>
      <c r="D48" t="s">
        <v>318</v>
      </c>
      <c r="E48" t="s">
        <v>319</v>
      </c>
      <c r="H48">
        <v>1559497019.76129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-0.0417513110167142</v>
      </c>
      <c r="AF48">
        <v>0.0468695042319932</v>
      </c>
      <c r="AG48">
        <v>3.4928230821939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1559497019.76129</v>
      </c>
      <c r="AU48">
        <v>63.3938387096774</v>
      </c>
      <c r="AV48">
        <v>72.3689709677419</v>
      </c>
      <c r="AW48">
        <v>13.5650677419355</v>
      </c>
      <c r="AX48">
        <v>10.9281483870968</v>
      </c>
      <c r="AY48">
        <v>500.010129032258</v>
      </c>
      <c r="AZ48">
        <v>100.702387096774</v>
      </c>
      <c r="BA48">
        <v>0.19998064516129</v>
      </c>
      <c r="BB48">
        <v>20.0474032258065</v>
      </c>
      <c r="BC48">
        <v>20.976235483871</v>
      </c>
      <c r="BD48">
        <v>999.9</v>
      </c>
      <c r="BE48">
        <v>0</v>
      </c>
      <c r="BF48">
        <v>0</v>
      </c>
      <c r="BG48">
        <v>9998.30483870968</v>
      </c>
      <c r="BH48">
        <v>0</v>
      </c>
      <c r="BI48">
        <v>1292.21419354839</v>
      </c>
      <c r="BJ48">
        <v>1499.99580645161</v>
      </c>
      <c r="BK48">
        <v>0.973005580645161</v>
      </c>
      <c r="BL48">
        <v>0.0269943774193548</v>
      </c>
      <c r="BM48">
        <v>0</v>
      </c>
      <c r="BN48">
        <v>2.27296774193548</v>
      </c>
      <c r="BO48">
        <v>0</v>
      </c>
      <c r="BP48">
        <v>20215.6451612903</v>
      </c>
      <c r="BQ48">
        <v>13121.9935483871</v>
      </c>
      <c r="BR48">
        <v>38.756</v>
      </c>
      <c r="BS48">
        <v>42.0099032258064</v>
      </c>
      <c r="BT48">
        <v>40.306</v>
      </c>
      <c r="BU48">
        <v>39.401</v>
      </c>
      <c r="BV48">
        <v>38.401</v>
      </c>
      <c r="BW48">
        <v>1459.50548387097</v>
      </c>
      <c r="BX48">
        <v>40.4903225806452</v>
      </c>
      <c r="BY48">
        <v>0</v>
      </c>
      <c r="BZ48">
        <v>1559497049.3</v>
      </c>
      <c r="CA48">
        <v>2.27750769230769</v>
      </c>
      <c r="CB48">
        <v>-0.585524794163412</v>
      </c>
      <c r="CC48">
        <v>-2857.0358995873</v>
      </c>
      <c r="CD48">
        <v>20088.8807692308</v>
      </c>
      <c r="CE48">
        <v>15</v>
      </c>
      <c r="CF48">
        <v>1559496930.6</v>
      </c>
      <c r="CG48" t="s">
        <v>251</v>
      </c>
      <c r="CH48">
        <v>12</v>
      </c>
      <c r="CI48">
        <v>2.656</v>
      </c>
      <c r="CJ48">
        <v>0.001</v>
      </c>
      <c r="CK48">
        <v>400</v>
      </c>
      <c r="CL48">
        <v>11</v>
      </c>
      <c r="CM48">
        <v>0.09</v>
      </c>
      <c r="CN48">
        <v>0.03</v>
      </c>
      <c r="CO48">
        <v>-8.50189575609756</v>
      </c>
      <c r="CP48">
        <v>-40.1015994355476</v>
      </c>
      <c r="CQ48">
        <v>4.15075234320546</v>
      </c>
      <c r="CR48">
        <v>0</v>
      </c>
      <c r="CS48">
        <v>2.26628529411765</v>
      </c>
      <c r="CT48">
        <v>-0.0516652075640218</v>
      </c>
      <c r="CU48">
        <v>0.196437715218355</v>
      </c>
      <c r="CV48">
        <v>1</v>
      </c>
      <c r="CW48">
        <v>2.63961243902439</v>
      </c>
      <c r="CX48">
        <v>-0.277045505226561</v>
      </c>
      <c r="CY48">
        <v>0.0275848805158831</v>
      </c>
      <c r="CZ48">
        <v>0</v>
      </c>
      <c r="DA48">
        <v>1</v>
      </c>
      <c r="DB48">
        <v>3</v>
      </c>
      <c r="DC48" t="s">
        <v>271</v>
      </c>
      <c r="DD48">
        <v>1.85564</v>
      </c>
      <c r="DE48">
        <v>1.8538</v>
      </c>
      <c r="DF48">
        <v>1.85487</v>
      </c>
      <c r="DG48">
        <v>1.85928</v>
      </c>
      <c r="DH48">
        <v>1.85364</v>
      </c>
      <c r="DI48">
        <v>1.85804</v>
      </c>
      <c r="DJ48">
        <v>1.85517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2.656</v>
      </c>
      <c r="DZ48">
        <v>0.001</v>
      </c>
      <c r="EA48">
        <v>2</v>
      </c>
      <c r="EB48">
        <v>512.375</v>
      </c>
      <c r="EC48">
        <v>521.068</v>
      </c>
      <c r="ED48">
        <v>12.1236</v>
      </c>
      <c r="EE48">
        <v>22.2244</v>
      </c>
      <c r="EF48">
        <v>30.0013</v>
      </c>
      <c r="EG48">
        <v>22.0259</v>
      </c>
      <c r="EH48">
        <v>22.0033</v>
      </c>
      <c r="EI48">
        <v>7.19182</v>
      </c>
      <c r="EJ48">
        <v>69.225</v>
      </c>
      <c r="EK48">
        <v>0</v>
      </c>
      <c r="EL48">
        <v>12.0938</v>
      </c>
      <c r="EM48">
        <v>101.67</v>
      </c>
      <c r="EN48">
        <v>10.8186</v>
      </c>
      <c r="EO48">
        <v>101.832</v>
      </c>
      <c r="EP48">
        <v>102.25</v>
      </c>
    </row>
    <row r="49" spans="1:146">
      <c r="A49">
        <v>33</v>
      </c>
      <c r="B49">
        <v>1559497032.1</v>
      </c>
      <c r="C49">
        <v>64</v>
      </c>
      <c r="D49" t="s">
        <v>320</v>
      </c>
      <c r="E49" t="s">
        <v>321</v>
      </c>
      <c r="H49">
        <v>1559497021.76129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-0.0417434438798676</v>
      </c>
      <c r="AF49">
        <v>0.0468606726816838</v>
      </c>
      <c r="AG49">
        <v>3.49230308752225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1559497021.76129</v>
      </c>
      <c r="AU49">
        <v>65.4329322580645</v>
      </c>
      <c r="AV49">
        <v>75.6800612903226</v>
      </c>
      <c r="AW49">
        <v>13.5509225806452</v>
      </c>
      <c r="AX49">
        <v>10.9217935483871</v>
      </c>
      <c r="AY49">
        <v>500.016612903226</v>
      </c>
      <c r="AZ49">
        <v>100.702516129032</v>
      </c>
      <c r="BA49">
        <v>0.200015387096774</v>
      </c>
      <c r="BB49">
        <v>20.0462935483871</v>
      </c>
      <c r="BC49">
        <v>20.9777612903226</v>
      </c>
      <c r="BD49">
        <v>999.9</v>
      </c>
      <c r="BE49">
        <v>0</v>
      </c>
      <c r="BF49">
        <v>0</v>
      </c>
      <c r="BG49">
        <v>9996.40806451613</v>
      </c>
      <c r="BH49">
        <v>0</v>
      </c>
      <c r="BI49">
        <v>1287.19580645161</v>
      </c>
      <c r="BJ49">
        <v>1500.00225806452</v>
      </c>
      <c r="BK49">
        <v>0.973005419354838</v>
      </c>
      <c r="BL49">
        <v>0.0269945225806452</v>
      </c>
      <c r="BM49">
        <v>0</v>
      </c>
      <c r="BN49">
        <v>2.25516129032258</v>
      </c>
      <c r="BO49">
        <v>0</v>
      </c>
      <c r="BP49">
        <v>20131.6774193548</v>
      </c>
      <c r="BQ49">
        <v>13122.0516129032</v>
      </c>
      <c r="BR49">
        <v>38.756</v>
      </c>
      <c r="BS49">
        <v>42.0139677419355</v>
      </c>
      <c r="BT49">
        <v>40.31</v>
      </c>
      <c r="BU49">
        <v>39.401</v>
      </c>
      <c r="BV49">
        <v>38.401</v>
      </c>
      <c r="BW49">
        <v>1459.51193548387</v>
      </c>
      <c r="BX49">
        <v>40.4903225806452</v>
      </c>
      <c r="BY49">
        <v>0</v>
      </c>
      <c r="BZ49">
        <v>1559497051.1</v>
      </c>
      <c r="CA49">
        <v>2.28089615384615</v>
      </c>
      <c r="CB49">
        <v>-0.774218811841207</v>
      </c>
      <c r="CC49">
        <v>-2853.54188045478</v>
      </c>
      <c r="CD49">
        <v>20009.1576923077</v>
      </c>
      <c r="CE49">
        <v>15</v>
      </c>
      <c r="CF49">
        <v>1559496930.6</v>
      </c>
      <c r="CG49" t="s">
        <v>251</v>
      </c>
      <c r="CH49">
        <v>12</v>
      </c>
      <c r="CI49">
        <v>2.656</v>
      </c>
      <c r="CJ49">
        <v>0.001</v>
      </c>
      <c r="CK49">
        <v>400</v>
      </c>
      <c r="CL49">
        <v>11</v>
      </c>
      <c r="CM49">
        <v>0.09</v>
      </c>
      <c r="CN49">
        <v>0.03</v>
      </c>
      <c r="CO49">
        <v>-9.87954902439024</v>
      </c>
      <c r="CP49">
        <v>-31.8441344947731</v>
      </c>
      <c r="CQ49">
        <v>3.24860790241275</v>
      </c>
      <c r="CR49">
        <v>0</v>
      </c>
      <c r="CS49">
        <v>2.25515294117647</v>
      </c>
      <c r="CT49">
        <v>0.0675296915959041</v>
      </c>
      <c r="CU49">
        <v>0.191048971601977</v>
      </c>
      <c r="CV49">
        <v>1</v>
      </c>
      <c r="CW49">
        <v>2.63165195121951</v>
      </c>
      <c r="CX49">
        <v>-0.265032334494768</v>
      </c>
      <c r="CY49">
        <v>0.0265654758735443</v>
      </c>
      <c r="CZ49">
        <v>0</v>
      </c>
      <c r="DA49">
        <v>1</v>
      </c>
      <c r="DB49">
        <v>3</v>
      </c>
      <c r="DC49" t="s">
        <v>271</v>
      </c>
      <c r="DD49">
        <v>1.85565</v>
      </c>
      <c r="DE49">
        <v>1.8538</v>
      </c>
      <c r="DF49">
        <v>1.85486</v>
      </c>
      <c r="DG49">
        <v>1.85927</v>
      </c>
      <c r="DH49">
        <v>1.85364</v>
      </c>
      <c r="DI49">
        <v>1.85803</v>
      </c>
      <c r="DJ49">
        <v>1.85517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2.656</v>
      </c>
      <c r="DZ49">
        <v>0.001</v>
      </c>
      <c r="EA49">
        <v>2</v>
      </c>
      <c r="EB49">
        <v>512.43</v>
      </c>
      <c r="EC49">
        <v>521.02</v>
      </c>
      <c r="ED49">
        <v>12.1061</v>
      </c>
      <c r="EE49">
        <v>22.2305</v>
      </c>
      <c r="EF49">
        <v>30.0013</v>
      </c>
      <c r="EG49">
        <v>22.0315</v>
      </c>
      <c r="EH49">
        <v>22.0084</v>
      </c>
      <c r="EI49">
        <v>7.34385</v>
      </c>
      <c r="EJ49">
        <v>69.225</v>
      </c>
      <c r="EK49">
        <v>0</v>
      </c>
      <c r="EL49">
        <v>12.0938</v>
      </c>
      <c r="EM49">
        <v>106.67</v>
      </c>
      <c r="EN49">
        <v>10.8257</v>
      </c>
      <c r="EO49">
        <v>101.832</v>
      </c>
      <c r="EP49">
        <v>102.25</v>
      </c>
    </row>
    <row r="50" spans="1:146">
      <c r="A50">
        <v>34</v>
      </c>
      <c r="B50">
        <v>1559497034.1</v>
      </c>
      <c r="C50">
        <v>66</v>
      </c>
      <c r="D50" t="s">
        <v>322</v>
      </c>
      <c r="E50" t="s">
        <v>323</v>
      </c>
      <c r="H50">
        <v>1559497023.76129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-0.0417421042209395</v>
      </c>
      <c r="AF50">
        <v>0.0468591687971764</v>
      </c>
      <c r="AG50">
        <v>3.4922145365768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1559497023.76129</v>
      </c>
      <c r="AU50">
        <v>67.7556032258064</v>
      </c>
      <c r="AV50">
        <v>79.0032419354839</v>
      </c>
      <c r="AW50">
        <v>13.5369</v>
      </c>
      <c r="AX50">
        <v>10.9159483870968</v>
      </c>
      <c r="AY50">
        <v>500.012483870968</v>
      </c>
      <c r="AZ50">
        <v>100.702741935484</v>
      </c>
      <c r="BA50">
        <v>0.200001096774194</v>
      </c>
      <c r="BB50">
        <v>20.0449612903226</v>
      </c>
      <c r="BC50">
        <v>20.9796612903226</v>
      </c>
      <c r="BD50">
        <v>999.9</v>
      </c>
      <c r="BE50">
        <v>0</v>
      </c>
      <c r="BF50">
        <v>0</v>
      </c>
      <c r="BG50">
        <v>9996.06483870968</v>
      </c>
      <c r="BH50">
        <v>0</v>
      </c>
      <c r="BI50">
        <v>1281.56451612903</v>
      </c>
      <c r="BJ50">
        <v>1500.00290322581</v>
      </c>
      <c r="BK50">
        <v>0.973005096774193</v>
      </c>
      <c r="BL50">
        <v>0.0269948129032258</v>
      </c>
      <c r="BM50">
        <v>0</v>
      </c>
      <c r="BN50">
        <v>2.26345806451613</v>
      </c>
      <c r="BO50">
        <v>0</v>
      </c>
      <c r="BP50">
        <v>20048.5225806452</v>
      </c>
      <c r="BQ50">
        <v>13122.0580645161</v>
      </c>
      <c r="BR50">
        <v>38.756</v>
      </c>
      <c r="BS50">
        <v>42.016</v>
      </c>
      <c r="BT50">
        <v>40.312</v>
      </c>
      <c r="BU50">
        <v>39.392935483871</v>
      </c>
      <c r="BV50">
        <v>38.399</v>
      </c>
      <c r="BW50">
        <v>1459.51161290323</v>
      </c>
      <c r="BX50">
        <v>40.4903225806452</v>
      </c>
      <c r="BY50">
        <v>0</v>
      </c>
      <c r="BZ50">
        <v>1559497052.9</v>
      </c>
      <c r="CA50">
        <v>2.26831153846154</v>
      </c>
      <c r="CB50">
        <v>-0.434314529343789</v>
      </c>
      <c r="CC50">
        <v>-2713.99999936058</v>
      </c>
      <c r="CD50">
        <v>19929.7423076923</v>
      </c>
      <c r="CE50">
        <v>15</v>
      </c>
      <c r="CF50">
        <v>1559496930.6</v>
      </c>
      <c r="CG50" t="s">
        <v>251</v>
      </c>
      <c r="CH50">
        <v>12</v>
      </c>
      <c r="CI50">
        <v>2.656</v>
      </c>
      <c r="CJ50">
        <v>0.001</v>
      </c>
      <c r="CK50">
        <v>400</v>
      </c>
      <c r="CL50">
        <v>11</v>
      </c>
      <c r="CM50">
        <v>0.09</v>
      </c>
      <c r="CN50">
        <v>0.03</v>
      </c>
      <c r="CO50">
        <v>-10.9559326829268</v>
      </c>
      <c r="CP50">
        <v>-26.0323459233428</v>
      </c>
      <c r="CQ50">
        <v>2.62329353360313</v>
      </c>
      <c r="CR50">
        <v>0</v>
      </c>
      <c r="CS50">
        <v>2.25909411764706</v>
      </c>
      <c r="CT50">
        <v>-0.284353123826175</v>
      </c>
      <c r="CU50">
        <v>0.175126782547382</v>
      </c>
      <c r="CV50">
        <v>1</v>
      </c>
      <c r="CW50">
        <v>2.62368341463415</v>
      </c>
      <c r="CX50">
        <v>-0.240314216027856</v>
      </c>
      <c r="CY50">
        <v>0.0243133605356272</v>
      </c>
      <c r="CZ50">
        <v>0</v>
      </c>
      <c r="DA50">
        <v>1</v>
      </c>
      <c r="DB50">
        <v>3</v>
      </c>
      <c r="DC50" t="s">
        <v>271</v>
      </c>
      <c r="DD50">
        <v>1.85567</v>
      </c>
      <c r="DE50">
        <v>1.85379</v>
      </c>
      <c r="DF50">
        <v>1.85487</v>
      </c>
      <c r="DG50">
        <v>1.85926</v>
      </c>
      <c r="DH50">
        <v>1.85364</v>
      </c>
      <c r="DI50">
        <v>1.85802</v>
      </c>
      <c r="DJ50">
        <v>1.85517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2.656</v>
      </c>
      <c r="DZ50">
        <v>0.001</v>
      </c>
      <c r="EA50">
        <v>2</v>
      </c>
      <c r="EB50">
        <v>512.34</v>
      </c>
      <c r="EC50">
        <v>521.005</v>
      </c>
      <c r="ED50">
        <v>12.089</v>
      </c>
      <c r="EE50">
        <v>22.2362</v>
      </c>
      <c r="EF50">
        <v>30.0012</v>
      </c>
      <c r="EG50">
        <v>22.0366</v>
      </c>
      <c r="EH50">
        <v>22.0134</v>
      </c>
      <c r="EI50">
        <v>7.46501</v>
      </c>
      <c r="EJ50">
        <v>69.5352</v>
      </c>
      <c r="EK50">
        <v>0</v>
      </c>
      <c r="EL50">
        <v>12.0555</v>
      </c>
      <c r="EM50">
        <v>106.67</v>
      </c>
      <c r="EN50">
        <v>10.7625</v>
      </c>
      <c r="EO50">
        <v>101.83</v>
      </c>
      <c r="EP50">
        <v>102.249</v>
      </c>
    </row>
    <row r="51" spans="1:146">
      <c r="A51">
        <v>35</v>
      </c>
      <c r="B51">
        <v>1559497036.1</v>
      </c>
      <c r="C51">
        <v>68</v>
      </c>
      <c r="D51" t="s">
        <v>324</v>
      </c>
      <c r="E51" t="s">
        <v>325</v>
      </c>
      <c r="H51">
        <v>1559497025.76129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-0.0417492225047324</v>
      </c>
      <c r="AF51">
        <v>0.0468671596943299</v>
      </c>
      <c r="AG51">
        <v>3.49268504102333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1559497025.76129</v>
      </c>
      <c r="AU51">
        <v>70.2915806451613</v>
      </c>
      <c r="AV51">
        <v>82.3239387096774</v>
      </c>
      <c r="AW51">
        <v>13.5230096774194</v>
      </c>
      <c r="AX51">
        <v>10.910835483871</v>
      </c>
      <c r="AY51">
        <v>500.009612903226</v>
      </c>
      <c r="AZ51">
        <v>100.703032258065</v>
      </c>
      <c r="BA51">
        <v>0.199994032258065</v>
      </c>
      <c r="BB51">
        <v>20.0435741935484</v>
      </c>
      <c r="BC51">
        <v>20.9809774193548</v>
      </c>
      <c r="BD51">
        <v>999.9</v>
      </c>
      <c r="BE51">
        <v>0</v>
      </c>
      <c r="BF51">
        <v>0</v>
      </c>
      <c r="BG51">
        <v>9997.74064516129</v>
      </c>
      <c r="BH51">
        <v>0</v>
      </c>
      <c r="BI51">
        <v>1275.66516129032</v>
      </c>
      <c r="BJ51">
        <v>1500.00516129032</v>
      </c>
      <c r="BK51">
        <v>0.973004774193548</v>
      </c>
      <c r="BL51">
        <v>0.0269951032258064</v>
      </c>
      <c r="BM51">
        <v>0</v>
      </c>
      <c r="BN51">
        <v>2.25942258064516</v>
      </c>
      <c r="BO51">
        <v>0</v>
      </c>
      <c r="BP51">
        <v>19971.9870967742</v>
      </c>
      <c r="BQ51">
        <v>13122.0806451613</v>
      </c>
      <c r="BR51">
        <v>38.756</v>
      </c>
      <c r="BS51">
        <v>42.016</v>
      </c>
      <c r="BT51">
        <v>40.312</v>
      </c>
      <c r="BU51">
        <v>39.3808387096774</v>
      </c>
      <c r="BV51">
        <v>38.395</v>
      </c>
      <c r="BW51">
        <v>1459.51290322581</v>
      </c>
      <c r="BX51">
        <v>40.4909677419355</v>
      </c>
      <c r="BY51">
        <v>0</v>
      </c>
      <c r="BZ51">
        <v>1559497055.3</v>
      </c>
      <c r="CA51">
        <v>2.22353461538462</v>
      </c>
      <c r="CB51">
        <v>-0.966102562372724</v>
      </c>
      <c r="CC51">
        <v>-2247.09060013247</v>
      </c>
      <c r="CD51">
        <v>19834.1846153846</v>
      </c>
      <c r="CE51">
        <v>15</v>
      </c>
      <c r="CF51">
        <v>1559496930.6</v>
      </c>
      <c r="CG51" t="s">
        <v>251</v>
      </c>
      <c r="CH51">
        <v>12</v>
      </c>
      <c r="CI51">
        <v>2.656</v>
      </c>
      <c r="CJ51">
        <v>0.001</v>
      </c>
      <c r="CK51">
        <v>400</v>
      </c>
      <c r="CL51">
        <v>11</v>
      </c>
      <c r="CM51">
        <v>0.09</v>
      </c>
      <c r="CN51">
        <v>0.03</v>
      </c>
      <c r="CO51">
        <v>-11.8000636585366</v>
      </c>
      <c r="CP51">
        <v>-21.7151163763073</v>
      </c>
      <c r="CQ51">
        <v>2.17715774756207</v>
      </c>
      <c r="CR51">
        <v>0</v>
      </c>
      <c r="CS51">
        <v>2.26992647058823</v>
      </c>
      <c r="CT51">
        <v>-0.364186897964384</v>
      </c>
      <c r="CU51">
        <v>0.192788063013467</v>
      </c>
      <c r="CV51">
        <v>1</v>
      </c>
      <c r="CW51">
        <v>2.6151443902439</v>
      </c>
      <c r="CX51">
        <v>-0.235853101045307</v>
      </c>
      <c r="CY51">
        <v>0.0238682600803314</v>
      </c>
      <c r="CZ51">
        <v>0</v>
      </c>
      <c r="DA51">
        <v>1</v>
      </c>
      <c r="DB51">
        <v>3</v>
      </c>
      <c r="DC51" t="s">
        <v>271</v>
      </c>
      <c r="DD51">
        <v>1.85566</v>
      </c>
      <c r="DE51">
        <v>1.85379</v>
      </c>
      <c r="DF51">
        <v>1.85487</v>
      </c>
      <c r="DG51">
        <v>1.85927</v>
      </c>
      <c r="DH51">
        <v>1.85364</v>
      </c>
      <c r="DI51">
        <v>1.85801</v>
      </c>
      <c r="DJ51">
        <v>1.85517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2.656</v>
      </c>
      <c r="DZ51">
        <v>0.001</v>
      </c>
      <c r="EA51">
        <v>2</v>
      </c>
      <c r="EB51">
        <v>512.313</v>
      </c>
      <c r="EC51">
        <v>521.056</v>
      </c>
      <c r="ED51">
        <v>12.0747</v>
      </c>
      <c r="EE51">
        <v>22.2422</v>
      </c>
      <c r="EF51">
        <v>30.0012</v>
      </c>
      <c r="EG51">
        <v>22.0417</v>
      </c>
      <c r="EH51">
        <v>22.0181</v>
      </c>
      <c r="EI51">
        <v>7.62479</v>
      </c>
      <c r="EJ51">
        <v>69.5352</v>
      </c>
      <c r="EK51">
        <v>0</v>
      </c>
      <c r="EL51">
        <v>12.0555</v>
      </c>
      <c r="EM51">
        <v>111.67</v>
      </c>
      <c r="EN51">
        <v>10.7625</v>
      </c>
      <c r="EO51">
        <v>101.828</v>
      </c>
      <c r="EP51">
        <v>102.248</v>
      </c>
    </row>
    <row r="52" spans="1:146">
      <c r="A52">
        <v>36</v>
      </c>
      <c r="B52">
        <v>1559497038.1</v>
      </c>
      <c r="C52">
        <v>70</v>
      </c>
      <c r="D52" t="s">
        <v>326</v>
      </c>
      <c r="E52" t="s">
        <v>327</v>
      </c>
      <c r="H52">
        <v>1559497027.76129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-0.0417493361306875</v>
      </c>
      <c r="AF52">
        <v>0.0468672872494187</v>
      </c>
      <c r="AG52">
        <v>3.49269255124588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1559497027.76129</v>
      </c>
      <c r="AU52">
        <v>72.9862806451613</v>
      </c>
      <c r="AV52">
        <v>85.651064516129</v>
      </c>
      <c r="AW52">
        <v>13.5091451612903</v>
      </c>
      <c r="AX52">
        <v>10.9056774193548</v>
      </c>
      <c r="AY52">
        <v>500.016</v>
      </c>
      <c r="AZ52">
        <v>100.703322580645</v>
      </c>
      <c r="BA52">
        <v>0.200001741935484</v>
      </c>
      <c r="BB52">
        <v>20.0421483870968</v>
      </c>
      <c r="BC52">
        <v>20.9824935483871</v>
      </c>
      <c r="BD52">
        <v>999.9</v>
      </c>
      <c r="BE52">
        <v>0</v>
      </c>
      <c r="BF52">
        <v>0</v>
      </c>
      <c r="BG52">
        <v>9997.73903225806</v>
      </c>
      <c r="BH52">
        <v>0</v>
      </c>
      <c r="BI52">
        <v>1269.73935483871</v>
      </c>
      <c r="BJ52">
        <v>1500.00161290323</v>
      </c>
      <c r="BK52">
        <v>0.97300429032258</v>
      </c>
      <c r="BL52">
        <v>0.0269955387096774</v>
      </c>
      <c r="BM52">
        <v>0</v>
      </c>
      <c r="BN52">
        <v>2.25228709677419</v>
      </c>
      <c r="BO52">
        <v>0</v>
      </c>
      <c r="BP52">
        <v>19897.5774193548</v>
      </c>
      <c r="BQ52">
        <v>13122.0451612903</v>
      </c>
      <c r="BR52">
        <v>38.756</v>
      </c>
      <c r="BS52">
        <v>42.014</v>
      </c>
      <c r="BT52">
        <v>40.312</v>
      </c>
      <c r="BU52">
        <v>39.3687419354839</v>
      </c>
      <c r="BV52">
        <v>38.389</v>
      </c>
      <c r="BW52">
        <v>1459.50838709677</v>
      </c>
      <c r="BX52">
        <v>40.491935483871</v>
      </c>
      <c r="BY52">
        <v>0</v>
      </c>
      <c r="BZ52">
        <v>1559497057.1</v>
      </c>
      <c r="CA52">
        <v>2.22610384615385</v>
      </c>
      <c r="CB52">
        <v>0.125699148297491</v>
      </c>
      <c r="CC52">
        <v>-1848.17094110367</v>
      </c>
      <c r="CD52">
        <v>19774.4538461538</v>
      </c>
      <c r="CE52">
        <v>15</v>
      </c>
      <c r="CF52">
        <v>1559496930.6</v>
      </c>
      <c r="CG52" t="s">
        <v>251</v>
      </c>
      <c r="CH52">
        <v>12</v>
      </c>
      <c r="CI52">
        <v>2.656</v>
      </c>
      <c r="CJ52">
        <v>0.001</v>
      </c>
      <c r="CK52">
        <v>400</v>
      </c>
      <c r="CL52">
        <v>11</v>
      </c>
      <c r="CM52">
        <v>0.09</v>
      </c>
      <c r="CN52">
        <v>0.03</v>
      </c>
      <c r="CO52">
        <v>-12.4764126829268</v>
      </c>
      <c r="CP52">
        <v>-18.4804028571422</v>
      </c>
      <c r="CQ52">
        <v>1.86057742267709</v>
      </c>
      <c r="CR52">
        <v>0</v>
      </c>
      <c r="CS52">
        <v>2.25408235294118</v>
      </c>
      <c r="CT52">
        <v>-0.721091649491588</v>
      </c>
      <c r="CU52">
        <v>0.208575092233819</v>
      </c>
      <c r="CV52">
        <v>1</v>
      </c>
      <c r="CW52">
        <v>2.60640756097561</v>
      </c>
      <c r="CX52">
        <v>-0.253415331010443</v>
      </c>
      <c r="CY52">
        <v>0.0256692962439744</v>
      </c>
      <c r="CZ52">
        <v>0</v>
      </c>
      <c r="DA52">
        <v>1</v>
      </c>
      <c r="DB52">
        <v>3</v>
      </c>
      <c r="DC52" t="s">
        <v>271</v>
      </c>
      <c r="DD52">
        <v>1.85566</v>
      </c>
      <c r="DE52">
        <v>1.8538</v>
      </c>
      <c r="DF52">
        <v>1.85487</v>
      </c>
      <c r="DG52">
        <v>1.85928</v>
      </c>
      <c r="DH52">
        <v>1.85364</v>
      </c>
      <c r="DI52">
        <v>1.85803</v>
      </c>
      <c r="DJ52">
        <v>1.85517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2.656</v>
      </c>
      <c r="DZ52">
        <v>0.001</v>
      </c>
      <c r="EA52">
        <v>2</v>
      </c>
      <c r="EB52">
        <v>512.457</v>
      </c>
      <c r="EC52">
        <v>520.923</v>
      </c>
      <c r="ED52">
        <v>12.057</v>
      </c>
      <c r="EE52">
        <v>22.2488</v>
      </c>
      <c r="EF52">
        <v>30.0012</v>
      </c>
      <c r="EG52">
        <v>22.0468</v>
      </c>
      <c r="EH52">
        <v>22.0232</v>
      </c>
      <c r="EI52">
        <v>7.77675</v>
      </c>
      <c r="EJ52">
        <v>69.8388</v>
      </c>
      <c r="EK52">
        <v>0</v>
      </c>
      <c r="EL52">
        <v>12.0144</v>
      </c>
      <c r="EM52">
        <v>116.67</v>
      </c>
      <c r="EN52">
        <v>10.76</v>
      </c>
      <c r="EO52">
        <v>101.827</v>
      </c>
      <c r="EP52">
        <v>102.247</v>
      </c>
    </row>
    <row r="53" spans="1:146">
      <c r="A53">
        <v>37</v>
      </c>
      <c r="B53">
        <v>1559497040.1</v>
      </c>
      <c r="C53">
        <v>72</v>
      </c>
      <c r="D53" t="s">
        <v>328</v>
      </c>
      <c r="E53" t="s">
        <v>329</v>
      </c>
      <c r="H53">
        <v>1559497029.76129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-0.0417467892126782</v>
      </c>
      <c r="AF53">
        <v>0.046864428110831</v>
      </c>
      <c r="AG53">
        <v>3.49252420840312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1559497029.76129</v>
      </c>
      <c r="AU53">
        <v>75.801064516129</v>
      </c>
      <c r="AV53">
        <v>89.0075903225806</v>
      </c>
      <c r="AW53">
        <v>13.4955612903226</v>
      </c>
      <c r="AX53">
        <v>10.9008774193548</v>
      </c>
      <c r="AY53">
        <v>500.012161290323</v>
      </c>
      <c r="AZ53">
        <v>100.70364516129</v>
      </c>
      <c r="BA53">
        <v>0.200000032258065</v>
      </c>
      <c r="BB53">
        <v>20.0404709677419</v>
      </c>
      <c r="BC53">
        <v>20.9846612903226</v>
      </c>
      <c r="BD53">
        <v>999.9</v>
      </c>
      <c r="BE53">
        <v>0</v>
      </c>
      <c r="BF53">
        <v>0</v>
      </c>
      <c r="BG53">
        <v>9997.09709677419</v>
      </c>
      <c r="BH53">
        <v>0</v>
      </c>
      <c r="BI53">
        <v>1264.03225806452</v>
      </c>
      <c r="BJ53">
        <v>1500.01451612903</v>
      </c>
      <c r="BK53">
        <v>0.973004129032258</v>
      </c>
      <c r="BL53">
        <v>0.0269956838709677</v>
      </c>
      <c r="BM53">
        <v>0</v>
      </c>
      <c r="BN53">
        <v>2.25445806451613</v>
      </c>
      <c r="BO53">
        <v>0</v>
      </c>
      <c r="BP53">
        <v>19828.9612903226</v>
      </c>
      <c r="BQ53">
        <v>13122.1548387097</v>
      </c>
      <c r="BR53">
        <v>38.756</v>
      </c>
      <c r="BS53">
        <v>42.01</v>
      </c>
      <c r="BT53">
        <v>40.312</v>
      </c>
      <c r="BU53">
        <v>39.3566451612903</v>
      </c>
      <c r="BV53">
        <v>38.383</v>
      </c>
      <c r="BW53">
        <v>1459.52032258065</v>
      </c>
      <c r="BX53">
        <v>40.4929032258065</v>
      </c>
      <c r="BY53">
        <v>0</v>
      </c>
      <c r="BZ53">
        <v>1559497058.9</v>
      </c>
      <c r="CA53">
        <v>2.22163076923077</v>
      </c>
      <c r="CB53">
        <v>-0.142194877258098</v>
      </c>
      <c r="CC53">
        <v>-1450.04786257571</v>
      </c>
      <c r="CD53">
        <v>19722.7961538462</v>
      </c>
      <c r="CE53">
        <v>15</v>
      </c>
      <c r="CF53">
        <v>1559496930.6</v>
      </c>
      <c r="CG53" t="s">
        <v>251</v>
      </c>
      <c r="CH53">
        <v>12</v>
      </c>
      <c r="CI53">
        <v>2.656</v>
      </c>
      <c r="CJ53">
        <v>0.001</v>
      </c>
      <c r="CK53">
        <v>400</v>
      </c>
      <c r="CL53">
        <v>11</v>
      </c>
      <c r="CM53">
        <v>0.09</v>
      </c>
      <c r="CN53">
        <v>0.03</v>
      </c>
      <c r="CO53">
        <v>-13.042166097561</v>
      </c>
      <c r="CP53">
        <v>-15.8299994425086</v>
      </c>
      <c r="CQ53">
        <v>1.60801913285984</v>
      </c>
      <c r="CR53">
        <v>0</v>
      </c>
      <c r="CS53">
        <v>2.25328823529412</v>
      </c>
      <c r="CT53">
        <v>-0.322187304369549</v>
      </c>
      <c r="CU53">
        <v>0.209485795903018</v>
      </c>
      <c r="CV53">
        <v>1</v>
      </c>
      <c r="CW53">
        <v>2.59762</v>
      </c>
      <c r="CX53">
        <v>-0.268070383275268</v>
      </c>
      <c r="CY53">
        <v>0.0270873497609709</v>
      </c>
      <c r="CZ53">
        <v>0</v>
      </c>
      <c r="DA53">
        <v>1</v>
      </c>
      <c r="DB53">
        <v>3</v>
      </c>
      <c r="DC53" t="s">
        <v>271</v>
      </c>
      <c r="DD53">
        <v>1.85565</v>
      </c>
      <c r="DE53">
        <v>1.8538</v>
      </c>
      <c r="DF53">
        <v>1.85488</v>
      </c>
      <c r="DG53">
        <v>1.85928</v>
      </c>
      <c r="DH53">
        <v>1.85364</v>
      </c>
      <c r="DI53">
        <v>1.85804</v>
      </c>
      <c r="DJ53">
        <v>1.85518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2.656</v>
      </c>
      <c r="DZ53">
        <v>0.001</v>
      </c>
      <c r="EA53">
        <v>2</v>
      </c>
      <c r="EB53">
        <v>512.477</v>
      </c>
      <c r="EC53">
        <v>521.095</v>
      </c>
      <c r="ED53">
        <v>12.0425</v>
      </c>
      <c r="EE53">
        <v>22.2549</v>
      </c>
      <c r="EF53">
        <v>30.0012</v>
      </c>
      <c r="EG53">
        <v>22.0519</v>
      </c>
      <c r="EH53">
        <v>22.0282</v>
      </c>
      <c r="EI53">
        <v>7.89682</v>
      </c>
      <c r="EJ53">
        <v>69.8388</v>
      </c>
      <c r="EK53">
        <v>0</v>
      </c>
      <c r="EL53">
        <v>12.0144</v>
      </c>
      <c r="EM53">
        <v>116.67</v>
      </c>
      <c r="EN53">
        <v>10.7614</v>
      </c>
      <c r="EO53">
        <v>101.826</v>
      </c>
      <c r="EP53">
        <v>102.246</v>
      </c>
    </row>
    <row r="54" spans="1:146">
      <c r="A54">
        <v>38</v>
      </c>
      <c r="B54">
        <v>1559497042.1</v>
      </c>
      <c r="C54">
        <v>74</v>
      </c>
      <c r="D54" t="s">
        <v>330</v>
      </c>
      <c r="E54" t="s">
        <v>331</v>
      </c>
      <c r="H54">
        <v>1559497031.76129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-0.0417318900939063</v>
      </c>
      <c r="AF54">
        <v>0.046847702544775</v>
      </c>
      <c r="AG54">
        <v>3.49153935394859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1559497031.76129</v>
      </c>
      <c r="AU54">
        <v>78.7098161290322</v>
      </c>
      <c r="AV54">
        <v>92.3875258064516</v>
      </c>
      <c r="AW54">
        <v>13.4823129032258</v>
      </c>
      <c r="AX54">
        <v>10.8957258064516</v>
      </c>
      <c r="AY54">
        <v>500.016741935484</v>
      </c>
      <c r="AZ54">
        <v>100.703838709677</v>
      </c>
      <c r="BA54">
        <v>0.200020741935484</v>
      </c>
      <c r="BB54">
        <v>20.0383903225806</v>
      </c>
      <c r="BC54">
        <v>20.9863806451613</v>
      </c>
      <c r="BD54">
        <v>999.9</v>
      </c>
      <c r="BE54">
        <v>0</v>
      </c>
      <c r="BF54">
        <v>0</v>
      </c>
      <c r="BG54">
        <v>9993.51</v>
      </c>
      <c r="BH54">
        <v>0</v>
      </c>
      <c r="BI54">
        <v>1258.92774193548</v>
      </c>
      <c r="BJ54">
        <v>1500.00870967742</v>
      </c>
      <c r="BK54">
        <v>0.97300364516129</v>
      </c>
      <c r="BL54">
        <v>0.0269961193548387</v>
      </c>
      <c r="BM54">
        <v>0</v>
      </c>
      <c r="BN54">
        <v>2.22348064516129</v>
      </c>
      <c r="BO54">
        <v>0</v>
      </c>
      <c r="BP54">
        <v>19766.0193548387</v>
      </c>
      <c r="BQ54">
        <v>13122.1</v>
      </c>
      <c r="BR54">
        <v>38.754</v>
      </c>
      <c r="BS54">
        <v>42.004</v>
      </c>
      <c r="BT54">
        <v>40.312</v>
      </c>
      <c r="BU54">
        <v>39.3465483870968</v>
      </c>
      <c r="BV54">
        <v>38.377</v>
      </c>
      <c r="BW54">
        <v>1459.5135483871</v>
      </c>
      <c r="BX54">
        <v>40.4938709677419</v>
      </c>
      <c r="BY54">
        <v>0</v>
      </c>
      <c r="BZ54">
        <v>1559497061.3</v>
      </c>
      <c r="CA54">
        <v>2.17135769230769</v>
      </c>
      <c r="CB54">
        <v>-0.462164105863782</v>
      </c>
      <c r="CC54">
        <v>-1118.6051291997</v>
      </c>
      <c r="CD54">
        <v>19669.4230769231</v>
      </c>
      <c r="CE54">
        <v>15</v>
      </c>
      <c r="CF54">
        <v>1559496930.6</v>
      </c>
      <c r="CG54" t="s">
        <v>251</v>
      </c>
      <c r="CH54">
        <v>12</v>
      </c>
      <c r="CI54">
        <v>2.656</v>
      </c>
      <c r="CJ54">
        <v>0.001</v>
      </c>
      <c r="CK54">
        <v>400</v>
      </c>
      <c r="CL54">
        <v>11</v>
      </c>
      <c r="CM54">
        <v>0.09</v>
      </c>
      <c r="CN54">
        <v>0.03</v>
      </c>
      <c r="CO54">
        <v>-13.5335731707317</v>
      </c>
      <c r="CP54">
        <v>-13.2904473867599</v>
      </c>
      <c r="CQ54">
        <v>1.3622932272771</v>
      </c>
      <c r="CR54">
        <v>0</v>
      </c>
      <c r="CS54">
        <v>2.22413529411765</v>
      </c>
      <c r="CT54">
        <v>-0.507881818917882</v>
      </c>
      <c r="CU54">
        <v>0.213450965415194</v>
      </c>
      <c r="CV54">
        <v>1</v>
      </c>
      <c r="CW54">
        <v>2.58909341463415</v>
      </c>
      <c r="CX54">
        <v>-0.249548989547028</v>
      </c>
      <c r="CY54">
        <v>0.0253542372087554</v>
      </c>
      <c r="CZ54">
        <v>0</v>
      </c>
      <c r="DA54">
        <v>1</v>
      </c>
      <c r="DB54">
        <v>3</v>
      </c>
      <c r="DC54" t="s">
        <v>271</v>
      </c>
      <c r="DD54">
        <v>1.85565</v>
      </c>
      <c r="DE54">
        <v>1.85379</v>
      </c>
      <c r="DF54">
        <v>1.85488</v>
      </c>
      <c r="DG54">
        <v>1.85928</v>
      </c>
      <c r="DH54">
        <v>1.85364</v>
      </c>
      <c r="DI54">
        <v>1.85804</v>
      </c>
      <c r="DJ54">
        <v>1.85517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2.656</v>
      </c>
      <c r="DZ54">
        <v>0.001</v>
      </c>
      <c r="EA54">
        <v>2</v>
      </c>
      <c r="EB54">
        <v>512.422</v>
      </c>
      <c r="EC54">
        <v>521.626</v>
      </c>
      <c r="ED54">
        <v>12.0259</v>
      </c>
      <c r="EE54">
        <v>22.261</v>
      </c>
      <c r="EF54">
        <v>30.0012</v>
      </c>
      <c r="EG54">
        <v>22.0575</v>
      </c>
      <c r="EH54">
        <v>22.0333</v>
      </c>
      <c r="EI54">
        <v>8.03537</v>
      </c>
      <c r="EJ54">
        <v>69.8388</v>
      </c>
      <c r="EK54">
        <v>0</v>
      </c>
      <c r="EL54">
        <v>12.0144</v>
      </c>
      <c r="EM54">
        <v>121.67</v>
      </c>
      <c r="EN54">
        <v>10.7647</v>
      </c>
      <c r="EO54">
        <v>101.825</v>
      </c>
      <c r="EP54">
        <v>102.246</v>
      </c>
    </row>
    <row r="55" spans="1:146">
      <c r="A55">
        <v>39</v>
      </c>
      <c r="B55">
        <v>1559497044.1</v>
      </c>
      <c r="C55">
        <v>76</v>
      </c>
      <c r="D55" t="s">
        <v>332</v>
      </c>
      <c r="E55" t="s">
        <v>333</v>
      </c>
      <c r="H55">
        <v>1559497033.76129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-0.0417313368701504</v>
      </c>
      <c r="AF55">
        <v>0.046847081502644</v>
      </c>
      <c r="AG55">
        <v>3.49150278264531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1559497033.76129</v>
      </c>
      <c r="AU55">
        <v>81.6968967741935</v>
      </c>
      <c r="AV55">
        <v>95.774435483871</v>
      </c>
      <c r="AW55">
        <v>13.4692387096774</v>
      </c>
      <c r="AX55">
        <v>10.8892516129032</v>
      </c>
      <c r="AY55">
        <v>500.020258064516</v>
      </c>
      <c r="AZ55">
        <v>100.704129032258</v>
      </c>
      <c r="BA55">
        <v>0.200000806451613</v>
      </c>
      <c r="BB55">
        <v>20.0360161290323</v>
      </c>
      <c r="BC55">
        <v>20.9875548387097</v>
      </c>
      <c r="BD55">
        <v>999.9</v>
      </c>
      <c r="BE55">
        <v>0</v>
      </c>
      <c r="BF55">
        <v>0</v>
      </c>
      <c r="BG55">
        <v>9993.34870967742</v>
      </c>
      <c r="BH55">
        <v>0</v>
      </c>
      <c r="BI55">
        <v>1254.68548387097</v>
      </c>
      <c r="BJ55">
        <v>1500.00709677419</v>
      </c>
      <c r="BK55">
        <v>0.973003322580645</v>
      </c>
      <c r="BL55">
        <v>0.0269964096774193</v>
      </c>
      <c r="BM55">
        <v>0</v>
      </c>
      <c r="BN55">
        <v>2.20713870967742</v>
      </c>
      <c r="BO55">
        <v>0</v>
      </c>
      <c r="BP55">
        <v>19711.1870967742</v>
      </c>
      <c r="BQ55">
        <v>13122.0838709677</v>
      </c>
      <c r="BR55">
        <v>38.752</v>
      </c>
      <c r="BS55">
        <v>42.002</v>
      </c>
      <c r="BT55">
        <v>40.312</v>
      </c>
      <c r="BU55">
        <v>39.3404516129032</v>
      </c>
      <c r="BV55">
        <v>38.375</v>
      </c>
      <c r="BW55">
        <v>1459.51096774194</v>
      </c>
      <c r="BX55">
        <v>40.4948387096774</v>
      </c>
      <c r="BY55">
        <v>0</v>
      </c>
      <c r="BZ55">
        <v>1559497063.1</v>
      </c>
      <c r="CA55">
        <v>2.19376538461538</v>
      </c>
      <c r="CB55">
        <v>-0.31141538394122</v>
      </c>
      <c r="CC55">
        <v>-875.48376145318</v>
      </c>
      <c r="CD55">
        <v>19635.3192307692</v>
      </c>
      <c r="CE55">
        <v>15</v>
      </c>
      <c r="CF55">
        <v>1559496930.6</v>
      </c>
      <c r="CG55" t="s">
        <v>251</v>
      </c>
      <c r="CH55">
        <v>12</v>
      </c>
      <c r="CI55">
        <v>2.656</v>
      </c>
      <c r="CJ55">
        <v>0.001</v>
      </c>
      <c r="CK55">
        <v>400</v>
      </c>
      <c r="CL55">
        <v>11</v>
      </c>
      <c r="CM55">
        <v>0.09</v>
      </c>
      <c r="CN55">
        <v>0.03</v>
      </c>
      <c r="CO55">
        <v>-13.9607658536585</v>
      </c>
      <c r="CP55">
        <v>-11.0060048780485</v>
      </c>
      <c r="CQ55">
        <v>1.13467352188771</v>
      </c>
      <c r="CR55">
        <v>0</v>
      </c>
      <c r="CS55">
        <v>2.19394117647059</v>
      </c>
      <c r="CT55">
        <v>-0.380197533016644</v>
      </c>
      <c r="CU55">
        <v>0.207762118097268</v>
      </c>
      <c r="CV55">
        <v>1</v>
      </c>
      <c r="CW55">
        <v>2.58200097560976</v>
      </c>
      <c r="CX55">
        <v>-0.214150034843203</v>
      </c>
      <c r="CY55">
        <v>0.0222751782237953</v>
      </c>
      <c r="CZ55">
        <v>0</v>
      </c>
      <c r="DA55">
        <v>1</v>
      </c>
      <c r="DB55">
        <v>3</v>
      </c>
      <c r="DC55" t="s">
        <v>271</v>
      </c>
      <c r="DD55">
        <v>1.85565</v>
      </c>
      <c r="DE55">
        <v>1.85379</v>
      </c>
      <c r="DF55">
        <v>1.85488</v>
      </c>
      <c r="DG55">
        <v>1.85927</v>
      </c>
      <c r="DH55">
        <v>1.85363</v>
      </c>
      <c r="DI55">
        <v>1.85803</v>
      </c>
      <c r="DJ55">
        <v>1.85517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2.656</v>
      </c>
      <c r="DZ55">
        <v>0.001</v>
      </c>
      <c r="EA55">
        <v>2</v>
      </c>
      <c r="EB55">
        <v>512.332</v>
      </c>
      <c r="EC55">
        <v>521.699</v>
      </c>
      <c r="ED55">
        <v>12.0087</v>
      </c>
      <c r="EE55">
        <v>22.2676</v>
      </c>
      <c r="EF55">
        <v>30.0012</v>
      </c>
      <c r="EG55">
        <v>22.0626</v>
      </c>
      <c r="EH55">
        <v>22.0385</v>
      </c>
      <c r="EI55">
        <v>8.19571</v>
      </c>
      <c r="EJ55">
        <v>69.8388</v>
      </c>
      <c r="EK55">
        <v>0</v>
      </c>
      <c r="EL55">
        <v>11.9765</v>
      </c>
      <c r="EM55">
        <v>126.67</v>
      </c>
      <c r="EN55">
        <v>10.7722</v>
      </c>
      <c r="EO55">
        <v>101.823</v>
      </c>
      <c r="EP55">
        <v>102.244</v>
      </c>
    </row>
    <row r="56" spans="1:146">
      <c r="A56">
        <v>40</v>
      </c>
      <c r="B56">
        <v>1559497046.1</v>
      </c>
      <c r="C56">
        <v>78</v>
      </c>
      <c r="D56" t="s">
        <v>334</v>
      </c>
      <c r="E56" t="s">
        <v>335</v>
      </c>
      <c r="H56">
        <v>1559497035.76129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-0.0417574369989807</v>
      </c>
      <c r="AF56">
        <v>0.0468763811837528</v>
      </c>
      <c r="AG56">
        <v>3.49322796788917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1559497035.76129</v>
      </c>
      <c r="AU56">
        <v>84.743135483871</v>
      </c>
      <c r="AV56">
        <v>99.1469064516129</v>
      </c>
      <c r="AW56">
        <v>13.4562774193548</v>
      </c>
      <c r="AX56">
        <v>10.8828903225806</v>
      </c>
      <c r="AY56">
        <v>500.01035483871</v>
      </c>
      <c r="AZ56">
        <v>100.70435483871</v>
      </c>
      <c r="BA56">
        <v>0.199946870967742</v>
      </c>
      <c r="BB56">
        <v>20.0335032258065</v>
      </c>
      <c r="BC56">
        <v>20.9885677419355</v>
      </c>
      <c r="BD56">
        <v>999.9</v>
      </c>
      <c r="BE56">
        <v>0</v>
      </c>
      <c r="BF56">
        <v>0</v>
      </c>
      <c r="BG56">
        <v>9999.5764516129</v>
      </c>
      <c r="BH56">
        <v>0</v>
      </c>
      <c r="BI56">
        <v>1251.35483870968</v>
      </c>
      <c r="BJ56">
        <v>1500.01032258065</v>
      </c>
      <c r="BK56">
        <v>0.973003161290322</v>
      </c>
      <c r="BL56">
        <v>0.0269965548387097</v>
      </c>
      <c r="BM56">
        <v>0</v>
      </c>
      <c r="BN56">
        <v>2.20566129032258</v>
      </c>
      <c r="BO56">
        <v>0</v>
      </c>
      <c r="BP56">
        <v>19666.8709677419</v>
      </c>
      <c r="BQ56">
        <v>13122.1129032258</v>
      </c>
      <c r="BR56">
        <v>38.7479677419355</v>
      </c>
      <c r="BS56">
        <v>42</v>
      </c>
      <c r="BT56">
        <v>40.312</v>
      </c>
      <c r="BU56">
        <v>39.3343548387097</v>
      </c>
      <c r="BV56">
        <v>38.375</v>
      </c>
      <c r="BW56">
        <v>1459.51322580645</v>
      </c>
      <c r="BX56">
        <v>40.4958064516129</v>
      </c>
      <c r="BY56">
        <v>0</v>
      </c>
      <c r="BZ56">
        <v>1559497064.9</v>
      </c>
      <c r="CA56">
        <v>2.19635769230769</v>
      </c>
      <c r="CB56">
        <v>-0.155688886874002</v>
      </c>
      <c r="CC56">
        <v>-679.545299188234</v>
      </c>
      <c r="CD56">
        <v>19607.9576923077</v>
      </c>
      <c r="CE56">
        <v>15</v>
      </c>
      <c r="CF56">
        <v>1559496930.6</v>
      </c>
      <c r="CG56" t="s">
        <v>251</v>
      </c>
      <c r="CH56">
        <v>12</v>
      </c>
      <c r="CI56">
        <v>2.656</v>
      </c>
      <c r="CJ56">
        <v>0.001</v>
      </c>
      <c r="CK56">
        <v>400</v>
      </c>
      <c r="CL56">
        <v>11</v>
      </c>
      <c r="CM56">
        <v>0.09</v>
      </c>
      <c r="CN56">
        <v>0.03</v>
      </c>
      <c r="CO56">
        <v>-14.3091756097561</v>
      </c>
      <c r="CP56">
        <v>-8.74135191637425</v>
      </c>
      <c r="CQ56">
        <v>0.909515720450493</v>
      </c>
      <c r="CR56">
        <v>0</v>
      </c>
      <c r="CS56">
        <v>2.20425588235294</v>
      </c>
      <c r="CT56">
        <v>-0.376405609114935</v>
      </c>
      <c r="CU56">
        <v>0.202562709522082</v>
      </c>
      <c r="CV56">
        <v>1</v>
      </c>
      <c r="CW56">
        <v>2.57563243902439</v>
      </c>
      <c r="CX56">
        <v>-0.197173170731701</v>
      </c>
      <c r="CY56">
        <v>0.0208217505625772</v>
      </c>
      <c r="CZ56">
        <v>0</v>
      </c>
      <c r="DA56">
        <v>1</v>
      </c>
      <c r="DB56">
        <v>3</v>
      </c>
      <c r="DC56" t="s">
        <v>271</v>
      </c>
      <c r="DD56">
        <v>1.85564</v>
      </c>
      <c r="DE56">
        <v>1.8538</v>
      </c>
      <c r="DF56">
        <v>1.85488</v>
      </c>
      <c r="DG56">
        <v>1.85928</v>
      </c>
      <c r="DH56">
        <v>1.85363</v>
      </c>
      <c r="DI56">
        <v>1.85802</v>
      </c>
      <c r="DJ56">
        <v>1.85518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2.656</v>
      </c>
      <c r="DZ56">
        <v>0.001</v>
      </c>
      <c r="EA56">
        <v>2</v>
      </c>
      <c r="EB56">
        <v>512.507</v>
      </c>
      <c r="EC56">
        <v>521.379</v>
      </c>
      <c r="ED56">
        <v>11.9944</v>
      </c>
      <c r="EE56">
        <v>22.2737</v>
      </c>
      <c r="EF56">
        <v>30.0012</v>
      </c>
      <c r="EG56">
        <v>22.0677</v>
      </c>
      <c r="EH56">
        <v>22.0436</v>
      </c>
      <c r="EI56">
        <v>8.32127</v>
      </c>
      <c r="EJ56">
        <v>70.1277</v>
      </c>
      <c r="EK56">
        <v>0</v>
      </c>
      <c r="EL56">
        <v>11.9765</v>
      </c>
      <c r="EM56">
        <v>126.67</v>
      </c>
      <c r="EN56">
        <v>10.7774</v>
      </c>
      <c r="EO56">
        <v>101.823</v>
      </c>
      <c r="EP56">
        <v>102.243</v>
      </c>
    </row>
    <row r="57" spans="1:146">
      <c r="A57">
        <v>41</v>
      </c>
      <c r="B57">
        <v>1559497048.1</v>
      </c>
      <c r="C57">
        <v>80</v>
      </c>
      <c r="D57" t="s">
        <v>336</v>
      </c>
      <c r="E57" t="s">
        <v>337</v>
      </c>
      <c r="H57">
        <v>1559497037.76129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-0.0417737871215799</v>
      </c>
      <c r="AF57">
        <v>0.0468947356287199</v>
      </c>
      <c r="AG57">
        <v>3.49430849772797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1559497037.76129</v>
      </c>
      <c r="AU57">
        <v>87.8267161290323</v>
      </c>
      <c r="AV57">
        <v>102.497635483871</v>
      </c>
      <c r="AW57">
        <v>13.4435193548387</v>
      </c>
      <c r="AX57">
        <v>10.8770483870968</v>
      </c>
      <c r="AY57">
        <v>500.009451612903</v>
      </c>
      <c r="AZ57">
        <v>100.704580645161</v>
      </c>
      <c r="BA57">
        <v>0.199961903225806</v>
      </c>
      <c r="BB57">
        <v>20.0311741935484</v>
      </c>
      <c r="BC57">
        <v>20.9888967741935</v>
      </c>
      <c r="BD57">
        <v>999.9</v>
      </c>
      <c r="BE57">
        <v>0</v>
      </c>
      <c r="BF57">
        <v>0</v>
      </c>
      <c r="BG57">
        <v>10003.4693548387</v>
      </c>
      <c r="BH57">
        <v>0</v>
      </c>
      <c r="BI57">
        <v>1248.86451612903</v>
      </c>
      <c r="BJ57">
        <v>1500.01032258064</v>
      </c>
      <c r="BK57">
        <v>0.973003161290322</v>
      </c>
      <c r="BL57">
        <v>0.0269965548387097</v>
      </c>
      <c r="BM57">
        <v>0</v>
      </c>
      <c r="BN57">
        <v>2.20453870967742</v>
      </c>
      <c r="BO57">
        <v>0</v>
      </c>
      <c r="BP57">
        <v>19628.1322580645</v>
      </c>
      <c r="BQ57">
        <v>13122.1129032258</v>
      </c>
      <c r="BR57">
        <v>38.7479677419355</v>
      </c>
      <c r="BS57">
        <v>42</v>
      </c>
      <c r="BT57">
        <v>40.312</v>
      </c>
      <c r="BU57">
        <v>39.3282580645161</v>
      </c>
      <c r="BV57">
        <v>38.375</v>
      </c>
      <c r="BW57">
        <v>1459.51258064516</v>
      </c>
      <c r="BX57">
        <v>40.4964516129032</v>
      </c>
      <c r="BY57">
        <v>0</v>
      </c>
      <c r="BZ57">
        <v>1559497067.3</v>
      </c>
      <c r="CA57">
        <v>2.22161538461538</v>
      </c>
      <c r="CB57">
        <v>0.673593162990493</v>
      </c>
      <c r="CC57">
        <v>-694.105983609263</v>
      </c>
      <c r="CD57">
        <v>19575.3</v>
      </c>
      <c r="CE57">
        <v>15</v>
      </c>
      <c r="CF57">
        <v>1559496930.6</v>
      </c>
      <c r="CG57" t="s">
        <v>251</v>
      </c>
      <c r="CH57">
        <v>12</v>
      </c>
      <c r="CI57">
        <v>2.656</v>
      </c>
      <c r="CJ57">
        <v>0.001</v>
      </c>
      <c r="CK57">
        <v>400</v>
      </c>
      <c r="CL57">
        <v>11</v>
      </c>
      <c r="CM57">
        <v>0.09</v>
      </c>
      <c r="CN57">
        <v>0.03</v>
      </c>
      <c r="CO57">
        <v>-14.5890975609756</v>
      </c>
      <c r="CP57">
        <v>-6.59248641114891</v>
      </c>
      <c r="CQ57">
        <v>0.688407512071867</v>
      </c>
      <c r="CR57">
        <v>0</v>
      </c>
      <c r="CS57">
        <v>2.19945294117647</v>
      </c>
      <c r="CT57">
        <v>0.201154164668879</v>
      </c>
      <c r="CU57">
        <v>0.194570469972879</v>
      </c>
      <c r="CV57">
        <v>1</v>
      </c>
      <c r="CW57">
        <v>2.56876682926829</v>
      </c>
      <c r="CX57">
        <v>-0.203368013937269</v>
      </c>
      <c r="CY57">
        <v>0.0214129111313056</v>
      </c>
      <c r="CZ57">
        <v>0</v>
      </c>
      <c r="DA57">
        <v>1</v>
      </c>
      <c r="DB57">
        <v>3</v>
      </c>
      <c r="DC57" t="s">
        <v>271</v>
      </c>
      <c r="DD57">
        <v>1.85563</v>
      </c>
      <c r="DE57">
        <v>1.8538</v>
      </c>
      <c r="DF57">
        <v>1.85489</v>
      </c>
      <c r="DG57">
        <v>1.85928</v>
      </c>
      <c r="DH57">
        <v>1.85363</v>
      </c>
      <c r="DI57">
        <v>1.85803</v>
      </c>
      <c r="DJ57">
        <v>1.85518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2.656</v>
      </c>
      <c r="DZ57">
        <v>0.001</v>
      </c>
      <c r="EA57">
        <v>2</v>
      </c>
      <c r="EB57">
        <v>512.391</v>
      </c>
      <c r="EC57">
        <v>521.266</v>
      </c>
      <c r="ED57">
        <v>11.9779</v>
      </c>
      <c r="EE57">
        <v>22.2798</v>
      </c>
      <c r="EF57">
        <v>30.0013</v>
      </c>
      <c r="EG57">
        <v>22.0733</v>
      </c>
      <c r="EH57">
        <v>22.049</v>
      </c>
      <c r="EI57">
        <v>8.46183</v>
      </c>
      <c r="EJ57">
        <v>70.4266</v>
      </c>
      <c r="EK57">
        <v>0</v>
      </c>
      <c r="EL57">
        <v>11.9387</v>
      </c>
      <c r="EM57">
        <v>131.67</v>
      </c>
      <c r="EN57">
        <v>10.7068</v>
      </c>
      <c r="EO57">
        <v>101.823</v>
      </c>
      <c r="EP57">
        <v>102.242</v>
      </c>
    </row>
    <row r="58" spans="1:146">
      <c r="A58">
        <v>42</v>
      </c>
      <c r="B58">
        <v>1559497050.1</v>
      </c>
      <c r="C58">
        <v>82</v>
      </c>
      <c r="D58" t="s">
        <v>338</v>
      </c>
      <c r="E58" t="s">
        <v>339</v>
      </c>
      <c r="H58">
        <v>1559497039.76129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-0.041763130927343</v>
      </c>
      <c r="AF58">
        <v>0.0468827731171551</v>
      </c>
      <c r="AG58">
        <v>3.49360427910604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1559497039.76129</v>
      </c>
      <c r="AU58">
        <v>90.9374129032258</v>
      </c>
      <c r="AV58">
        <v>105.838290322581</v>
      </c>
      <c r="AW58">
        <v>13.430964516129</v>
      </c>
      <c r="AX58">
        <v>10.8715225806452</v>
      </c>
      <c r="AY58">
        <v>500.015</v>
      </c>
      <c r="AZ58">
        <v>100.704870967742</v>
      </c>
      <c r="BA58">
        <v>0.200011387096774</v>
      </c>
      <c r="BB58">
        <v>20.0290387096774</v>
      </c>
      <c r="BC58">
        <v>20.9887258064516</v>
      </c>
      <c r="BD58">
        <v>999.9</v>
      </c>
      <c r="BE58">
        <v>0</v>
      </c>
      <c r="BF58">
        <v>0</v>
      </c>
      <c r="BG58">
        <v>10000.8887096774</v>
      </c>
      <c r="BH58">
        <v>0</v>
      </c>
      <c r="BI58">
        <v>1247.38774193548</v>
      </c>
      <c r="BJ58">
        <v>1500.01129032258</v>
      </c>
      <c r="BK58">
        <v>0.973003161290322</v>
      </c>
      <c r="BL58">
        <v>0.0269965548387097</v>
      </c>
      <c r="BM58">
        <v>0</v>
      </c>
      <c r="BN58">
        <v>2.21644838709677</v>
      </c>
      <c r="BO58">
        <v>0</v>
      </c>
      <c r="BP58">
        <v>19536.7677419355</v>
      </c>
      <c r="BQ58">
        <v>13122.1225806452</v>
      </c>
      <c r="BR58">
        <v>38.7479677419355</v>
      </c>
      <c r="BS58">
        <v>42</v>
      </c>
      <c r="BT58">
        <v>40.312</v>
      </c>
      <c r="BU58">
        <v>39.3221612903226</v>
      </c>
      <c r="BV58">
        <v>38.375</v>
      </c>
      <c r="BW58">
        <v>1459.51290322581</v>
      </c>
      <c r="BX58">
        <v>40.4970967741936</v>
      </c>
      <c r="BY58">
        <v>0</v>
      </c>
      <c r="BZ58">
        <v>1559497069.1</v>
      </c>
      <c r="CA58">
        <v>2.22432692307692</v>
      </c>
      <c r="CB58">
        <v>0.518382908710575</v>
      </c>
      <c r="CC58">
        <v>-2078.57436093644</v>
      </c>
      <c r="CD58">
        <v>19488.7192307692</v>
      </c>
      <c r="CE58">
        <v>15</v>
      </c>
      <c r="CF58">
        <v>1559496930.6</v>
      </c>
      <c r="CG58" t="s">
        <v>251</v>
      </c>
      <c r="CH58">
        <v>12</v>
      </c>
      <c r="CI58">
        <v>2.656</v>
      </c>
      <c r="CJ58">
        <v>0.001</v>
      </c>
      <c r="CK58">
        <v>400</v>
      </c>
      <c r="CL58">
        <v>11</v>
      </c>
      <c r="CM58">
        <v>0.09</v>
      </c>
      <c r="CN58">
        <v>0.03</v>
      </c>
      <c r="CO58">
        <v>-14.8332317073171</v>
      </c>
      <c r="CP58">
        <v>-5.40439024390143</v>
      </c>
      <c r="CQ58">
        <v>0.550987005043089</v>
      </c>
      <c r="CR58">
        <v>0</v>
      </c>
      <c r="CS58">
        <v>2.23385294117647</v>
      </c>
      <c r="CT58">
        <v>0.488648613644966</v>
      </c>
      <c r="CU58">
        <v>0.207807627719505</v>
      </c>
      <c r="CV58">
        <v>1</v>
      </c>
      <c r="CW58">
        <v>2.56183341463415</v>
      </c>
      <c r="CX58">
        <v>-0.216671289198571</v>
      </c>
      <c r="CY58">
        <v>0.0226331128680165</v>
      </c>
      <c r="CZ58">
        <v>0</v>
      </c>
      <c r="DA58">
        <v>1</v>
      </c>
      <c r="DB58">
        <v>3</v>
      </c>
      <c r="DC58" t="s">
        <v>271</v>
      </c>
      <c r="DD58">
        <v>1.85563</v>
      </c>
      <c r="DE58">
        <v>1.85379</v>
      </c>
      <c r="DF58">
        <v>1.85489</v>
      </c>
      <c r="DG58">
        <v>1.85927</v>
      </c>
      <c r="DH58">
        <v>1.85363</v>
      </c>
      <c r="DI58">
        <v>1.85802</v>
      </c>
      <c r="DJ58">
        <v>1.85518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2.656</v>
      </c>
      <c r="DZ58">
        <v>0.001</v>
      </c>
      <c r="EA58">
        <v>2</v>
      </c>
      <c r="EB58">
        <v>512.384</v>
      </c>
      <c r="EC58">
        <v>521.206</v>
      </c>
      <c r="ED58">
        <v>11.9641</v>
      </c>
      <c r="EE58">
        <v>22.2863</v>
      </c>
      <c r="EF58">
        <v>30.0013</v>
      </c>
      <c r="EG58">
        <v>22.0789</v>
      </c>
      <c r="EH58">
        <v>22.0546</v>
      </c>
      <c r="EI58">
        <v>8.62144</v>
      </c>
      <c r="EJ58">
        <v>70.4266</v>
      </c>
      <c r="EK58">
        <v>0</v>
      </c>
      <c r="EL58">
        <v>11.9387</v>
      </c>
      <c r="EM58">
        <v>136.67</v>
      </c>
      <c r="EN58">
        <v>10.7031</v>
      </c>
      <c r="EO58">
        <v>101.822</v>
      </c>
      <c r="EP58">
        <v>102.241</v>
      </c>
    </row>
    <row r="59" spans="1:146">
      <c r="A59">
        <v>43</v>
      </c>
      <c r="B59">
        <v>1559497052.1</v>
      </c>
      <c r="C59">
        <v>84</v>
      </c>
      <c r="D59" t="s">
        <v>340</v>
      </c>
      <c r="E59" t="s">
        <v>341</v>
      </c>
      <c r="H59">
        <v>1559497041.76129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-0.0417603754005977</v>
      </c>
      <c r="AF59">
        <v>0.046879679796986</v>
      </c>
      <c r="AG59">
        <v>3.49342216883433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1559497041.76129</v>
      </c>
      <c r="AU59">
        <v>94.0667709677419</v>
      </c>
      <c r="AV59">
        <v>109.157009677419</v>
      </c>
      <c r="AW59">
        <v>13.4185806451613</v>
      </c>
      <c r="AX59">
        <v>10.865764516129</v>
      </c>
      <c r="AY59">
        <v>500.012612903226</v>
      </c>
      <c r="AZ59">
        <v>100.705129032258</v>
      </c>
      <c r="BA59">
        <v>0.200003193548387</v>
      </c>
      <c r="BB59">
        <v>20.0269967741935</v>
      </c>
      <c r="BC59">
        <v>20.9887258064516</v>
      </c>
      <c r="BD59">
        <v>999.9</v>
      </c>
      <c r="BE59">
        <v>0</v>
      </c>
      <c r="BF59">
        <v>0</v>
      </c>
      <c r="BG59">
        <v>10000.2032258065</v>
      </c>
      <c r="BH59">
        <v>0</v>
      </c>
      <c r="BI59">
        <v>1246.81451612903</v>
      </c>
      <c r="BJ59">
        <v>1500.00741935484</v>
      </c>
      <c r="BK59">
        <v>0.973003</v>
      </c>
      <c r="BL59">
        <v>0.0269967</v>
      </c>
      <c r="BM59">
        <v>0</v>
      </c>
      <c r="BN59">
        <v>2.21550967741935</v>
      </c>
      <c r="BO59">
        <v>0</v>
      </c>
      <c r="BP59">
        <v>19511.7935483871</v>
      </c>
      <c r="BQ59">
        <v>13122.0870967742</v>
      </c>
      <c r="BR59">
        <v>38.7418709677419</v>
      </c>
      <c r="BS59">
        <v>41.995935483871</v>
      </c>
      <c r="BT59">
        <v>40.312</v>
      </c>
      <c r="BU59">
        <v>39.316064516129</v>
      </c>
      <c r="BV59">
        <v>38.375</v>
      </c>
      <c r="BW59">
        <v>1459.50806451613</v>
      </c>
      <c r="BX59">
        <v>40.498064516129</v>
      </c>
      <c r="BY59">
        <v>0</v>
      </c>
      <c r="BZ59">
        <v>1559497070.9</v>
      </c>
      <c r="CA59">
        <v>2.22460384615385</v>
      </c>
      <c r="CB59">
        <v>-0.283319659011642</v>
      </c>
      <c r="CC59">
        <v>-1655.72991482242</v>
      </c>
      <c r="CD59">
        <v>19472.3115384615</v>
      </c>
      <c r="CE59">
        <v>15</v>
      </c>
      <c r="CF59">
        <v>1559496930.6</v>
      </c>
      <c r="CG59" t="s">
        <v>251</v>
      </c>
      <c r="CH59">
        <v>12</v>
      </c>
      <c r="CI59">
        <v>2.656</v>
      </c>
      <c r="CJ59">
        <v>0.001</v>
      </c>
      <c r="CK59">
        <v>400</v>
      </c>
      <c r="CL59">
        <v>11</v>
      </c>
      <c r="CM59">
        <v>0.09</v>
      </c>
      <c r="CN59">
        <v>0.03</v>
      </c>
      <c r="CO59">
        <v>-15.0331365853659</v>
      </c>
      <c r="CP59">
        <v>-4.91050452961558</v>
      </c>
      <c r="CQ59">
        <v>0.495558268955129</v>
      </c>
      <c r="CR59">
        <v>0</v>
      </c>
      <c r="CS59">
        <v>2.22107647058824</v>
      </c>
      <c r="CT59">
        <v>0.304392688118201</v>
      </c>
      <c r="CU59">
        <v>0.214643317072798</v>
      </c>
      <c r="CV59">
        <v>1</v>
      </c>
      <c r="CW59">
        <v>2.55493317073171</v>
      </c>
      <c r="CX59">
        <v>-0.203692473867552</v>
      </c>
      <c r="CY59">
        <v>0.0214717518840651</v>
      </c>
      <c r="CZ59">
        <v>0</v>
      </c>
      <c r="DA59">
        <v>1</v>
      </c>
      <c r="DB59">
        <v>3</v>
      </c>
      <c r="DC59" t="s">
        <v>271</v>
      </c>
      <c r="DD59">
        <v>1.85564</v>
      </c>
      <c r="DE59">
        <v>1.8538</v>
      </c>
      <c r="DF59">
        <v>1.85487</v>
      </c>
      <c r="DG59">
        <v>1.85927</v>
      </c>
      <c r="DH59">
        <v>1.85363</v>
      </c>
      <c r="DI59">
        <v>1.85799</v>
      </c>
      <c r="DJ59">
        <v>1.85518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2.656</v>
      </c>
      <c r="DZ59">
        <v>0.001</v>
      </c>
      <c r="EA59">
        <v>2</v>
      </c>
      <c r="EB59">
        <v>512.423</v>
      </c>
      <c r="EC59">
        <v>521.159</v>
      </c>
      <c r="ED59">
        <v>11.9487</v>
      </c>
      <c r="EE59">
        <v>22.2924</v>
      </c>
      <c r="EF59">
        <v>30.0013</v>
      </c>
      <c r="EG59">
        <v>22.0845</v>
      </c>
      <c r="EH59">
        <v>22.0597</v>
      </c>
      <c r="EI59">
        <v>8.74719</v>
      </c>
      <c r="EJ59">
        <v>70.7188</v>
      </c>
      <c r="EK59">
        <v>0</v>
      </c>
      <c r="EL59">
        <v>11.9387</v>
      </c>
      <c r="EM59">
        <v>136.67</v>
      </c>
      <c r="EN59">
        <v>10.7012</v>
      </c>
      <c r="EO59">
        <v>101.82</v>
      </c>
      <c r="EP59">
        <v>102.24</v>
      </c>
    </row>
    <row r="60" spans="1:146">
      <c r="A60">
        <v>44</v>
      </c>
      <c r="B60">
        <v>1559497054.1</v>
      </c>
      <c r="C60">
        <v>86</v>
      </c>
      <c r="D60" t="s">
        <v>342</v>
      </c>
      <c r="E60" t="s">
        <v>343</v>
      </c>
      <c r="H60">
        <v>1559497043.76129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-0.0417721144029854</v>
      </c>
      <c r="AF60">
        <v>0.0468928578555593</v>
      </c>
      <c r="AG60">
        <v>3.49419795965373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1559497043.76129</v>
      </c>
      <c r="AU60">
        <v>97.2021161290323</v>
      </c>
      <c r="AV60">
        <v>112.456609677419</v>
      </c>
      <c r="AW60">
        <v>13.4064903225806</v>
      </c>
      <c r="AX60">
        <v>10.8589225806452</v>
      </c>
      <c r="AY60">
        <v>500.014129032258</v>
      </c>
      <c r="AZ60">
        <v>100.705419354839</v>
      </c>
      <c r="BA60">
        <v>0.199984516129032</v>
      </c>
      <c r="BB60">
        <v>20.0247774193548</v>
      </c>
      <c r="BC60">
        <v>20.9883258064516</v>
      </c>
      <c r="BD60">
        <v>999.9</v>
      </c>
      <c r="BE60">
        <v>0</v>
      </c>
      <c r="BF60">
        <v>0</v>
      </c>
      <c r="BG60">
        <v>10002.985483871</v>
      </c>
      <c r="BH60">
        <v>0</v>
      </c>
      <c r="BI60">
        <v>1246.96096774194</v>
      </c>
      <c r="BJ60">
        <v>1500.01032258064</v>
      </c>
      <c r="BK60">
        <v>0.973003</v>
      </c>
      <c r="BL60">
        <v>0.0269967</v>
      </c>
      <c r="BM60">
        <v>0</v>
      </c>
      <c r="BN60">
        <v>2.22524193548387</v>
      </c>
      <c r="BO60">
        <v>0</v>
      </c>
      <c r="BP60">
        <v>19495.8935483871</v>
      </c>
      <c r="BQ60">
        <v>13122.1096774194</v>
      </c>
      <c r="BR60">
        <v>38.7378064516129</v>
      </c>
      <c r="BS60">
        <v>41.9939032258065</v>
      </c>
      <c r="BT60">
        <v>40.312</v>
      </c>
      <c r="BU60">
        <v>39.312</v>
      </c>
      <c r="BV60">
        <v>38.375</v>
      </c>
      <c r="BW60">
        <v>1459.51064516129</v>
      </c>
      <c r="BX60">
        <v>40.4990322580645</v>
      </c>
      <c r="BY60">
        <v>0</v>
      </c>
      <c r="BZ60">
        <v>1559497073.3</v>
      </c>
      <c r="CA60">
        <v>2.22858076923077</v>
      </c>
      <c r="CB60">
        <v>0.584304273439884</v>
      </c>
      <c r="CC60">
        <v>-1019.25470361772</v>
      </c>
      <c r="CD60">
        <v>19452.4538461538</v>
      </c>
      <c r="CE60">
        <v>15</v>
      </c>
      <c r="CF60">
        <v>1559496930.6</v>
      </c>
      <c r="CG60" t="s">
        <v>251</v>
      </c>
      <c r="CH60">
        <v>12</v>
      </c>
      <c r="CI60">
        <v>2.656</v>
      </c>
      <c r="CJ60">
        <v>0.001</v>
      </c>
      <c r="CK60">
        <v>400</v>
      </c>
      <c r="CL60">
        <v>11</v>
      </c>
      <c r="CM60">
        <v>0.09</v>
      </c>
      <c r="CN60">
        <v>0.03</v>
      </c>
      <c r="CO60">
        <v>-15.1994292682927</v>
      </c>
      <c r="CP60">
        <v>-4.54724947735279</v>
      </c>
      <c r="CQ60">
        <v>0.457981256536214</v>
      </c>
      <c r="CR60">
        <v>0</v>
      </c>
      <c r="CS60">
        <v>2.21525</v>
      </c>
      <c r="CT60">
        <v>0.206817367264074</v>
      </c>
      <c r="CU60">
        <v>0.230036227645586</v>
      </c>
      <c r="CV60">
        <v>1</v>
      </c>
      <c r="CW60">
        <v>2.54899634146341</v>
      </c>
      <c r="CX60">
        <v>-0.153086132404215</v>
      </c>
      <c r="CY60">
        <v>0.0169609557019181</v>
      </c>
      <c r="CZ60">
        <v>0</v>
      </c>
      <c r="DA60">
        <v>1</v>
      </c>
      <c r="DB60">
        <v>3</v>
      </c>
      <c r="DC60" t="s">
        <v>271</v>
      </c>
      <c r="DD60">
        <v>1.85564</v>
      </c>
      <c r="DE60">
        <v>1.8538</v>
      </c>
      <c r="DF60">
        <v>1.85486</v>
      </c>
      <c r="DG60">
        <v>1.85927</v>
      </c>
      <c r="DH60">
        <v>1.85363</v>
      </c>
      <c r="DI60">
        <v>1.85799</v>
      </c>
      <c r="DJ60">
        <v>1.85517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2.656</v>
      </c>
      <c r="DZ60">
        <v>0.001</v>
      </c>
      <c r="EA60">
        <v>2</v>
      </c>
      <c r="EB60">
        <v>512.135</v>
      </c>
      <c r="EC60">
        <v>521.452</v>
      </c>
      <c r="ED60">
        <v>11.9338</v>
      </c>
      <c r="EE60">
        <v>22.299</v>
      </c>
      <c r="EF60">
        <v>30.0012</v>
      </c>
      <c r="EG60">
        <v>22.09</v>
      </c>
      <c r="EH60">
        <v>22.0648</v>
      </c>
      <c r="EI60">
        <v>8.88933</v>
      </c>
      <c r="EJ60">
        <v>70.7188</v>
      </c>
      <c r="EK60">
        <v>0</v>
      </c>
      <c r="EL60">
        <v>11.9027</v>
      </c>
      <c r="EM60">
        <v>141.67</v>
      </c>
      <c r="EN60">
        <v>10.7024</v>
      </c>
      <c r="EO60">
        <v>101.82</v>
      </c>
      <c r="EP60">
        <v>102.239</v>
      </c>
    </row>
    <row r="61" spans="1:146">
      <c r="A61">
        <v>45</v>
      </c>
      <c r="B61">
        <v>1559497056.1</v>
      </c>
      <c r="C61">
        <v>88</v>
      </c>
      <c r="D61" t="s">
        <v>344</v>
      </c>
      <c r="E61" t="s">
        <v>345</v>
      </c>
      <c r="H61">
        <v>1559497045.76129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-0.0417700457161864</v>
      </c>
      <c r="AF61">
        <v>0.0468905355734005</v>
      </c>
      <c r="AG61">
        <v>3.49406125271153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1559497045.76129</v>
      </c>
      <c r="AU61">
        <v>100.339090322581</v>
      </c>
      <c r="AV61">
        <v>115.764516129032</v>
      </c>
      <c r="AW61">
        <v>13.3945903225806</v>
      </c>
      <c r="AX61">
        <v>10.8508419354839</v>
      </c>
      <c r="AY61">
        <v>500.021903225806</v>
      </c>
      <c r="AZ61">
        <v>100.705741935484</v>
      </c>
      <c r="BA61">
        <v>0.200010903225806</v>
      </c>
      <c r="BB61">
        <v>20.022364516129</v>
      </c>
      <c r="BC61">
        <v>20.9876741935484</v>
      </c>
      <c r="BD61">
        <v>999.9</v>
      </c>
      <c r="BE61">
        <v>0</v>
      </c>
      <c r="BF61">
        <v>0</v>
      </c>
      <c r="BG61">
        <v>10002.4580645161</v>
      </c>
      <c r="BH61">
        <v>0</v>
      </c>
      <c r="BI61">
        <v>1247.53806451613</v>
      </c>
      <c r="BJ61">
        <v>1500.01193548387</v>
      </c>
      <c r="BK61">
        <v>0.973003</v>
      </c>
      <c r="BL61">
        <v>0.0269967</v>
      </c>
      <c r="BM61">
        <v>0</v>
      </c>
      <c r="BN61">
        <v>2.25076451612903</v>
      </c>
      <c r="BO61">
        <v>0</v>
      </c>
      <c r="BP61">
        <v>19473.9741935484</v>
      </c>
      <c r="BQ61">
        <v>13122.1193548387</v>
      </c>
      <c r="BR61">
        <v>38.7378064516129</v>
      </c>
      <c r="BS61">
        <v>41.9939032258065</v>
      </c>
      <c r="BT61">
        <v>40.312</v>
      </c>
      <c r="BU61">
        <v>39.312</v>
      </c>
      <c r="BV61">
        <v>38.375</v>
      </c>
      <c r="BW61">
        <v>1459.51225806452</v>
      </c>
      <c r="BX61">
        <v>40.4996774193548</v>
      </c>
      <c r="BY61">
        <v>0</v>
      </c>
      <c r="BZ61">
        <v>1559497075.1</v>
      </c>
      <c r="CA61">
        <v>2.24101923076923</v>
      </c>
      <c r="CB61">
        <v>0.480550432645649</v>
      </c>
      <c r="CC61">
        <v>-730.936754075855</v>
      </c>
      <c r="CD61">
        <v>19432.3346153846</v>
      </c>
      <c r="CE61">
        <v>15</v>
      </c>
      <c r="CF61">
        <v>1559496930.6</v>
      </c>
      <c r="CG61" t="s">
        <v>251</v>
      </c>
      <c r="CH61">
        <v>12</v>
      </c>
      <c r="CI61">
        <v>2.656</v>
      </c>
      <c r="CJ61">
        <v>0.001</v>
      </c>
      <c r="CK61">
        <v>400</v>
      </c>
      <c r="CL61">
        <v>11</v>
      </c>
      <c r="CM61">
        <v>0.09</v>
      </c>
      <c r="CN61">
        <v>0.03</v>
      </c>
      <c r="CO61">
        <v>-15.3706853658537</v>
      </c>
      <c r="CP61">
        <v>-4.56712264808436</v>
      </c>
      <c r="CQ61">
        <v>0.460127156635692</v>
      </c>
      <c r="CR61">
        <v>0</v>
      </c>
      <c r="CS61">
        <v>2.22864117647059</v>
      </c>
      <c r="CT61">
        <v>0.341554037646116</v>
      </c>
      <c r="CU61">
        <v>0.220316112622225</v>
      </c>
      <c r="CV61">
        <v>1</v>
      </c>
      <c r="CW61">
        <v>2.54475902439024</v>
      </c>
      <c r="CX61">
        <v>-0.107839233449489</v>
      </c>
      <c r="CY61">
        <v>0.0132055638320125</v>
      </c>
      <c r="CZ61">
        <v>0</v>
      </c>
      <c r="DA61">
        <v>1</v>
      </c>
      <c r="DB61">
        <v>3</v>
      </c>
      <c r="DC61" t="s">
        <v>271</v>
      </c>
      <c r="DD61">
        <v>1.85564</v>
      </c>
      <c r="DE61">
        <v>1.85379</v>
      </c>
      <c r="DF61">
        <v>1.85486</v>
      </c>
      <c r="DG61">
        <v>1.85927</v>
      </c>
      <c r="DH61">
        <v>1.85363</v>
      </c>
      <c r="DI61">
        <v>1.85799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2.656</v>
      </c>
      <c r="DZ61">
        <v>0.001</v>
      </c>
      <c r="EA61">
        <v>2</v>
      </c>
      <c r="EB61">
        <v>512.253</v>
      </c>
      <c r="EC61">
        <v>521.585</v>
      </c>
      <c r="ED61">
        <v>11.9209</v>
      </c>
      <c r="EE61">
        <v>22.3056</v>
      </c>
      <c r="EF61">
        <v>30.0012</v>
      </c>
      <c r="EG61">
        <v>22.0956</v>
      </c>
      <c r="EH61">
        <v>22.0708</v>
      </c>
      <c r="EI61">
        <v>9.04885</v>
      </c>
      <c r="EJ61">
        <v>70.7188</v>
      </c>
      <c r="EK61">
        <v>0</v>
      </c>
      <c r="EL61">
        <v>11.9027</v>
      </c>
      <c r="EM61">
        <v>146.67</v>
      </c>
      <c r="EN61">
        <v>10.7014</v>
      </c>
      <c r="EO61">
        <v>101.819</v>
      </c>
      <c r="EP61">
        <v>102.239</v>
      </c>
    </row>
    <row r="62" spans="1:146">
      <c r="A62">
        <v>46</v>
      </c>
      <c r="B62">
        <v>1559497058.1</v>
      </c>
      <c r="C62">
        <v>90</v>
      </c>
      <c r="D62" t="s">
        <v>346</v>
      </c>
      <c r="E62" t="s">
        <v>347</v>
      </c>
      <c r="H62">
        <v>1559497047.76129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-0.0417644409864642</v>
      </c>
      <c r="AF62">
        <v>0.0468842437732861</v>
      </c>
      <c r="AG62">
        <v>3.4936908582525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1559497047.76129</v>
      </c>
      <c r="AU62">
        <v>103.478764516129</v>
      </c>
      <c r="AV62">
        <v>119.069064516129</v>
      </c>
      <c r="AW62">
        <v>13.3828580645161</v>
      </c>
      <c r="AX62">
        <v>10.8420064516129</v>
      </c>
      <c r="AY62">
        <v>500.018322580645</v>
      </c>
      <c r="AZ62">
        <v>100.706032258065</v>
      </c>
      <c r="BA62">
        <v>0.200016774193548</v>
      </c>
      <c r="BB62">
        <v>20.0199741935484</v>
      </c>
      <c r="BC62">
        <v>20.9879</v>
      </c>
      <c r="BD62">
        <v>999.9</v>
      </c>
      <c r="BE62">
        <v>0</v>
      </c>
      <c r="BF62">
        <v>0</v>
      </c>
      <c r="BG62">
        <v>10001.0870967742</v>
      </c>
      <c r="BH62">
        <v>0</v>
      </c>
      <c r="BI62">
        <v>1248.13096774194</v>
      </c>
      <c r="BJ62">
        <v>1500.01225806452</v>
      </c>
      <c r="BK62">
        <v>0.973003</v>
      </c>
      <c r="BL62">
        <v>0.0269967</v>
      </c>
      <c r="BM62">
        <v>0</v>
      </c>
      <c r="BN62">
        <v>2.29291612903226</v>
      </c>
      <c r="BO62">
        <v>0</v>
      </c>
      <c r="BP62">
        <v>19450.764516129</v>
      </c>
      <c r="BQ62">
        <v>13122.1225806452</v>
      </c>
      <c r="BR62">
        <v>38.7337419354839</v>
      </c>
      <c r="BS62">
        <v>41.9878064516129</v>
      </c>
      <c r="BT62">
        <v>40.312</v>
      </c>
      <c r="BU62">
        <v>39.312</v>
      </c>
      <c r="BV62">
        <v>38.375</v>
      </c>
      <c r="BW62">
        <v>1459.51258064516</v>
      </c>
      <c r="BX62">
        <v>40.4996774193548</v>
      </c>
      <c r="BY62">
        <v>0</v>
      </c>
      <c r="BZ62">
        <v>1559497076.9</v>
      </c>
      <c r="CA62">
        <v>2.30084615384615</v>
      </c>
      <c r="CB62">
        <v>0.412916243462352</v>
      </c>
      <c r="CC62">
        <v>-445.75042806006</v>
      </c>
      <c r="CD62">
        <v>19410.9153846154</v>
      </c>
      <c r="CE62">
        <v>15</v>
      </c>
      <c r="CF62">
        <v>1559496930.6</v>
      </c>
      <c r="CG62" t="s">
        <v>251</v>
      </c>
      <c r="CH62">
        <v>12</v>
      </c>
      <c r="CI62">
        <v>2.656</v>
      </c>
      <c r="CJ62">
        <v>0.001</v>
      </c>
      <c r="CK62">
        <v>400</v>
      </c>
      <c r="CL62">
        <v>11</v>
      </c>
      <c r="CM62">
        <v>0.09</v>
      </c>
      <c r="CN62">
        <v>0.03</v>
      </c>
      <c r="CO62">
        <v>-15.5374121951219</v>
      </c>
      <c r="CP62">
        <v>-4.72233867595766</v>
      </c>
      <c r="CQ62">
        <v>0.476235650418286</v>
      </c>
      <c r="CR62">
        <v>0</v>
      </c>
      <c r="CS62">
        <v>2.24883529411765</v>
      </c>
      <c r="CT62">
        <v>0.339837235507755</v>
      </c>
      <c r="CU62">
        <v>0.21681154989089</v>
      </c>
      <c r="CV62">
        <v>1</v>
      </c>
      <c r="CW62">
        <v>2.54173829268293</v>
      </c>
      <c r="CX62">
        <v>-0.0899429268292657</v>
      </c>
      <c r="CY62">
        <v>0.0119164434255501</v>
      </c>
      <c r="CZ62">
        <v>1</v>
      </c>
      <c r="DA62">
        <v>2</v>
      </c>
      <c r="DB62">
        <v>3</v>
      </c>
      <c r="DC62" t="s">
        <v>252</v>
      </c>
      <c r="DD62">
        <v>1.85563</v>
      </c>
      <c r="DE62">
        <v>1.85379</v>
      </c>
      <c r="DF62">
        <v>1.85487</v>
      </c>
      <c r="DG62">
        <v>1.85926</v>
      </c>
      <c r="DH62">
        <v>1.85363</v>
      </c>
      <c r="DI62">
        <v>1.858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2.656</v>
      </c>
      <c r="DZ62">
        <v>0.001</v>
      </c>
      <c r="EA62">
        <v>2</v>
      </c>
      <c r="EB62">
        <v>512.573</v>
      </c>
      <c r="EC62">
        <v>521.258</v>
      </c>
      <c r="ED62">
        <v>11.9062</v>
      </c>
      <c r="EE62">
        <v>22.3122</v>
      </c>
      <c r="EF62">
        <v>30.0013</v>
      </c>
      <c r="EG62">
        <v>22.1012</v>
      </c>
      <c r="EH62">
        <v>22.0769</v>
      </c>
      <c r="EI62">
        <v>9.17597</v>
      </c>
      <c r="EJ62">
        <v>70.9996</v>
      </c>
      <c r="EK62">
        <v>0</v>
      </c>
      <c r="EL62">
        <v>11.8692</v>
      </c>
      <c r="EM62">
        <v>146.67</v>
      </c>
      <c r="EN62">
        <v>10.7064</v>
      </c>
      <c r="EO62">
        <v>101.818</v>
      </c>
      <c r="EP62">
        <v>102.238</v>
      </c>
    </row>
    <row r="63" spans="1:146">
      <c r="A63">
        <v>47</v>
      </c>
      <c r="B63">
        <v>1559497060.1</v>
      </c>
      <c r="C63">
        <v>92</v>
      </c>
      <c r="D63" t="s">
        <v>348</v>
      </c>
      <c r="E63" t="s">
        <v>349</v>
      </c>
      <c r="H63">
        <v>1559497049.76129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-0.0417502685861931</v>
      </c>
      <c r="AF63">
        <v>0.0468683340124113</v>
      </c>
      <c r="AG63">
        <v>3.49275418256621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1559497049.76129</v>
      </c>
      <c r="AU63">
        <v>106.618335483871</v>
      </c>
      <c r="AV63">
        <v>122.361870967742</v>
      </c>
      <c r="AW63">
        <v>13.3711806451613</v>
      </c>
      <c r="AX63">
        <v>10.8334580645161</v>
      </c>
      <c r="AY63">
        <v>500.016967741936</v>
      </c>
      <c r="AZ63">
        <v>100.70635483871</v>
      </c>
      <c r="BA63">
        <v>0.200020129032258</v>
      </c>
      <c r="BB63">
        <v>20.0174774193548</v>
      </c>
      <c r="BC63">
        <v>20.9879258064516</v>
      </c>
      <c r="BD63">
        <v>999.9</v>
      </c>
      <c r="BE63">
        <v>0</v>
      </c>
      <c r="BF63">
        <v>0</v>
      </c>
      <c r="BG63">
        <v>9997.66129032258</v>
      </c>
      <c r="BH63">
        <v>0</v>
      </c>
      <c r="BI63">
        <v>1248.47</v>
      </c>
      <c r="BJ63">
        <v>1500.01161290323</v>
      </c>
      <c r="BK63">
        <v>0.973003</v>
      </c>
      <c r="BL63">
        <v>0.0269967</v>
      </c>
      <c r="BM63">
        <v>0</v>
      </c>
      <c r="BN63">
        <v>2.30973548387097</v>
      </c>
      <c r="BO63">
        <v>0</v>
      </c>
      <c r="BP63">
        <v>19427.0612903226</v>
      </c>
      <c r="BQ63">
        <v>13122.1193548387</v>
      </c>
      <c r="BR63">
        <v>38.7317096774194</v>
      </c>
      <c r="BS63">
        <v>41.9817096774194</v>
      </c>
      <c r="BT63">
        <v>40.312</v>
      </c>
      <c r="BU63">
        <v>39.312</v>
      </c>
      <c r="BV63">
        <v>38.375</v>
      </c>
      <c r="BW63">
        <v>1459.51193548387</v>
      </c>
      <c r="BX63">
        <v>40.4996774193548</v>
      </c>
      <c r="BY63">
        <v>0</v>
      </c>
      <c r="BZ63">
        <v>1559497079.3</v>
      </c>
      <c r="CA63">
        <v>2.32966923076923</v>
      </c>
      <c r="CB63">
        <v>0.697517955139505</v>
      </c>
      <c r="CC63">
        <v>-27.4974370143929</v>
      </c>
      <c r="CD63">
        <v>19381.9192307692</v>
      </c>
      <c r="CE63">
        <v>15</v>
      </c>
      <c r="CF63">
        <v>1559496930.6</v>
      </c>
      <c r="CG63" t="s">
        <v>251</v>
      </c>
      <c r="CH63">
        <v>12</v>
      </c>
      <c r="CI63">
        <v>2.656</v>
      </c>
      <c r="CJ63">
        <v>0.001</v>
      </c>
      <c r="CK63">
        <v>400</v>
      </c>
      <c r="CL63">
        <v>11</v>
      </c>
      <c r="CM63">
        <v>0.09</v>
      </c>
      <c r="CN63">
        <v>0.03</v>
      </c>
      <c r="CO63">
        <v>-15.6898609756098</v>
      </c>
      <c r="CP63">
        <v>-4.67158954703836</v>
      </c>
      <c r="CQ63">
        <v>0.471267776337065</v>
      </c>
      <c r="CR63">
        <v>0</v>
      </c>
      <c r="CS63">
        <v>2.26564411764706</v>
      </c>
      <c r="CT63">
        <v>0.804595662542711</v>
      </c>
      <c r="CU63">
        <v>0.22380400852108</v>
      </c>
      <c r="CV63">
        <v>1</v>
      </c>
      <c r="CW63">
        <v>2.53887829268293</v>
      </c>
      <c r="CX63">
        <v>-0.0930014634146366</v>
      </c>
      <c r="CY63">
        <v>0.0121500595004945</v>
      </c>
      <c r="CZ63">
        <v>1</v>
      </c>
      <c r="DA63">
        <v>2</v>
      </c>
      <c r="DB63">
        <v>3</v>
      </c>
      <c r="DC63" t="s">
        <v>252</v>
      </c>
      <c r="DD63">
        <v>1.85563</v>
      </c>
      <c r="DE63">
        <v>1.8538</v>
      </c>
      <c r="DF63">
        <v>1.85487</v>
      </c>
      <c r="DG63">
        <v>1.85926</v>
      </c>
      <c r="DH63">
        <v>1.85364</v>
      </c>
      <c r="DI63">
        <v>1.858</v>
      </c>
      <c r="DJ63">
        <v>1.85517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2.656</v>
      </c>
      <c r="DZ63">
        <v>0.001</v>
      </c>
      <c r="EA63">
        <v>2</v>
      </c>
      <c r="EB63">
        <v>512.286</v>
      </c>
      <c r="EC63">
        <v>521.334</v>
      </c>
      <c r="ED63">
        <v>11.8942</v>
      </c>
      <c r="EE63">
        <v>22.3187</v>
      </c>
      <c r="EF63">
        <v>30.0013</v>
      </c>
      <c r="EG63">
        <v>22.1068</v>
      </c>
      <c r="EH63">
        <v>22.0824</v>
      </c>
      <c r="EI63">
        <v>9.33836</v>
      </c>
      <c r="EJ63">
        <v>70.9996</v>
      </c>
      <c r="EK63">
        <v>0</v>
      </c>
      <c r="EL63">
        <v>11.8692</v>
      </c>
      <c r="EM63">
        <v>151.67</v>
      </c>
      <c r="EN63">
        <v>10.6449</v>
      </c>
      <c r="EO63">
        <v>101.818</v>
      </c>
      <c r="EP63">
        <v>102.238</v>
      </c>
    </row>
    <row r="64" spans="1:146">
      <c r="A64">
        <v>48</v>
      </c>
      <c r="B64">
        <v>1559497062.1</v>
      </c>
      <c r="C64">
        <v>94</v>
      </c>
      <c r="D64" t="s">
        <v>350</v>
      </c>
      <c r="E64" t="s">
        <v>351</v>
      </c>
      <c r="H64">
        <v>1559497051.76129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-0.0417469196654479</v>
      </c>
      <c r="AF64">
        <v>0.0468645745554933</v>
      </c>
      <c r="AG64">
        <v>3.49253283098642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1559497051.76129</v>
      </c>
      <c r="AU64">
        <v>109.759151612903</v>
      </c>
      <c r="AV64">
        <v>125.665290322581</v>
      </c>
      <c r="AW64">
        <v>13.3594806451613</v>
      </c>
      <c r="AX64">
        <v>10.8253161290323</v>
      </c>
      <c r="AY64">
        <v>500.013322580645</v>
      </c>
      <c r="AZ64">
        <v>100.706806451613</v>
      </c>
      <c r="BA64">
        <v>0.200000290322581</v>
      </c>
      <c r="BB64">
        <v>20.0151903225806</v>
      </c>
      <c r="BC64">
        <v>20.9865741935484</v>
      </c>
      <c r="BD64">
        <v>999.9</v>
      </c>
      <c r="BE64">
        <v>0</v>
      </c>
      <c r="BF64">
        <v>0</v>
      </c>
      <c r="BG64">
        <v>9996.81451612903</v>
      </c>
      <c r="BH64">
        <v>0</v>
      </c>
      <c r="BI64">
        <v>1248.39709677419</v>
      </c>
      <c r="BJ64">
        <v>1500.00290322581</v>
      </c>
      <c r="BK64">
        <v>0.973002741935484</v>
      </c>
      <c r="BL64">
        <v>0.0269969903225806</v>
      </c>
      <c r="BM64">
        <v>0</v>
      </c>
      <c r="BN64">
        <v>2.30136129032258</v>
      </c>
      <c r="BO64">
        <v>0</v>
      </c>
      <c r="BP64">
        <v>19403.5</v>
      </c>
      <c r="BQ64">
        <v>13122.0451612903</v>
      </c>
      <c r="BR64">
        <v>38.7256129032258</v>
      </c>
      <c r="BS64">
        <v>41.9756129032258</v>
      </c>
      <c r="BT64">
        <v>40.312</v>
      </c>
      <c r="BU64">
        <v>39.312</v>
      </c>
      <c r="BV64">
        <v>38.375</v>
      </c>
      <c r="BW64">
        <v>1459.50322580645</v>
      </c>
      <c r="BX64">
        <v>40.4996774193548</v>
      </c>
      <c r="BY64">
        <v>0</v>
      </c>
      <c r="BZ64">
        <v>1559497081.1</v>
      </c>
      <c r="CA64">
        <v>2.29454615384615</v>
      </c>
      <c r="CB64">
        <v>-0.213900852615978</v>
      </c>
      <c r="CC64">
        <v>280.745297164247</v>
      </c>
      <c r="CD64">
        <v>19360.5846153846</v>
      </c>
      <c r="CE64">
        <v>15</v>
      </c>
      <c r="CF64">
        <v>1559496930.6</v>
      </c>
      <c r="CG64" t="s">
        <v>251</v>
      </c>
      <c r="CH64">
        <v>12</v>
      </c>
      <c r="CI64">
        <v>2.656</v>
      </c>
      <c r="CJ64">
        <v>0.001</v>
      </c>
      <c r="CK64">
        <v>400</v>
      </c>
      <c r="CL64">
        <v>11</v>
      </c>
      <c r="CM64">
        <v>0.09</v>
      </c>
      <c r="CN64">
        <v>0.03</v>
      </c>
      <c r="CO64">
        <v>-15.8523073170732</v>
      </c>
      <c r="CP64">
        <v>-4.93425574912888</v>
      </c>
      <c r="CQ64">
        <v>0.496968553449</v>
      </c>
      <c r="CR64">
        <v>0</v>
      </c>
      <c r="CS64">
        <v>2.27983235294118</v>
      </c>
      <c r="CT64">
        <v>0.692267694472683</v>
      </c>
      <c r="CU64">
        <v>0.228643231875993</v>
      </c>
      <c r="CV64">
        <v>1</v>
      </c>
      <c r="CW64">
        <v>2.53534512195122</v>
      </c>
      <c r="CX64">
        <v>-0.0984085714285721</v>
      </c>
      <c r="CY64">
        <v>0.0125813127241626</v>
      </c>
      <c r="CZ64">
        <v>1</v>
      </c>
      <c r="DA64">
        <v>2</v>
      </c>
      <c r="DB64">
        <v>3</v>
      </c>
      <c r="DC64" t="s">
        <v>252</v>
      </c>
      <c r="DD64">
        <v>1.85564</v>
      </c>
      <c r="DE64">
        <v>1.8538</v>
      </c>
      <c r="DF64">
        <v>1.85487</v>
      </c>
      <c r="DG64">
        <v>1.85927</v>
      </c>
      <c r="DH64">
        <v>1.85364</v>
      </c>
      <c r="DI64">
        <v>1.85802</v>
      </c>
      <c r="DJ64">
        <v>1.8552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2.656</v>
      </c>
      <c r="DZ64">
        <v>0.001</v>
      </c>
      <c r="EA64">
        <v>2</v>
      </c>
      <c r="EB64">
        <v>512.185</v>
      </c>
      <c r="EC64">
        <v>521.291</v>
      </c>
      <c r="ED64">
        <v>11.8796</v>
      </c>
      <c r="EE64">
        <v>22.3253</v>
      </c>
      <c r="EF64">
        <v>30.0013</v>
      </c>
      <c r="EG64">
        <v>22.1124</v>
      </c>
      <c r="EH64">
        <v>22.088</v>
      </c>
      <c r="EI64">
        <v>9.4931</v>
      </c>
      <c r="EJ64">
        <v>71.298</v>
      </c>
      <c r="EK64">
        <v>0</v>
      </c>
      <c r="EL64">
        <v>11.8692</v>
      </c>
      <c r="EM64">
        <v>156.67</v>
      </c>
      <c r="EN64">
        <v>10.6381</v>
      </c>
      <c r="EO64">
        <v>101.818</v>
      </c>
      <c r="EP64">
        <v>102.237</v>
      </c>
    </row>
    <row r="65" spans="1:146">
      <c r="A65">
        <v>49</v>
      </c>
      <c r="B65">
        <v>1559497064.1</v>
      </c>
      <c r="C65">
        <v>96</v>
      </c>
      <c r="D65" t="s">
        <v>352</v>
      </c>
      <c r="E65" t="s">
        <v>353</v>
      </c>
      <c r="H65">
        <v>1559497053.76129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-0.0417563214926064</v>
      </c>
      <c r="AF65">
        <v>0.0468751289301239</v>
      </c>
      <c r="AG65">
        <v>3.49315424206663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1559497053.76129</v>
      </c>
      <c r="AU65">
        <v>112.903261290323</v>
      </c>
      <c r="AV65">
        <v>128.985</v>
      </c>
      <c r="AW65">
        <v>13.3478838709677</v>
      </c>
      <c r="AX65">
        <v>10.8170451612903</v>
      </c>
      <c r="AY65">
        <v>500.007774193548</v>
      </c>
      <c r="AZ65">
        <v>100.707129032258</v>
      </c>
      <c r="BA65">
        <v>0.199991838709677</v>
      </c>
      <c r="BB65">
        <v>20.0132032258065</v>
      </c>
      <c r="BC65">
        <v>20.9844838709677</v>
      </c>
      <c r="BD65">
        <v>999.9</v>
      </c>
      <c r="BE65">
        <v>0</v>
      </c>
      <c r="BF65">
        <v>0</v>
      </c>
      <c r="BG65">
        <v>9999.03387096774</v>
      </c>
      <c r="BH65">
        <v>0</v>
      </c>
      <c r="BI65">
        <v>1247.92451612903</v>
      </c>
      <c r="BJ65">
        <v>1500.00258064516</v>
      </c>
      <c r="BK65">
        <v>0.973002741935484</v>
      </c>
      <c r="BL65">
        <v>0.0269969903225806</v>
      </c>
      <c r="BM65">
        <v>0</v>
      </c>
      <c r="BN65">
        <v>2.31999677419355</v>
      </c>
      <c r="BO65">
        <v>0</v>
      </c>
      <c r="BP65">
        <v>19381.3709677419</v>
      </c>
      <c r="BQ65">
        <v>13122.0451612903</v>
      </c>
      <c r="BR65">
        <v>38.7215483870968</v>
      </c>
      <c r="BS65">
        <v>41.9715483870968</v>
      </c>
      <c r="BT65">
        <v>40.312</v>
      </c>
      <c r="BU65">
        <v>39.312</v>
      </c>
      <c r="BV65">
        <v>38.375</v>
      </c>
      <c r="BW65">
        <v>1459.50290322581</v>
      </c>
      <c r="BX65">
        <v>40.4996774193548</v>
      </c>
      <c r="BY65">
        <v>0</v>
      </c>
      <c r="BZ65">
        <v>1559497082.9</v>
      </c>
      <c r="CA65">
        <v>2.25667692307692</v>
      </c>
      <c r="CB65">
        <v>-0.239138465105809</v>
      </c>
      <c r="CC65">
        <v>558.526494809727</v>
      </c>
      <c r="CD65">
        <v>19343.2038461538</v>
      </c>
      <c r="CE65">
        <v>15</v>
      </c>
      <c r="CF65">
        <v>1559496930.6</v>
      </c>
      <c r="CG65" t="s">
        <v>251</v>
      </c>
      <c r="CH65">
        <v>12</v>
      </c>
      <c r="CI65">
        <v>2.656</v>
      </c>
      <c r="CJ65">
        <v>0.001</v>
      </c>
      <c r="CK65">
        <v>400</v>
      </c>
      <c r="CL65">
        <v>11</v>
      </c>
      <c r="CM65">
        <v>0.09</v>
      </c>
      <c r="CN65">
        <v>0.03</v>
      </c>
      <c r="CO65">
        <v>-16.0214073170732</v>
      </c>
      <c r="CP65">
        <v>-5.60205783972124</v>
      </c>
      <c r="CQ65">
        <v>0.55946492398181</v>
      </c>
      <c r="CR65">
        <v>0</v>
      </c>
      <c r="CS65">
        <v>2.28831176470588</v>
      </c>
      <c r="CT65">
        <v>-0.0816800801301493</v>
      </c>
      <c r="CU65">
        <v>0.223949678912744</v>
      </c>
      <c r="CV65">
        <v>1</v>
      </c>
      <c r="CW65">
        <v>2.53180097560976</v>
      </c>
      <c r="CX65">
        <v>-0.0740820209059242</v>
      </c>
      <c r="CY65">
        <v>0.0104070695495495</v>
      </c>
      <c r="CZ65">
        <v>1</v>
      </c>
      <c r="DA65">
        <v>2</v>
      </c>
      <c r="DB65">
        <v>3</v>
      </c>
      <c r="DC65" t="s">
        <v>252</v>
      </c>
      <c r="DD65">
        <v>1.85564</v>
      </c>
      <c r="DE65">
        <v>1.85381</v>
      </c>
      <c r="DF65">
        <v>1.85488</v>
      </c>
      <c r="DG65">
        <v>1.85928</v>
      </c>
      <c r="DH65">
        <v>1.85364</v>
      </c>
      <c r="DI65">
        <v>1.85802</v>
      </c>
      <c r="DJ65">
        <v>1.85521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2.656</v>
      </c>
      <c r="DZ65">
        <v>0.001</v>
      </c>
      <c r="EA65">
        <v>2</v>
      </c>
      <c r="EB65">
        <v>512.333</v>
      </c>
      <c r="EC65">
        <v>521.096</v>
      </c>
      <c r="ED65">
        <v>11.8656</v>
      </c>
      <c r="EE65">
        <v>22.3328</v>
      </c>
      <c r="EF65">
        <v>30.0013</v>
      </c>
      <c r="EG65">
        <v>22.118</v>
      </c>
      <c r="EH65">
        <v>22.0935</v>
      </c>
      <c r="EI65">
        <v>9.61348</v>
      </c>
      <c r="EJ65">
        <v>71.298</v>
      </c>
      <c r="EK65">
        <v>0</v>
      </c>
      <c r="EL65">
        <v>11.8353</v>
      </c>
      <c r="EM65">
        <v>156.67</v>
      </c>
      <c r="EN65">
        <v>10.6356</v>
      </c>
      <c r="EO65">
        <v>101.815</v>
      </c>
      <c r="EP65">
        <v>102.235</v>
      </c>
    </row>
    <row r="66" spans="1:146">
      <c r="A66">
        <v>50</v>
      </c>
      <c r="B66">
        <v>1559497066.1</v>
      </c>
      <c r="C66">
        <v>98</v>
      </c>
      <c r="D66" t="s">
        <v>354</v>
      </c>
      <c r="E66" t="s">
        <v>355</v>
      </c>
      <c r="H66">
        <v>1559497055.76129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-0.0417556066598877</v>
      </c>
      <c r="AF66">
        <v>0.0468743264677744</v>
      </c>
      <c r="AG66">
        <v>3.49310699712388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1559497055.76129</v>
      </c>
      <c r="AU66">
        <v>116.051064516129</v>
      </c>
      <c r="AV66">
        <v>132.329193548387</v>
      </c>
      <c r="AW66">
        <v>13.3363387096774</v>
      </c>
      <c r="AX66">
        <v>10.8079580645161</v>
      </c>
      <c r="AY66">
        <v>500.014451612903</v>
      </c>
      <c r="AZ66">
        <v>100.707419354839</v>
      </c>
      <c r="BA66">
        <v>0.200009290322581</v>
      </c>
      <c r="BB66">
        <v>20.0111935483871</v>
      </c>
      <c r="BC66">
        <v>20.9827838709677</v>
      </c>
      <c r="BD66">
        <v>999.9</v>
      </c>
      <c r="BE66">
        <v>0</v>
      </c>
      <c r="BF66">
        <v>0</v>
      </c>
      <c r="BG66">
        <v>9998.83387096774</v>
      </c>
      <c r="BH66">
        <v>0</v>
      </c>
      <c r="BI66">
        <v>1247.1664516129</v>
      </c>
      <c r="BJ66">
        <v>1500.00225806452</v>
      </c>
      <c r="BK66">
        <v>0.973002741935484</v>
      </c>
      <c r="BL66">
        <v>0.0269969903225806</v>
      </c>
      <c r="BM66">
        <v>0</v>
      </c>
      <c r="BN66">
        <v>2.29962258064516</v>
      </c>
      <c r="BO66">
        <v>0</v>
      </c>
      <c r="BP66">
        <v>19357.764516129</v>
      </c>
      <c r="BQ66">
        <v>13122.0387096774</v>
      </c>
      <c r="BR66">
        <v>38.7195161290323</v>
      </c>
      <c r="BS66">
        <v>41.9715483870968</v>
      </c>
      <c r="BT66">
        <v>40.312</v>
      </c>
      <c r="BU66">
        <v>39.312</v>
      </c>
      <c r="BV66">
        <v>38.375</v>
      </c>
      <c r="BW66">
        <v>1459.50258064516</v>
      </c>
      <c r="BX66">
        <v>40.4996774193548</v>
      </c>
      <c r="BY66">
        <v>0</v>
      </c>
      <c r="BZ66">
        <v>1559497085.3</v>
      </c>
      <c r="CA66">
        <v>2.24734230769231</v>
      </c>
      <c r="CB66">
        <v>-0.523695737235924</v>
      </c>
      <c r="CC66">
        <v>-845.094018426566</v>
      </c>
      <c r="CD66">
        <v>19382.6384615385</v>
      </c>
      <c r="CE66">
        <v>15</v>
      </c>
      <c r="CF66">
        <v>1559496930.6</v>
      </c>
      <c r="CG66" t="s">
        <v>251</v>
      </c>
      <c r="CH66">
        <v>12</v>
      </c>
      <c r="CI66">
        <v>2.656</v>
      </c>
      <c r="CJ66">
        <v>0.001</v>
      </c>
      <c r="CK66">
        <v>400</v>
      </c>
      <c r="CL66">
        <v>11</v>
      </c>
      <c r="CM66">
        <v>0.09</v>
      </c>
      <c r="CN66">
        <v>0.03</v>
      </c>
      <c r="CO66">
        <v>-16.207643902439</v>
      </c>
      <c r="CP66">
        <v>-5.97002926829266</v>
      </c>
      <c r="CQ66">
        <v>0.594107091048029</v>
      </c>
      <c r="CR66">
        <v>0</v>
      </c>
      <c r="CS66">
        <v>2.25871176470588</v>
      </c>
      <c r="CT66">
        <v>-0.666925511049029</v>
      </c>
      <c r="CU66">
        <v>0.247525815367522</v>
      </c>
      <c r="CV66">
        <v>1</v>
      </c>
      <c r="CW66">
        <v>2.5290187804878</v>
      </c>
      <c r="CX66">
        <v>-0.0395032055749132</v>
      </c>
      <c r="CY66">
        <v>0.00716362770720422</v>
      </c>
      <c r="CZ66">
        <v>1</v>
      </c>
      <c r="DA66">
        <v>2</v>
      </c>
      <c r="DB66">
        <v>3</v>
      </c>
      <c r="DC66" t="s">
        <v>252</v>
      </c>
      <c r="DD66">
        <v>1.85565</v>
      </c>
      <c r="DE66">
        <v>1.8538</v>
      </c>
      <c r="DF66">
        <v>1.85487</v>
      </c>
      <c r="DG66">
        <v>1.85928</v>
      </c>
      <c r="DH66">
        <v>1.85364</v>
      </c>
      <c r="DI66">
        <v>1.85801</v>
      </c>
      <c r="DJ66">
        <v>1.8552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2.656</v>
      </c>
      <c r="DZ66">
        <v>0.001</v>
      </c>
      <c r="EA66">
        <v>2</v>
      </c>
      <c r="EB66">
        <v>512.093</v>
      </c>
      <c r="EC66">
        <v>521.155</v>
      </c>
      <c r="ED66">
        <v>11.8538</v>
      </c>
      <c r="EE66">
        <v>22.3394</v>
      </c>
      <c r="EF66">
        <v>30.0013</v>
      </c>
      <c r="EG66">
        <v>22.1236</v>
      </c>
      <c r="EH66">
        <v>22.0991</v>
      </c>
      <c r="EI66">
        <v>9.77234</v>
      </c>
      <c r="EJ66">
        <v>71.5686</v>
      </c>
      <c r="EK66">
        <v>0</v>
      </c>
      <c r="EL66">
        <v>11.8353</v>
      </c>
      <c r="EM66">
        <v>161.67</v>
      </c>
      <c r="EN66">
        <v>10.6323</v>
      </c>
      <c r="EO66">
        <v>101.814</v>
      </c>
      <c r="EP66">
        <v>102.235</v>
      </c>
    </row>
    <row r="67" spans="1:146">
      <c r="A67">
        <v>51</v>
      </c>
      <c r="B67">
        <v>1559497068.1</v>
      </c>
      <c r="C67">
        <v>100</v>
      </c>
      <c r="D67" t="s">
        <v>356</v>
      </c>
      <c r="E67" t="s">
        <v>357</v>
      </c>
      <c r="H67">
        <v>1559497057.76129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-0.0417540430424858</v>
      </c>
      <c r="AF67">
        <v>0.0468725711702603</v>
      </c>
      <c r="AG67">
        <v>3.49300365305646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1559497057.76129</v>
      </c>
      <c r="AU67">
        <v>119.210193548387</v>
      </c>
      <c r="AV67">
        <v>135.696193548387</v>
      </c>
      <c r="AW67">
        <v>13.3248322580645</v>
      </c>
      <c r="AX67">
        <v>10.7978709677419</v>
      </c>
      <c r="AY67">
        <v>500.017709677419</v>
      </c>
      <c r="AZ67">
        <v>100.707741935484</v>
      </c>
      <c r="BA67">
        <v>0.200012129032258</v>
      </c>
      <c r="BB67">
        <v>20.0089193548387</v>
      </c>
      <c r="BC67">
        <v>20.9816612903226</v>
      </c>
      <c r="BD67">
        <v>999.9</v>
      </c>
      <c r="BE67">
        <v>0</v>
      </c>
      <c r="BF67">
        <v>0</v>
      </c>
      <c r="BG67">
        <v>9998.42741935484</v>
      </c>
      <c r="BH67">
        <v>0</v>
      </c>
      <c r="BI67">
        <v>1246.19677419355</v>
      </c>
      <c r="BJ67">
        <v>1500.00161290323</v>
      </c>
      <c r="BK67">
        <v>0.973002741935484</v>
      </c>
      <c r="BL67">
        <v>0.0269969903225806</v>
      </c>
      <c r="BM67">
        <v>0</v>
      </c>
      <c r="BN67">
        <v>2.3002</v>
      </c>
      <c r="BO67">
        <v>0</v>
      </c>
      <c r="BP67">
        <v>19336.9806451613</v>
      </c>
      <c r="BQ67">
        <v>13122.0322580645</v>
      </c>
      <c r="BR67">
        <v>38.7154516129032</v>
      </c>
      <c r="BS67">
        <v>41.9715483870968</v>
      </c>
      <c r="BT67">
        <v>40.312</v>
      </c>
      <c r="BU67">
        <v>39.312</v>
      </c>
      <c r="BV67">
        <v>38.375</v>
      </c>
      <c r="BW67">
        <v>1459.50193548387</v>
      </c>
      <c r="BX67">
        <v>40.4996774193548</v>
      </c>
      <c r="BY67">
        <v>0</v>
      </c>
      <c r="BZ67">
        <v>1559497087.1</v>
      </c>
      <c r="CA67">
        <v>2.25622692307692</v>
      </c>
      <c r="CB67">
        <v>-1.10879658551666</v>
      </c>
      <c r="CC67">
        <v>-731.28205188153</v>
      </c>
      <c r="CD67">
        <v>19357.9461538462</v>
      </c>
      <c r="CE67">
        <v>15</v>
      </c>
      <c r="CF67">
        <v>1559496930.6</v>
      </c>
      <c r="CG67" t="s">
        <v>251</v>
      </c>
      <c r="CH67">
        <v>12</v>
      </c>
      <c r="CI67">
        <v>2.656</v>
      </c>
      <c r="CJ67">
        <v>0.001</v>
      </c>
      <c r="CK67">
        <v>400</v>
      </c>
      <c r="CL67">
        <v>11</v>
      </c>
      <c r="CM67">
        <v>0.09</v>
      </c>
      <c r="CN67">
        <v>0.03</v>
      </c>
      <c r="CO67">
        <v>-16.4195731707317</v>
      </c>
      <c r="CP67">
        <v>-5.97111219512184</v>
      </c>
      <c r="CQ67">
        <v>0.594006342260791</v>
      </c>
      <c r="CR67">
        <v>0</v>
      </c>
      <c r="CS67">
        <v>2.26197647058824</v>
      </c>
      <c r="CT67">
        <v>-0.513847261224899</v>
      </c>
      <c r="CU67">
        <v>0.25615323086321</v>
      </c>
      <c r="CV67">
        <v>1</v>
      </c>
      <c r="CW67">
        <v>2.52735268292683</v>
      </c>
      <c r="CX67">
        <v>-0.0319588850174237</v>
      </c>
      <c r="CY67">
        <v>0.00652653683401895</v>
      </c>
      <c r="CZ67">
        <v>1</v>
      </c>
      <c r="DA67">
        <v>2</v>
      </c>
      <c r="DB67">
        <v>3</v>
      </c>
      <c r="DC67" t="s">
        <v>252</v>
      </c>
      <c r="DD67">
        <v>1.85565</v>
      </c>
      <c r="DE67">
        <v>1.8538</v>
      </c>
      <c r="DF67">
        <v>1.85487</v>
      </c>
      <c r="DG67">
        <v>1.85927</v>
      </c>
      <c r="DH67">
        <v>1.85364</v>
      </c>
      <c r="DI67">
        <v>1.858</v>
      </c>
      <c r="DJ67">
        <v>1.85518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2.656</v>
      </c>
      <c r="DZ67">
        <v>0.001</v>
      </c>
      <c r="EA67">
        <v>2</v>
      </c>
      <c r="EB67">
        <v>512.184</v>
      </c>
      <c r="EC67">
        <v>521.129</v>
      </c>
      <c r="ED67">
        <v>11.8391</v>
      </c>
      <c r="EE67">
        <v>22.346</v>
      </c>
      <c r="EF67">
        <v>30.0013</v>
      </c>
      <c r="EG67">
        <v>22.1297</v>
      </c>
      <c r="EH67">
        <v>22.1047</v>
      </c>
      <c r="EI67">
        <v>9.92278</v>
      </c>
      <c r="EJ67">
        <v>71.5686</v>
      </c>
      <c r="EK67">
        <v>0</v>
      </c>
      <c r="EL67">
        <v>13.127</v>
      </c>
      <c r="EM67">
        <v>166.67</v>
      </c>
      <c r="EN67">
        <v>10.6306</v>
      </c>
      <c r="EO67">
        <v>101.813</v>
      </c>
      <c r="EP67">
        <v>102.234</v>
      </c>
    </row>
    <row r="68" spans="1:146">
      <c r="A68">
        <v>52</v>
      </c>
      <c r="B68">
        <v>1559497070.1</v>
      </c>
      <c r="C68">
        <v>102</v>
      </c>
      <c r="D68" t="s">
        <v>358</v>
      </c>
      <c r="E68" t="s">
        <v>359</v>
      </c>
      <c r="H68">
        <v>1559497059.76129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-0.0417677961774127</v>
      </c>
      <c r="AF68">
        <v>0.0468880102690566</v>
      </c>
      <c r="AG68">
        <v>3.49391259166799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1559497059.76129</v>
      </c>
      <c r="AU68">
        <v>122.381161290323</v>
      </c>
      <c r="AV68">
        <v>139.060806451613</v>
      </c>
      <c r="AW68">
        <v>13.3133451612903</v>
      </c>
      <c r="AX68">
        <v>10.7865032258064</v>
      </c>
      <c r="AY68">
        <v>500.014548387097</v>
      </c>
      <c r="AZ68">
        <v>100.708064516129</v>
      </c>
      <c r="BA68">
        <v>0.199992387096774</v>
      </c>
      <c r="BB68">
        <v>20.0063838709677</v>
      </c>
      <c r="BC68">
        <v>20.9805677419355</v>
      </c>
      <c r="BD68">
        <v>999.9</v>
      </c>
      <c r="BE68">
        <v>0</v>
      </c>
      <c r="BF68">
        <v>0</v>
      </c>
      <c r="BG68">
        <v>10001.6887096774</v>
      </c>
      <c r="BH68">
        <v>0</v>
      </c>
      <c r="BI68">
        <v>1245.01612903226</v>
      </c>
      <c r="BJ68">
        <v>1500.00096774194</v>
      </c>
      <c r="BK68">
        <v>0.973002741935484</v>
      </c>
      <c r="BL68">
        <v>0.0269969903225806</v>
      </c>
      <c r="BM68">
        <v>0</v>
      </c>
      <c r="BN68">
        <v>2.29086129032258</v>
      </c>
      <c r="BO68">
        <v>0</v>
      </c>
      <c r="BP68">
        <v>19317.2193548387</v>
      </c>
      <c r="BQ68">
        <v>13122.0258064516</v>
      </c>
      <c r="BR68">
        <v>38.7093548387097</v>
      </c>
      <c r="BS68">
        <v>41.9654516129032</v>
      </c>
      <c r="BT68">
        <v>40.312</v>
      </c>
      <c r="BU68">
        <v>39.312</v>
      </c>
      <c r="BV68">
        <v>38.375</v>
      </c>
      <c r="BW68">
        <v>1459.50129032258</v>
      </c>
      <c r="BX68">
        <v>40.4996774193548</v>
      </c>
      <c r="BY68">
        <v>0</v>
      </c>
      <c r="BZ68">
        <v>1559497088.9</v>
      </c>
      <c r="CA68">
        <v>2.26138461538462</v>
      </c>
      <c r="CB68">
        <v>-0.513914530700731</v>
      </c>
      <c r="CC68">
        <v>-624.01025635689</v>
      </c>
      <c r="CD68">
        <v>19332.4807692308</v>
      </c>
      <c r="CE68">
        <v>15</v>
      </c>
      <c r="CF68">
        <v>1559496930.6</v>
      </c>
      <c r="CG68" t="s">
        <v>251</v>
      </c>
      <c r="CH68">
        <v>12</v>
      </c>
      <c r="CI68">
        <v>2.656</v>
      </c>
      <c r="CJ68">
        <v>0.001</v>
      </c>
      <c r="CK68">
        <v>400</v>
      </c>
      <c r="CL68">
        <v>11</v>
      </c>
      <c r="CM68">
        <v>0.09</v>
      </c>
      <c r="CN68">
        <v>0.03</v>
      </c>
      <c r="CO68">
        <v>-16.6179829268293</v>
      </c>
      <c r="CP68">
        <v>-6.11101881533091</v>
      </c>
      <c r="CQ68">
        <v>0.607317025702809</v>
      </c>
      <c r="CR68">
        <v>0</v>
      </c>
      <c r="CS68">
        <v>2.23748529411765</v>
      </c>
      <c r="CT68">
        <v>0.0161855014399742</v>
      </c>
      <c r="CU68">
        <v>0.243382531313245</v>
      </c>
      <c r="CV68">
        <v>1</v>
      </c>
      <c r="CW68">
        <v>2.52678414634146</v>
      </c>
      <c r="CX68">
        <v>-0.0386213937282231</v>
      </c>
      <c r="CY68">
        <v>0.00669045442169873</v>
      </c>
      <c r="CZ68">
        <v>1</v>
      </c>
      <c r="DA68">
        <v>2</v>
      </c>
      <c r="DB68">
        <v>3</v>
      </c>
      <c r="DC68" t="s">
        <v>252</v>
      </c>
      <c r="DD68">
        <v>1.8557</v>
      </c>
      <c r="DE68">
        <v>1.85383</v>
      </c>
      <c r="DF68">
        <v>1.85491</v>
      </c>
      <c r="DG68">
        <v>1.85928</v>
      </c>
      <c r="DH68">
        <v>1.85364</v>
      </c>
      <c r="DI68">
        <v>1.85802</v>
      </c>
      <c r="DJ68">
        <v>1.85522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2.656</v>
      </c>
      <c r="DZ68">
        <v>0.001</v>
      </c>
      <c r="EA68">
        <v>2</v>
      </c>
      <c r="EB68">
        <v>512.399</v>
      </c>
      <c r="EC68">
        <v>521.158</v>
      </c>
      <c r="ED68">
        <v>11.9183</v>
      </c>
      <c r="EE68">
        <v>22.3535</v>
      </c>
      <c r="EF68">
        <v>30.0004</v>
      </c>
      <c r="EG68">
        <v>22.1357</v>
      </c>
      <c r="EH68">
        <v>22.1106</v>
      </c>
      <c r="EI68">
        <v>10.0422</v>
      </c>
      <c r="EJ68">
        <v>71.5686</v>
      </c>
      <c r="EK68">
        <v>0</v>
      </c>
      <c r="EL68">
        <v>13.127</v>
      </c>
      <c r="EM68">
        <v>166.67</v>
      </c>
      <c r="EN68">
        <v>10.6331</v>
      </c>
      <c r="EO68">
        <v>101.812</v>
      </c>
      <c r="EP68">
        <v>102.231</v>
      </c>
    </row>
    <row r="69" spans="1:146">
      <c r="A69">
        <v>53</v>
      </c>
      <c r="B69">
        <v>1559497072.1</v>
      </c>
      <c r="C69">
        <v>104</v>
      </c>
      <c r="D69" t="s">
        <v>360</v>
      </c>
      <c r="E69" t="s">
        <v>361</v>
      </c>
      <c r="H69">
        <v>1559497061.76129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-0.0417913764221111</v>
      </c>
      <c r="AF69">
        <v>0.0469144811594735</v>
      </c>
      <c r="AG69">
        <v>3.49547075556123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1559497061.76129</v>
      </c>
      <c r="AU69">
        <v>125.558419354839</v>
      </c>
      <c r="AV69">
        <v>142.428387096774</v>
      </c>
      <c r="AW69">
        <v>13.3027967741935</v>
      </c>
      <c r="AX69">
        <v>10.7746322580645</v>
      </c>
      <c r="AY69">
        <v>500.011290322581</v>
      </c>
      <c r="AZ69">
        <v>100.708483870968</v>
      </c>
      <c r="BA69">
        <v>0.199969580645161</v>
      </c>
      <c r="BB69">
        <v>20.0041451612903</v>
      </c>
      <c r="BC69">
        <v>20.9795806451613</v>
      </c>
      <c r="BD69">
        <v>999.9</v>
      </c>
      <c r="BE69">
        <v>0</v>
      </c>
      <c r="BF69">
        <v>0</v>
      </c>
      <c r="BG69">
        <v>10007.2935483871</v>
      </c>
      <c r="BH69">
        <v>0</v>
      </c>
      <c r="BI69">
        <v>1243.62806451613</v>
      </c>
      <c r="BJ69">
        <v>1500.00483870968</v>
      </c>
      <c r="BK69">
        <v>0.973002741935484</v>
      </c>
      <c r="BL69">
        <v>0.0269969903225806</v>
      </c>
      <c r="BM69">
        <v>0</v>
      </c>
      <c r="BN69">
        <v>2.27737741935484</v>
      </c>
      <c r="BO69">
        <v>0</v>
      </c>
      <c r="BP69">
        <v>19348.3161290323</v>
      </c>
      <c r="BQ69">
        <v>13122.0580645161</v>
      </c>
      <c r="BR69">
        <v>38.7073225806451</v>
      </c>
      <c r="BS69">
        <v>41.9674838709677</v>
      </c>
      <c r="BT69">
        <v>40.312</v>
      </c>
      <c r="BU69">
        <v>39.312</v>
      </c>
      <c r="BV69">
        <v>38.375</v>
      </c>
      <c r="BW69">
        <v>1459.50483870968</v>
      </c>
      <c r="BX69">
        <v>40.5</v>
      </c>
      <c r="BY69">
        <v>0</v>
      </c>
      <c r="BZ69">
        <v>1559497091.3</v>
      </c>
      <c r="CA69">
        <v>2.24348076923077</v>
      </c>
      <c r="CB69">
        <v>-1.0700478641941</v>
      </c>
      <c r="CC69">
        <v>-632.188034596658</v>
      </c>
      <c r="CD69">
        <v>19305.6269230769</v>
      </c>
      <c r="CE69">
        <v>15</v>
      </c>
      <c r="CF69">
        <v>1559496930.6</v>
      </c>
      <c r="CG69" t="s">
        <v>251</v>
      </c>
      <c r="CH69">
        <v>12</v>
      </c>
      <c r="CI69">
        <v>2.656</v>
      </c>
      <c r="CJ69">
        <v>0.001</v>
      </c>
      <c r="CK69">
        <v>400</v>
      </c>
      <c r="CL69">
        <v>11</v>
      </c>
      <c r="CM69">
        <v>0.09</v>
      </c>
      <c r="CN69">
        <v>0.03</v>
      </c>
      <c r="CO69">
        <v>-16.8042609756098</v>
      </c>
      <c r="CP69">
        <v>-6.18355609756044</v>
      </c>
      <c r="CQ69">
        <v>0.613791950085118</v>
      </c>
      <c r="CR69">
        <v>0</v>
      </c>
      <c r="CS69">
        <v>2.24348529411765</v>
      </c>
      <c r="CT69">
        <v>-0.327010143149883</v>
      </c>
      <c r="CU69">
        <v>0.245866793361476</v>
      </c>
      <c r="CV69">
        <v>1</v>
      </c>
      <c r="CW69">
        <v>2.52749951219512</v>
      </c>
      <c r="CX69">
        <v>-0.0334239721254302</v>
      </c>
      <c r="CY69">
        <v>0.00705913418003954</v>
      </c>
      <c r="CZ69">
        <v>1</v>
      </c>
      <c r="DA69">
        <v>2</v>
      </c>
      <c r="DB69">
        <v>3</v>
      </c>
      <c r="DC69" t="s">
        <v>252</v>
      </c>
      <c r="DD69">
        <v>1.85575</v>
      </c>
      <c r="DE69">
        <v>1.85387</v>
      </c>
      <c r="DF69">
        <v>1.85496</v>
      </c>
      <c r="DG69">
        <v>1.85928</v>
      </c>
      <c r="DH69">
        <v>1.85364</v>
      </c>
      <c r="DI69">
        <v>1.85805</v>
      </c>
      <c r="DJ69">
        <v>1.85528</v>
      </c>
      <c r="DK69">
        <v>1.85382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2.656</v>
      </c>
      <c r="DZ69">
        <v>0.001</v>
      </c>
      <c r="EA69">
        <v>2</v>
      </c>
      <c r="EB69">
        <v>512.692</v>
      </c>
      <c r="EC69">
        <v>521.239</v>
      </c>
      <c r="ED69">
        <v>12.3482</v>
      </c>
      <c r="EE69">
        <v>22.3611</v>
      </c>
      <c r="EF69">
        <v>29.9967</v>
      </c>
      <c r="EG69">
        <v>22.1418</v>
      </c>
      <c r="EH69">
        <v>22.1166</v>
      </c>
      <c r="EI69">
        <v>10.1801</v>
      </c>
      <c r="EJ69">
        <v>71.8878</v>
      </c>
      <c r="EK69">
        <v>0</v>
      </c>
      <c r="EL69">
        <v>13.127</v>
      </c>
      <c r="EM69">
        <v>171.67</v>
      </c>
      <c r="EN69">
        <v>10.5781</v>
      </c>
      <c r="EO69">
        <v>101.811</v>
      </c>
      <c r="EP69">
        <v>102.23</v>
      </c>
    </row>
    <row r="70" spans="1:146">
      <c r="A70">
        <v>54</v>
      </c>
      <c r="B70">
        <v>1559497074.1</v>
      </c>
      <c r="C70">
        <v>106</v>
      </c>
      <c r="D70" t="s">
        <v>362</v>
      </c>
      <c r="E70" t="s">
        <v>363</v>
      </c>
      <c r="H70">
        <v>1559497063.76129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-0.0418026441568343</v>
      </c>
      <c r="AF70">
        <v>0.046927130178808</v>
      </c>
      <c r="AG70">
        <v>3.49621520968729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1559497063.76129</v>
      </c>
      <c r="AU70">
        <v>128.741516129032</v>
      </c>
      <c r="AV70">
        <v>145.802709677419</v>
      </c>
      <c r="AW70">
        <v>13.2971967741935</v>
      </c>
      <c r="AX70">
        <v>10.7643516129032</v>
      </c>
      <c r="AY70">
        <v>500.006580645161</v>
      </c>
      <c r="AZ70">
        <v>100.708870967742</v>
      </c>
      <c r="BA70">
        <v>0.199982903225806</v>
      </c>
      <c r="BB70">
        <v>20.0026903225806</v>
      </c>
      <c r="BC70">
        <v>20.9794516129032</v>
      </c>
      <c r="BD70">
        <v>999.9</v>
      </c>
      <c r="BE70">
        <v>0</v>
      </c>
      <c r="BF70">
        <v>0</v>
      </c>
      <c r="BG70">
        <v>10009.9532258065</v>
      </c>
      <c r="BH70">
        <v>0</v>
      </c>
      <c r="BI70">
        <v>1241.88483870968</v>
      </c>
      <c r="BJ70">
        <v>1500.00419354839</v>
      </c>
      <c r="BK70">
        <v>0.973002741935484</v>
      </c>
      <c r="BL70">
        <v>0.0269969903225806</v>
      </c>
      <c r="BM70">
        <v>0</v>
      </c>
      <c r="BN70">
        <v>2.27542903225806</v>
      </c>
      <c r="BO70">
        <v>0</v>
      </c>
      <c r="BP70">
        <v>19319.3064516129</v>
      </c>
      <c r="BQ70">
        <v>13122.0483870968</v>
      </c>
      <c r="BR70">
        <v>38.7052903225806</v>
      </c>
      <c r="BS70">
        <v>41.9695161290322</v>
      </c>
      <c r="BT70">
        <v>40.312</v>
      </c>
      <c r="BU70">
        <v>39.312</v>
      </c>
      <c r="BV70">
        <v>38.375</v>
      </c>
      <c r="BW70">
        <v>1459.50419354839</v>
      </c>
      <c r="BX70">
        <v>40.5</v>
      </c>
      <c r="BY70">
        <v>0</v>
      </c>
      <c r="BZ70">
        <v>1559497093.1</v>
      </c>
      <c r="CA70">
        <v>2.21796538461538</v>
      </c>
      <c r="CB70">
        <v>0.269343583212472</v>
      </c>
      <c r="CC70">
        <v>-662.923077017978</v>
      </c>
      <c r="CD70">
        <v>19286.8884615385</v>
      </c>
      <c r="CE70">
        <v>15</v>
      </c>
      <c r="CF70">
        <v>1559496930.6</v>
      </c>
      <c r="CG70" t="s">
        <v>251</v>
      </c>
      <c r="CH70">
        <v>12</v>
      </c>
      <c r="CI70">
        <v>2.656</v>
      </c>
      <c r="CJ70">
        <v>0.001</v>
      </c>
      <c r="CK70">
        <v>400</v>
      </c>
      <c r="CL70">
        <v>11</v>
      </c>
      <c r="CM70">
        <v>0.09</v>
      </c>
      <c r="CN70">
        <v>0.03</v>
      </c>
      <c r="CO70">
        <v>-17.0013146341463</v>
      </c>
      <c r="CP70">
        <v>-5.98115121951244</v>
      </c>
      <c r="CQ70">
        <v>0.594570528570311</v>
      </c>
      <c r="CR70">
        <v>0</v>
      </c>
      <c r="CS70">
        <v>2.24873823529412</v>
      </c>
      <c r="CT70">
        <v>-0.66710969421105</v>
      </c>
      <c r="CU70">
        <v>0.232034728656656</v>
      </c>
      <c r="CV70">
        <v>1</v>
      </c>
      <c r="CW70">
        <v>2.53042926829268</v>
      </c>
      <c r="CX70">
        <v>0.0355636933797891</v>
      </c>
      <c r="CY70">
        <v>0.0135349605836585</v>
      </c>
      <c r="CZ70">
        <v>1</v>
      </c>
      <c r="DA70">
        <v>2</v>
      </c>
      <c r="DB70">
        <v>3</v>
      </c>
      <c r="DC70" t="s">
        <v>252</v>
      </c>
      <c r="DD70">
        <v>1.85576</v>
      </c>
      <c r="DE70">
        <v>1.8539</v>
      </c>
      <c r="DF70">
        <v>1.85499</v>
      </c>
      <c r="DG70">
        <v>1.85928</v>
      </c>
      <c r="DH70">
        <v>1.85364</v>
      </c>
      <c r="DI70">
        <v>1.85806</v>
      </c>
      <c r="DJ70">
        <v>1.8553</v>
      </c>
      <c r="DK70">
        <v>1.85385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2.656</v>
      </c>
      <c r="DZ70">
        <v>0.001</v>
      </c>
      <c r="EA70">
        <v>2</v>
      </c>
      <c r="EB70">
        <v>512.892</v>
      </c>
      <c r="EC70">
        <v>520.909</v>
      </c>
      <c r="ED70">
        <v>12.8539</v>
      </c>
      <c r="EE70">
        <v>22.3681</v>
      </c>
      <c r="EF70">
        <v>29.9943</v>
      </c>
      <c r="EG70">
        <v>22.1479</v>
      </c>
      <c r="EH70">
        <v>22.1223</v>
      </c>
      <c r="EI70">
        <v>10.3369</v>
      </c>
      <c r="EJ70">
        <v>71.6149</v>
      </c>
      <c r="EK70">
        <v>0</v>
      </c>
      <c r="EL70">
        <v>13.1284</v>
      </c>
      <c r="EM70">
        <v>176.67</v>
      </c>
      <c r="EN70">
        <v>10.9184</v>
      </c>
      <c r="EO70">
        <v>101.81</v>
      </c>
      <c r="EP70">
        <v>102.229</v>
      </c>
    </row>
    <row r="71" spans="1:146">
      <c r="A71">
        <v>55</v>
      </c>
      <c r="B71">
        <v>1559497076.1</v>
      </c>
      <c r="C71">
        <v>108</v>
      </c>
      <c r="D71" t="s">
        <v>364</v>
      </c>
      <c r="E71" t="s">
        <v>365</v>
      </c>
      <c r="H71">
        <v>1559497065.76129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-0.0418076547667675</v>
      </c>
      <c r="AF71">
        <v>0.0469327550274116</v>
      </c>
      <c r="AG71">
        <v>3.49654623580169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1559497065.76129</v>
      </c>
      <c r="AU71">
        <v>131.929580645161</v>
      </c>
      <c r="AV71">
        <v>149.15335483871</v>
      </c>
      <c r="AW71">
        <v>13.3006451612903</v>
      </c>
      <c r="AX71">
        <v>10.7547483870968</v>
      </c>
      <c r="AY71">
        <v>500.004193548387</v>
      </c>
      <c r="AZ71">
        <v>100.709161290323</v>
      </c>
      <c r="BA71">
        <v>0.199977774193548</v>
      </c>
      <c r="BB71">
        <v>20.0028161290323</v>
      </c>
      <c r="BC71">
        <v>20.9812290322581</v>
      </c>
      <c r="BD71">
        <v>999.9</v>
      </c>
      <c r="BE71">
        <v>0</v>
      </c>
      <c r="BF71">
        <v>0</v>
      </c>
      <c r="BG71">
        <v>10011.1241935484</v>
      </c>
      <c r="BH71">
        <v>0</v>
      </c>
      <c r="BI71">
        <v>1239.85935483871</v>
      </c>
      <c r="BJ71">
        <v>1500.00387096774</v>
      </c>
      <c r="BK71">
        <v>0.973002741935484</v>
      </c>
      <c r="BL71">
        <v>0.0269969903225806</v>
      </c>
      <c r="BM71">
        <v>0</v>
      </c>
      <c r="BN71">
        <v>2.26066451612903</v>
      </c>
      <c r="BO71">
        <v>0</v>
      </c>
      <c r="BP71">
        <v>19296.0967741935</v>
      </c>
      <c r="BQ71">
        <v>13122.0451612903</v>
      </c>
      <c r="BR71">
        <v>38.7012258064516</v>
      </c>
      <c r="BS71">
        <v>41.9695161290322</v>
      </c>
      <c r="BT71">
        <v>40.312</v>
      </c>
      <c r="BU71">
        <v>39.312</v>
      </c>
      <c r="BV71">
        <v>38.375</v>
      </c>
      <c r="BW71">
        <v>1459.50387096774</v>
      </c>
      <c r="BX71">
        <v>40.5</v>
      </c>
      <c r="BY71">
        <v>0</v>
      </c>
      <c r="BZ71">
        <v>1559497094.9</v>
      </c>
      <c r="CA71">
        <v>2.18736538461538</v>
      </c>
      <c r="CB71">
        <v>1.09085469566708</v>
      </c>
      <c r="CC71">
        <v>-633.452991484393</v>
      </c>
      <c r="CD71">
        <v>19268.8346153846</v>
      </c>
      <c r="CE71">
        <v>15</v>
      </c>
      <c r="CF71">
        <v>1559496930.6</v>
      </c>
      <c r="CG71" t="s">
        <v>251</v>
      </c>
      <c r="CH71">
        <v>12</v>
      </c>
      <c r="CI71">
        <v>2.656</v>
      </c>
      <c r="CJ71">
        <v>0.001</v>
      </c>
      <c r="CK71">
        <v>400</v>
      </c>
      <c r="CL71">
        <v>11</v>
      </c>
      <c r="CM71">
        <v>0.09</v>
      </c>
      <c r="CN71">
        <v>0.03</v>
      </c>
      <c r="CO71">
        <v>-17.1741243902439</v>
      </c>
      <c r="CP71">
        <v>-5.62689616724834</v>
      </c>
      <c r="CQ71">
        <v>0.563785190359352</v>
      </c>
      <c r="CR71">
        <v>0</v>
      </c>
      <c r="CS71">
        <v>2.24303529411765</v>
      </c>
      <c r="CT71">
        <v>-0.402534268185634</v>
      </c>
      <c r="CU71">
        <v>0.240466091387677</v>
      </c>
      <c r="CV71">
        <v>1</v>
      </c>
      <c r="CW71">
        <v>2.5399856097561</v>
      </c>
      <c r="CX71">
        <v>0.219088641115009</v>
      </c>
      <c r="CY71">
        <v>0.0354557512654708</v>
      </c>
      <c r="CZ71">
        <v>0</v>
      </c>
      <c r="DA71">
        <v>1</v>
      </c>
      <c r="DB71">
        <v>3</v>
      </c>
      <c r="DC71" t="s">
        <v>271</v>
      </c>
      <c r="DD71">
        <v>1.85577</v>
      </c>
      <c r="DE71">
        <v>1.85389</v>
      </c>
      <c r="DF71">
        <v>1.85499</v>
      </c>
      <c r="DG71">
        <v>1.85928</v>
      </c>
      <c r="DH71">
        <v>1.85364</v>
      </c>
      <c r="DI71">
        <v>1.85806</v>
      </c>
      <c r="DJ71">
        <v>1.85529</v>
      </c>
      <c r="DK71">
        <v>1.85384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2.656</v>
      </c>
      <c r="DZ71">
        <v>0.001</v>
      </c>
      <c r="EA71">
        <v>2</v>
      </c>
      <c r="EB71">
        <v>512.879</v>
      </c>
      <c r="EC71">
        <v>521.225</v>
      </c>
      <c r="ED71">
        <v>13.0801</v>
      </c>
      <c r="EE71">
        <v>22.3747</v>
      </c>
      <c r="EF71">
        <v>29.9958</v>
      </c>
      <c r="EG71">
        <v>22.1544</v>
      </c>
      <c r="EH71">
        <v>22.1279</v>
      </c>
      <c r="EI71">
        <v>10.4618</v>
      </c>
      <c r="EJ71">
        <v>71.2876</v>
      </c>
      <c r="EK71">
        <v>0</v>
      </c>
      <c r="EL71">
        <v>13.1284</v>
      </c>
      <c r="EM71">
        <v>176.67</v>
      </c>
      <c r="EN71">
        <v>10.9102</v>
      </c>
      <c r="EO71">
        <v>101.81</v>
      </c>
      <c r="EP71">
        <v>102.229</v>
      </c>
    </row>
    <row r="72" spans="1:146">
      <c r="A72">
        <v>56</v>
      </c>
      <c r="B72">
        <v>1559497078.1</v>
      </c>
      <c r="C72">
        <v>110</v>
      </c>
      <c r="D72" t="s">
        <v>366</v>
      </c>
      <c r="E72" t="s">
        <v>367</v>
      </c>
      <c r="H72">
        <v>1559497067.76129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-0.0418252881004047</v>
      </c>
      <c r="AF72">
        <v>0.0469525499891842</v>
      </c>
      <c r="AG72">
        <v>3.49771107188557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1559497067.76129</v>
      </c>
      <c r="AU72">
        <v>135.119096774194</v>
      </c>
      <c r="AV72">
        <v>152.489580645161</v>
      </c>
      <c r="AW72">
        <v>13.3126483870968</v>
      </c>
      <c r="AX72">
        <v>10.7449903225806</v>
      </c>
      <c r="AY72">
        <v>500.011258064516</v>
      </c>
      <c r="AZ72">
        <v>100.709451612903</v>
      </c>
      <c r="BA72">
        <v>0.199948870967742</v>
      </c>
      <c r="BB72">
        <v>20.0054161290323</v>
      </c>
      <c r="BC72">
        <v>20.9846</v>
      </c>
      <c r="BD72">
        <v>999.9</v>
      </c>
      <c r="BE72">
        <v>0</v>
      </c>
      <c r="BF72">
        <v>0</v>
      </c>
      <c r="BG72">
        <v>10015.3177419355</v>
      </c>
      <c r="BH72">
        <v>0</v>
      </c>
      <c r="BI72">
        <v>1237.80516129032</v>
      </c>
      <c r="BJ72">
        <v>1499.99580645161</v>
      </c>
      <c r="BK72">
        <v>0.973002612903226</v>
      </c>
      <c r="BL72">
        <v>0.026997135483871</v>
      </c>
      <c r="BM72">
        <v>0</v>
      </c>
      <c r="BN72">
        <v>2.23922903225806</v>
      </c>
      <c r="BO72">
        <v>0</v>
      </c>
      <c r="BP72">
        <v>19277.7967741935</v>
      </c>
      <c r="BQ72">
        <v>13121.9741935484</v>
      </c>
      <c r="BR72">
        <v>38.6971612903226</v>
      </c>
      <c r="BS72">
        <v>41.9695161290322</v>
      </c>
      <c r="BT72">
        <v>40.312</v>
      </c>
      <c r="BU72">
        <v>39.312</v>
      </c>
      <c r="BV72">
        <v>38.375</v>
      </c>
      <c r="BW72">
        <v>1459.49612903226</v>
      </c>
      <c r="BX72">
        <v>40.5</v>
      </c>
      <c r="BY72">
        <v>0</v>
      </c>
      <c r="BZ72">
        <v>1559497097.3</v>
      </c>
      <c r="CA72">
        <v>2.22433076923077</v>
      </c>
      <c r="CB72">
        <v>0.816437598697264</v>
      </c>
      <c r="CC72">
        <v>-575.452991918905</v>
      </c>
      <c r="CD72">
        <v>19247.5153846154</v>
      </c>
      <c r="CE72">
        <v>15</v>
      </c>
      <c r="CF72">
        <v>1559496930.6</v>
      </c>
      <c r="CG72" t="s">
        <v>251</v>
      </c>
      <c r="CH72">
        <v>12</v>
      </c>
      <c r="CI72">
        <v>2.656</v>
      </c>
      <c r="CJ72">
        <v>0.001</v>
      </c>
      <c r="CK72">
        <v>400</v>
      </c>
      <c r="CL72">
        <v>11</v>
      </c>
      <c r="CM72">
        <v>0.09</v>
      </c>
      <c r="CN72">
        <v>0.03</v>
      </c>
      <c r="CO72">
        <v>-17.3195487804878</v>
      </c>
      <c r="CP72">
        <v>-4.98573658536662</v>
      </c>
      <c r="CQ72">
        <v>0.513398598590898</v>
      </c>
      <c r="CR72">
        <v>0</v>
      </c>
      <c r="CS72">
        <v>2.25109705882353</v>
      </c>
      <c r="CT72">
        <v>-0.386542773706602</v>
      </c>
      <c r="CU72">
        <v>0.246362933476912</v>
      </c>
      <c r="CV72">
        <v>1</v>
      </c>
      <c r="CW72">
        <v>2.55920780487805</v>
      </c>
      <c r="CX72">
        <v>0.506822090592574</v>
      </c>
      <c r="CY72">
        <v>0.067142155872309</v>
      </c>
      <c r="CZ72">
        <v>0</v>
      </c>
      <c r="DA72">
        <v>1</v>
      </c>
      <c r="DB72">
        <v>3</v>
      </c>
      <c r="DC72" t="s">
        <v>271</v>
      </c>
      <c r="DD72">
        <v>1.85577</v>
      </c>
      <c r="DE72">
        <v>1.85388</v>
      </c>
      <c r="DF72">
        <v>1.85497</v>
      </c>
      <c r="DG72">
        <v>1.85928</v>
      </c>
      <c r="DH72">
        <v>1.85364</v>
      </c>
      <c r="DI72">
        <v>1.85806</v>
      </c>
      <c r="DJ72">
        <v>1.85527</v>
      </c>
      <c r="DK72">
        <v>1.85383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2.656</v>
      </c>
      <c r="DZ72">
        <v>0.001</v>
      </c>
      <c r="EA72">
        <v>2</v>
      </c>
      <c r="EB72">
        <v>512.772</v>
      </c>
      <c r="EC72">
        <v>521.778</v>
      </c>
      <c r="ED72">
        <v>13.1823</v>
      </c>
      <c r="EE72">
        <v>22.3818</v>
      </c>
      <c r="EF72">
        <v>29.9982</v>
      </c>
      <c r="EG72">
        <v>22.1609</v>
      </c>
      <c r="EH72">
        <v>22.1335</v>
      </c>
      <c r="EI72">
        <v>10.6034</v>
      </c>
      <c r="EJ72">
        <v>70.5981</v>
      </c>
      <c r="EK72">
        <v>0</v>
      </c>
      <c r="EL72">
        <v>13.1547</v>
      </c>
      <c r="EM72">
        <v>181.67</v>
      </c>
      <c r="EN72">
        <v>11.0568</v>
      </c>
      <c r="EO72">
        <v>101.81</v>
      </c>
      <c r="EP72">
        <v>102.23</v>
      </c>
    </row>
    <row r="73" spans="1:146">
      <c r="A73">
        <v>57</v>
      </c>
      <c r="B73">
        <v>1559497080.1</v>
      </c>
      <c r="C73">
        <v>112</v>
      </c>
      <c r="D73" t="s">
        <v>368</v>
      </c>
      <c r="E73" t="s">
        <v>369</v>
      </c>
      <c r="H73">
        <v>1559497069.76129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-0.0418458311605906</v>
      </c>
      <c r="AF73">
        <v>0.0469756113739137</v>
      </c>
      <c r="AG73">
        <v>3.49906790345818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1559497069.76129</v>
      </c>
      <c r="AU73">
        <v>138.306870967742</v>
      </c>
      <c r="AV73">
        <v>155.838258064516</v>
      </c>
      <c r="AW73">
        <v>13.330135483871</v>
      </c>
      <c r="AX73">
        <v>10.7382419354839</v>
      </c>
      <c r="AY73">
        <v>500.009903225806</v>
      </c>
      <c r="AZ73">
        <v>100.709838709677</v>
      </c>
      <c r="BA73">
        <v>0.199939548387097</v>
      </c>
      <c r="BB73">
        <v>20.0106225806452</v>
      </c>
      <c r="BC73">
        <v>20.9894935483871</v>
      </c>
      <c r="BD73">
        <v>999.9</v>
      </c>
      <c r="BE73">
        <v>0</v>
      </c>
      <c r="BF73">
        <v>0</v>
      </c>
      <c r="BG73">
        <v>10020.1983870968</v>
      </c>
      <c r="BH73">
        <v>0</v>
      </c>
      <c r="BI73">
        <v>1235.95709677419</v>
      </c>
      <c r="BJ73">
        <v>1499.99548387097</v>
      </c>
      <c r="BK73">
        <v>0.973002612903226</v>
      </c>
      <c r="BL73">
        <v>0.026997135483871</v>
      </c>
      <c r="BM73">
        <v>0</v>
      </c>
      <c r="BN73">
        <v>2.21897419354839</v>
      </c>
      <c r="BO73">
        <v>0</v>
      </c>
      <c r="BP73">
        <v>19259.7709677419</v>
      </c>
      <c r="BQ73">
        <v>13121.9709677419</v>
      </c>
      <c r="BR73">
        <v>38.6971612903226</v>
      </c>
      <c r="BS73">
        <v>41.9756129032258</v>
      </c>
      <c r="BT73">
        <v>40.312</v>
      </c>
      <c r="BU73">
        <v>39.312</v>
      </c>
      <c r="BV73">
        <v>38.377</v>
      </c>
      <c r="BW73">
        <v>1459.49580645161</v>
      </c>
      <c r="BX73">
        <v>40.5</v>
      </c>
      <c r="BY73">
        <v>0</v>
      </c>
      <c r="BZ73">
        <v>1559497099.1</v>
      </c>
      <c r="CA73">
        <v>2.23198846153846</v>
      </c>
      <c r="CB73">
        <v>0.0599829005902156</v>
      </c>
      <c r="CC73">
        <v>-524.09572668827</v>
      </c>
      <c r="CD73">
        <v>19231.1846153846</v>
      </c>
      <c r="CE73">
        <v>15</v>
      </c>
      <c r="CF73">
        <v>1559496930.6</v>
      </c>
      <c r="CG73" t="s">
        <v>251</v>
      </c>
      <c r="CH73">
        <v>12</v>
      </c>
      <c r="CI73">
        <v>2.656</v>
      </c>
      <c r="CJ73">
        <v>0.001</v>
      </c>
      <c r="CK73">
        <v>400</v>
      </c>
      <c r="CL73">
        <v>11</v>
      </c>
      <c r="CM73">
        <v>0.09</v>
      </c>
      <c r="CN73">
        <v>0.03</v>
      </c>
      <c r="CO73">
        <v>-17.4823926829268</v>
      </c>
      <c r="CP73">
        <v>-4.27098188153294</v>
      </c>
      <c r="CQ73">
        <v>0.442045670518906</v>
      </c>
      <c r="CR73">
        <v>0</v>
      </c>
      <c r="CS73">
        <v>2.22017352941176</v>
      </c>
      <c r="CT73">
        <v>0.153040068243967</v>
      </c>
      <c r="CU73">
        <v>0.229895494555581</v>
      </c>
      <c r="CV73">
        <v>1</v>
      </c>
      <c r="CW73">
        <v>2.58333512195122</v>
      </c>
      <c r="CX73">
        <v>0.781179930313542</v>
      </c>
      <c r="CY73">
        <v>0.0914460878124627</v>
      </c>
      <c r="CZ73">
        <v>0</v>
      </c>
      <c r="DA73">
        <v>1</v>
      </c>
      <c r="DB73">
        <v>3</v>
      </c>
      <c r="DC73" t="s">
        <v>271</v>
      </c>
      <c r="DD73">
        <v>1.85576</v>
      </c>
      <c r="DE73">
        <v>1.85389</v>
      </c>
      <c r="DF73">
        <v>1.85496</v>
      </c>
      <c r="DG73">
        <v>1.85928</v>
      </c>
      <c r="DH73">
        <v>1.85364</v>
      </c>
      <c r="DI73">
        <v>1.85805</v>
      </c>
      <c r="DJ73">
        <v>1.85526</v>
      </c>
      <c r="DK73">
        <v>1.85385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2.656</v>
      </c>
      <c r="DZ73">
        <v>0.001</v>
      </c>
      <c r="EA73">
        <v>2</v>
      </c>
      <c r="EB73">
        <v>512.686</v>
      </c>
      <c r="EC73">
        <v>521.484</v>
      </c>
      <c r="ED73">
        <v>13.2433</v>
      </c>
      <c r="EE73">
        <v>22.3893</v>
      </c>
      <c r="EF73">
        <v>30</v>
      </c>
      <c r="EG73">
        <v>22.1665</v>
      </c>
      <c r="EH73">
        <v>22.1395</v>
      </c>
      <c r="EI73">
        <v>10.7655</v>
      </c>
      <c r="EJ73">
        <v>70.3109</v>
      </c>
      <c r="EK73">
        <v>0</v>
      </c>
      <c r="EL73">
        <v>13.1547</v>
      </c>
      <c r="EM73">
        <v>186.67</v>
      </c>
      <c r="EN73">
        <v>11.1006</v>
      </c>
      <c r="EO73">
        <v>101.811</v>
      </c>
      <c r="EP73">
        <v>102.231</v>
      </c>
    </row>
    <row r="74" spans="1:146">
      <c r="A74">
        <v>58</v>
      </c>
      <c r="B74">
        <v>1559497082.1</v>
      </c>
      <c r="C74">
        <v>114</v>
      </c>
      <c r="D74" t="s">
        <v>370</v>
      </c>
      <c r="E74" t="s">
        <v>371</v>
      </c>
      <c r="H74">
        <v>1559497071.76129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-0.0418597086808228</v>
      </c>
      <c r="AF74">
        <v>0.046991190106112</v>
      </c>
      <c r="AG74">
        <v>3.49998435587214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1559497071.76129</v>
      </c>
      <c r="AU74">
        <v>141.492322580645</v>
      </c>
      <c r="AV74">
        <v>159.168193548387</v>
      </c>
      <c r="AW74">
        <v>13.3507032258065</v>
      </c>
      <c r="AX74">
        <v>10.7381419354839</v>
      </c>
      <c r="AY74">
        <v>500.009935483871</v>
      </c>
      <c r="AZ74">
        <v>100.710225806452</v>
      </c>
      <c r="BA74">
        <v>0.199941709677419</v>
      </c>
      <c r="BB74">
        <v>20.0177161290323</v>
      </c>
      <c r="BC74">
        <v>20.9971516129032</v>
      </c>
      <c r="BD74">
        <v>999.9</v>
      </c>
      <c r="BE74">
        <v>0</v>
      </c>
      <c r="BF74">
        <v>0</v>
      </c>
      <c r="BG74">
        <v>10023.4829032258</v>
      </c>
      <c r="BH74">
        <v>0</v>
      </c>
      <c r="BI74">
        <v>1234.3035483871</v>
      </c>
      <c r="BJ74">
        <v>1500.00258064516</v>
      </c>
      <c r="BK74">
        <v>0.973002741935484</v>
      </c>
      <c r="BL74">
        <v>0.0269969903225806</v>
      </c>
      <c r="BM74">
        <v>0</v>
      </c>
      <c r="BN74">
        <v>2.2221935483871</v>
      </c>
      <c r="BO74">
        <v>0</v>
      </c>
      <c r="BP74">
        <v>19242.5548387097</v>
      </c>
      <c r="BQ74">
        <v>13122.0387096774</v>
      </c>
      <c r="BR74">
        <v>38.6991935483871</v>
      </c>
      <c r="BS74">
        <v>41.9817096774193</v>
      </c>
      <c r="BT74">
        <v>40.312</v>
      </c>
      <c r="BU74">
        <v>39.312</v>
      </c>
      <c r="BV74">
        <v>38.377</v>
      </c>
      <c r="BW74">
        <v>1459.50290322581</v>
      </c>
      <c r="BX74">
        <v>40.5</v>
      </c>
      <c r="BY74">
        <v>0</v>
      </c>
      <c r="BZ74">
        <v>1559497100.9</v>
      </c>
      <c r="CA74">
        <v>2.25358461538462</v>
      </c>
      <c r="CB74">
        <v>0.315548715107216</v>
      </c>
      <c r="CC74">
        <v>-448.553846042635</v>
      </c>
      <c r="CD74">
        <v>19216.4153846154</v>
      </c>
      <c r="CE74">
        <v>15</v>
      </c>
      <c r="CF74">
        <v>1559496930.6</v>
      </c>
      <c r="CG74" t="s">
        <v>251</v>
      </c>
      <c r="CH74">
        <v>12</v>
      </c>
      <c r="CI74">
        <v>2.656</v>
      </c>
      <c r="CJ74">
        <v>0.001</v>
      </c>
      <c r="CK74">
        <v>400</v>
      </c>
      <c r="CL74">
        <v>11</v>
      </c>
      <c r="CM74">
        <v>0.09</v>
      </c>
      <c r="CN74">
        <v>0.03</v>
      </c>
      <c r="CO74">
        <v>-17.6327048780488</v>
      </c>
      <c r="CP74">
        <v>-3.66683414634189</v>
      </c>
      <c r="CQ74">
        <v>0.377195017135453</v>
      </c>
      <c r="CR74">
        <v>0</v>
      </c>
      <c r="CS74">
        <v>2.21379117647059</v>
      </c>
      <c r="CT74">
        <v>0.623694854137714</v>
      </c>
      <c r="CU74">
        <v>0.222101675666597</v>
      </c>
      <c r="CV74">
        <v>1</v>
      </c>
      <c r="CW74">
        <v>2.60607682926829</v>
      </c>
      <c r="CX74">
        <v>0.916225296167128</v>
      </c>
      <c r="CY74">
        <v>0.100943320933908</v>
      </c>
      <c r="CZ74">
        <v>0</v>
      </c>
      <c r="DA74">
        <v>1</v>
      </c>
      <c r="DB74">
        <v>3</v>
      </c>
      <c r="DC74" t="s">
        <v>271</v>
      </c>
      <c r="DD74">
        <v>1.85575</v>
      </c>
      <c r="DE74">
        <v>1.85388</v>
      </c>
      <c r="DF74">
        <v>1.85496</v>
      </c>
      <c r="DG74">
        <v>1.85928</v>
      </c>
      <c r="DH74">
        <v>1.85364</v>
      </c>
      <c r="DI74">
        <v>1.85805</v>
      </c>
      <c r="DJ74">
        <v>1.85526</v>
      </c>
      <c r="DK74">
        <v>1.85384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2.656</v>
      </c>
      <c r="DZ74">
        <v>0.001</v>
      </c>
      <c r="EA74">
        <v>2</v>
      </c>
      <c r="EB74">
        <v>512.575</v>
      </c>
      <c r="EC74">
        <v>521.416</v>
      </c>
      <c r="ED74">
        <v>13.2799</v>
      </c>
      <c r="EE74">
        <v>22.3969</v>
      </c>
      <c r="EF74">
        <v>30.0012</v>
      </c>
      <c r="EG74">
        <v>22.1726</v>
      </c>
      <c r="EH74">
        <v>22.1459</v>
      </c>
      <c r="EI74">
        <v>10.8923</v>
      </c>
      <c r="EJ74">
        <v>69.6</v>
      </c>
      <c r="EK74">
        <v>0</v>
      </c>
      <c r="EL74">
        <v>13.1547</v>
      </c>
      <c r="EM74">
        <v>186.67</v>
      </c>
      <c r="EN74">
        <v>11.157</v>
      </c>
      <c r="EO74">
        <v>101.81</v>
      </c>
      <c r="EP74">
        <v>102.23</v>
      </c>
    </row>
    <row r="75" spans="1:146">
      <c r="A75">
        <v>59</v>
      </c>
      <c r="B75">
        <v>1559497084.1</v>
      </c>
      <c r="C75">
        <v>116</v>
      </c>
      <c r="D75" t="s">
        <v>372</v>
      </c>
      <c r="E75" t="s">
        <v>373</v>
      </c>
      <c r="H75">
        <v>1559497073.76129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-0.0418603859167126</v>
      </c>
      <c r="AF75">
        <v>0.0469919503627274</v>
      </c>
      <c r="AG75">
        <v>3.50002907686926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1559497073.76129</v>
      </c>
      <c r="AU75">
        <v>144.671322580645</v>
      </c>
      <c r="AV75">
        <v>162.475129032258</v>
      </c>
      <c r="AW75">
        <v>13.373064516129</v>
      </c>
      <c r="AX75">
        <v>10.7465290322581</v>
      </c>
      <c r="AY75">
        <v>500.01335483871</v>
      </c>
      <c r="AZ75">
        <v>100.710419354839</v>
      </c>
      <c r="BA75">
        <v>0.199956451612903</v>
      </c>
      <c r="BB75">
        <v>20.0264096774194</v>
      </c>
      <c r="BC75">
        <v>21.0082</v>
      </c>
      <c r="BD75">
        <v>999.9</v>
      </c>
      <c r="BE75">
        <v>0</v>
      </c>
      <c r="BF75">
        <v>0</v>
      </c>
      <c r="BG75">
        <v>10023.6258064516</v>
      </c>
      <c r="BH75">
        <v>0</v>
      </c>
      <c r="BI75">
        <v>1232.84064516129</v>
      </c>
      <c r="BJ75">
        <v>1500.00096774194</v>
      </c>
      <c r="BK75">
        <v>0.973002870967742</v>
      </c>
      <c r="BL75">
        <v>0.0269968451612903</v>
      </c>
      <c r="BM75">
        <v>0</v>
      </c>
      <c r="BN75">
        <v>2.21775483870968</v>
      </c>
      <c r="BO75">
        <v>0</v>
      </c>
      <c r="BP75">
        <v>19227.7290322581</v>
      </c>
      <c r="BQ75">
        <v>13122.0258064516</v>
      </c>
      <c r="BR75">
        <v>38.7012258064516</v>
      </c>
      <c r="BS75">
        <v>41.9857741935484</v>
      </c>
      <c r="BT75">
        <v>40.312</v>
      </c>
      <c r="BU75">
        <v>39.312</v>
      </c>
      <c r="BV75">
        <v>38.377</v>
      </c>
      <c r="BW75">
        <v>1459.50129032258</v>
      </c>
      <c r="BX75">
        <v>40.5</v>
      </c>
      <c r="BY75">
        <v>0</v>
      </c>
      <c r="BZ75">
        <v>1559497103.3</v>
      </c>
      <c r="CA75">
        <v>2.23825769230769</v>
      </c>
      <c r="CB75">
        <v>-0.182410259192548</v>
      </c>
      <c r="CC75">
        <v>-285.72991496895</v>
      </c>
      <c r="CD75">
        <v>19201.1384615385</v>
      </c>
      <c r="CE75">
        <v>15</v>
      </c>
      <c r="CF75">
        <v>1559496930.6</v>
      </c>
      <c r="CG75" t="s">
        <v>251</v>
      </c>
      <c r="CH75">
        <v>12</v>
      </c>
      <c r="CI75">
        <v>2.656</v>
      </c>
      <c r="CJ75">
        <v>0.001</v>
      </c>
      <c r="CK75">
        <v>400</v>
      </c>
      <c r="CL75">
        <v>11</v>
      </c>
      <c r="CM75">
        <v>0.09</v>
      </c>
      <c r="CN75">
        <v>0.03</v>
      </c>
      <c r="CO75">
        <v>-17.7579243902439</v>
      </c>
      <c r="CP75">
        <v>-3.17859094076646</v>
      </c>
      <c r="CQ75">
        <v>0.325908638088539</v>
      </c>
      <c r="CR75">
        <v>0</v>
      </c>
      <c r="CS75">
        <v>2.22614411764706</v>
      </c>
      <c r="CT75">
        <v>0.382704441441495</v>
      </c>
      <c r="CU75">
        <v>0.220837072217049</v>
      </c>
      <c r="CV75">
        <v>1</v>
      </c>
      <c r="CW75">
        <v>2.62285707317073</v>
      </c>
      <c r="CX75">
        <v>0.88798055749137</v>
      </c>
      <c r="CY75">
        <v>0.099823427555833</v>
      </c>
      <c r="CZ75">
        <v>0</v>
      </c>
      <c r="DA75">
        <v>1</v>
      </c>
      <c r="DB75">
        <v>3</v>
      </c>
      <c r="DC75" t="s">
        <v>271</v>
      </c>
      <c r="DD75">
        <v>1.85574</v>
      </c>
      <c r="DE75">
        <v>1.85387</v>
      </c>
      <c r="DF75">
        <v>1.85496</v>
      </c>
      <c r="DG75">
        <v>1.85928</v>
      </c>
      <c r="DH75">
        <v>1.85364</v>
      </c>
      <c r="DI75">
        <v>1.85806</v>
      </c>
      <c r="DJ75">
        <v>1.85525</v>
      </c>
      <c r="DK75">
        <v>1.85382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2.656</v>
      </c>
      <c r="DZ75">
        <v>0.001</v>
      </c>
      <c r="EA75">
        <v>2</v>
      </c>
      <c r="EB75">
        <v>512.338</v>
      </c>
      <c r="EC75">
        <v>521.531</v>
      </c>
      <c r="ED75">
        <v>13.2958</v>
      </c>
      <c r="EE75">
        <v>22.4044</v>
      </c>
      <c r="EF75">
        <v>30.0022</v>
      </c>
      <c r="EG75">
        <v>22.1787</v>
      </c>
      <c r="EH75">
        <v>22.152</v>
      </c>
      <c r="EI75">
        <v>11.0339</v>
      </c>
      <c r="EJ75">
        <v>69.2399</v>
      </c>
      <c r="EK75">
        <v>0</v>
      </c>
      <c r="EL75">
        <v>13.0801</v>
      </c>
      <c r="EM75">
        <v>191.67</v>
      </c>
      <c r="EN75">
        <v>11.211</v>
      </c>
      <c r="EO75">
        <v>101.808</v>
      </c>
      <c r="EP75">
        <v>102.229</v>
      </c>
    </row>
    <row r="76" spans="1:146">
      <c r="A76">
        <v>60</v>
      </c>
      <c r="B76">
        <v>1559497086.1</v>
      </c>
      <c r="C76">
        <v>118</v>
      </c>
      <c r="D76" t="s">
        <v>374</v>
      </c>
      <c r="E76" t="s">
        <v>375</v>
      </c>
      <c r="H76">
        <v>1559497075.76129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-0.041856788438588</v>
      </c>
      <c r="AF76">
        <v>0.0469879118783762</v>
      </c>
      <c r="AG76">
        <v>3.49979151594885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1559497075.76129</v>
      </c>
      <c r="AU76">
        <v>147.841225806452</v>
      </c>
      <c r="AV76">
        <v>165.789193548387</v>
      </c>
      <c r="AW76">
        <v>13.3968870967742</v>
      </c>
      <c r="AX76">
        <v>10.7633516129032</v>
      </c>
      <c r="AY76">
        <v>500.013516129032</v>
      </c>
      <c r="AZ76">
        <v>100.710709677419</v>
      </c>
      <c r="BA76">
        <v>0.199964064516129</v>
      </c>
      <c r="BB76">
        <v>20.0372483870968</v>
      </c>
      <c r="BC76">
        <v>21.0207935483871</v>
      </c>
      <c r="BD76">
        <v>999.9</v>
      </c>
      <c r="BE76">
        <v>0</v>
      </c>
      <c r="BF76">
        <v>0</v>
      </c>
      <c r="BG76">
        <v>10022.735483871</v>
      </c>
      <c r="BH76">
        <v>0</v>
      </c>
      <c r="BI76">
        <v>1231.58483870968</v>
      </c>
      <c r="BJ76">
        <v>1499.99967741936</v>
      </c>
      <c r="BK76">
        <v>0.973002870967742</v>
      </c>
      <c r="BL76">
        <v>0.0269968451612903</v>
      </c>
      <c r="BM76">
        <v>0</v>
      </c>
      <c r="BN76">
        <v>2.26266451612903</v>
      </c>
      <c r="BO76">
        <v>0</v>
      </c>
      <c r="BP76">
        <v>19215.3774193548</v>
      </c>
      <c r="BQ76">
        <v>13122.0161290323</v>
      </c>
      <c r="BR76">
        <v>38.6991935483871</v>
      </c>
      <c r="BS76">
        <v>41.9878064516129</v>
      </c>
      <c r="BT76">
        <v>40.312</v>
      </c>
      <c r="BU76">
        <v>39.312</v>
      </c>
      <c r="BV76">
        <v>38.377</v>
      </c>
      <c r="BW76">
        <v>1459.5</v>
      </c>
      <c r="BX76">
        <v>40.5</v>
      </c>
      <c r="BY76">
        <v>0</v>
      </c>
      <c r="BZ76">
        <v>1559497105.1</v>
      </c>
      <c r="CA76">
        <v>2.24613846153846</v>
      </c>
      <c r="CB76">
        <v>0.550338466378333</v>
      </c>
      <c r="CC76">
        <v>-189.641025879129</v>
      </c>
      <c r="CD76">
        <v>19194.8461538462</v>
      </c>
      <c r="CE76">
        <v>15</v>
      </c>
      <c r="CF76">
        <v>1559496930.6</v>
      </c>
      <c r="CG76" t="s">
        <v>251</v>
      </c>
      <c r="CH76">
        <v>12</v>
      </c>
      <c r="CI76">
        <v>2.656</v>
      </c>
      <c r="CJ76">
        <v>0.001</v>
      </c>
      <c r="CK76">
        <v>400</v>
      </c>
      <c r="CL76">
        <v>11</v>
      </c>
      <c r="CM76">
        <v>0.09</v>
      </c>
      <c r="CN76">
        <v>0.03</v>
      </c>
      <c r="CO76">
        <v>-17.9005853658537</v>
      </c>
      <c r="CP76">
        <v>-3.26279163763033</v>
      </c>
      <c r="CQ76">
        <v>0.336681337042419</v>
      </c>
      <c r="CR76">
        <v>0</v>
      </c>
      <c r="CS76">
        <v>2.24693235294118</v>
      </c>
      <c r="CT76">
        <v>0.205803127004345</v>
      </c>
      <c r="CU76">
        <v>0.223938829253448</v>
      </c>
      <c r="CV76">
        <v>1</v>
      </c>
      <c r="CW76">
        <v>2.63233024390244</v>
      </c>
      <c r="CX76">
        <v>0.705131498257879</v>
      </c>
      <c r="CY76">
        <v>0.0948620247719969</v>
      </c>
      <c r="CZ76">
        <v>0</v>
      </c>
      <c r="DA76">
        <v>1</v>
      </c>
      <c r="DB76">
        <v>3</v>
      </c>
      <c r="DC76" t="s">
        <v>271</v>
      </c>
      <c r="DD76">
        <v>1.85572</v>
      </c>
      <c r="DE76">
        <v>1.85385</v>
      </c>
      <c r="DF76">
        <v>1.85494</v>
      </c>
      <c r="DG76">
        <v>1.85928</v>
      </c>
      <c r="DH76">
        <v>1.85364</v>
      </c>
      <c r="DI76">
        <v>1.85805</v>
      </c>
      <c r="DJ76">
        <v>1.85524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2.656</v>
      </c>
      <c r="DZ76">
        <v>0.001</v>
      </c>
      <c r="EA76">
        <v>2</v>
      </c>
      <c r="EB76">
        <v>512.366</v>
      </c>
      <c r="EC76">
        <v>521.529</v>
      </c>
      <c r="ED76">
        <v>13.279</v>
      </c>
      <c r="EE76">
        <v>22.4115</v>
      </c>
      <c r="EF76">
        <v>30.0032</v>
      </c>
      <c r="EG76">
        <v>22.1847</v>
      </c>
      <c r="EH76">
        <v>22.1581</v>
      </c>
      <c r="EI76">
        <v>11.1318</v>
      </c>
      <c r="EJ76">
        <v>68.9028</v>
      </c>
      <c r="EK76">
        <v>0</v>
      </c>
      <c r="EL76">
        <v>13.0801</v>
      </c>
      <c r="EM76">
        <v>196.67</v>
      </c>
      <c r="EN76">
        <v>11.2689</v>
      </c>
      <c r="EO76">
        <v>101.808</v>
      </c>
      <c r="EP76">
        <v>102.227</v>
      </c>
    </row>
    <row r="77" spans="1:146">
      <c r="A77">
        <v>61</v>
      </c>
      <c r="B77">
        <v>1559497088.1</v>
      </c>
      <c r="C77">
        <v>120</v>
      </c>
      <c r="D77" t="s">
        <v>376</v>
      </c>
      <c r="E77" t="s">
        <v>377</v>
      </c>
      <c r="H77">
        <v>1559497077.76129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-0.0418651131191469</v>
      </c>
      <c r="AF77">
        <v>0.0469972570615856</v>
      </c>
      <c r="AG77">
        <v>3.50034122868056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1559497077.76129</v>
      </c>
      <c r="AU77">
        <v>151.007903225806</v>
      </c>
      <c r="AV77">
        <v>169.097612903226</v>
      </c>
      <c r="AW77">
        <v>13.4219516129032</v>
      </c>
      <c r="AX77">
        <v>10.7875032258065</v>
      </c>
      <c r="AY77">
        <v>500.002677419355</v>
      </c>
      <c r="AZ77">
        <v>100.711096774194</v>
      </c>
      <c r="BA77">
        <v>0.199946903225806</v>
      </c>
      <c r="BB77">
        <v>20.0500129032258</v>
      </c>
      <c r="BC77">
        <v>21.0351290322581</v>
      </c>
      <c r="BD77">
        <v>999.9</v>
      </c>
      <c r="BE77">
        <v>0</v>
      </c>
      <c r="BF77">
        <v>0</v>
      </c>
      <c r="BG77">
        <v>10024.6903225806</v>
      </c>
      <c r="BH77">
        <v>0</v>
      </c>
      <c r="BI77">
        <v>1230.62193548387</v>
      </c>
      <c r="BJ77">
        <v>1499.99774193548</v>
      </c>
      <c r="BK77">
        <v>0.973002870967742</v>
      </c>
      <c r="BL77">
        <v>0.0269968451612903</v>
      </c>
      <c r="BM77">
        <v>0</v>
      </c>
      <c r="BN77">
        <v>2.27319032258064</v>
      </c>
      <c r="BO77">
        <v>0</v>
      </c>
      <c r="BP77">
        <v>19204.9677419355</v>
      </c>
      <c r="BQ77">
        <v>13121.9967741935</v>
      </c>
      <c r="BR77">
        <v>38.6991935483871</v>
      </c>
      <c r="BS77">
        <v>41.9878064516129</v>
      </c>
      <c r="BT77">
        <v>40.312</v>
      </c>
      <c r="BU77">
        <v>39.312</v>
      </c>
      <c r="BV77">
        <v>38.379</v>
      </c>
      <c r="BW77">
        <v>1459.49806451613</v>
      </c>
      <c r="BX77">
        <v>40.5</v>
      </c>
      <c r="BY77">
        <v>0</v>
      </c>
      <c r="BZ77">
        <v>1559497106.9</v>
      </c>
      <c r="CA77">
        <v>2.28442307692308</v>
      </c>
      <c r="CB77">
        <v>0.312758977338909</v>
      </c>
      <c r="CC77">
        <v>-91.9829057858062</v>
      </c>
      <c r="CD77">
        <v>19190.5653846154</v>
      </c>
      <c r="CE77">
        <v>15</v>
      </c>
      <c r="CF77">
        <v>1559496930.6</v>
      </c>
      <c r="CG77" t="s">
        <v>251</v>
      </c>
      <c r="CH77">
        <v>12</v>
      </c>
      <c r="CI77">
        <v>2.656</v>
      </c>
      <c r="CJ77">
        <v>0.001</v>
      </c>
      <c r="CK77">
        <v>400</v>
      </c>
      <c r="CL77">
        <v>11</v>
      </c>
      <c r="CM77">
        <v>0.09</v>
      </c>
      <c r="CN77">
        <v>0.03</v>
      </c>
      <c r="CO77">
        <v>-18.0437804878049</v>
      </c>
      <c r="CP77">
        <v>-3.71316585365884</v>
      </c>
      <c r="CQ77">
        <v>0.388649877684468</v>
      </c>
      <c r="CR77">
        <v>0</v>
      </c>
      <c r="CS77">
        <v>2.26815294117647</v>
      </c>
      <c r="CT77">
        <v>0.40345466382904</v>
      </c>
      <c r="CU77">
        <v>0.236752592675156</v>
      </c>
      <c r="CV77">
        <v>1</v>
      </c>
      <c r="CW77">
        <v>2.63561170731707</v>
      </c>
      <c r="CX77">
        <v>0.380984947735166</v>
      </c>
      <c r="CY77">
        <v>0.0917399810413939</v>
      </c>
      <c r="CZ77">
        <v>0</v>
      </c>
      <c r="DA77">
        <v>1</v>
      </c>
      <c r="DB77">
        <v>3</v>
      </c>
      <c r="DC77" t="s">
        <v>271</v>
      </c>
      <c r="DD77">
        <v>1.85571</v>
      </c>
      <c r="DE77">
        <v>1.85384</v>
      </c>
      <c r="DF77">
        <v>1.8549</v>
      </c>
      <c r="DG77">
        <v>1.85928</v>
      </c>
      <c r="DH77">
        <v>1.85364</v>
      </c>
      <c r="DI77">
        <v>1.85804</v>
      </c>
      <c r="DJ77">
        <v>1.8552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2.656</v>
      </c>
      <c r="DZ77">
        <v>0.001</v>
      </c>
      <c r="EA77">
        <v>2</v>
      </c>
      <c r="EB77">
        <v>512.162</v>
      </c>
      <c r="EC77">
        <v>521.611</v>
      </c>
      <c r="ED77">
        <v>13.2366</v>
      </c>
      <c r="EE77">
        <v>22.4181</v>
      </c>
      <c r="EF77">
        <v>30.0039</v>
      </c>
      <c r="EG77">
        <v>22.1908</v>
      </c>
      <c r="EH77">
        <v>22.1642</v>
      </c>
      <c r="EI77">
        <v>11.2978</v>
      </c>
      <c r="EJ77">
        <v>68.2277</v>
      </c>
      <c r="EK77">
        <v>0</v>
      </c>
      <c r="EL77">
        <v>12.9606</v>
      </c>
      <c r="EM77">
        <v>196.67</v>
      </c>
      <c r="EN77">
        <v>11.3839</v>
      </c>
      <c r="EO77">
        <v>101.808</v>
      </c>
      <c r="EP77">
        <v>102.226</v>
      </c>
    </row>
    <row r="78" spans="1:146">
      <c r="A78">
        <v>62</v>
      </c>
      <c r="B78">
        <v>1559497090.1</v>
      </c>
      <c r="C78">
        <v>122</v>
      </c>
      <c r="D78" t="s">
        <v>378</v>
      </c>
      <c r="E78" t="s">
        <v>379</v>
      </c>
      <c r="H78">
        <v>1559497079.76129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-0.0418456902053696</v>
      </c>
      <c r="AF78">
        <v>0.0469754531393299</v>
      </c>
      <c r="AG78">
        <v>3.49905859442079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1559497079.76129</v>
      </c>
      <c r="AU78">
        <v>154.172193548387</v>
      </c>
      <c r="AV78">
        <v>172.386580645161</v>
      </c>
      <c r="AW78">
        <v>13.4479</v>
      </c>
      <c r="AX78">
        <v>10.8191322580645</v>
      </c>
      <c r="AY78">
        <v>500.00364516129</v>
      </c>
      <c r="AZ78">
        <v>100.711516129032</v>
      </c>
      <c r="BA78">
        <v>0.19998864516129</v>
      </c>
      <c r="BB78">
        <v>20.0636967741935</v>
      </c>
      <c r="BC78">
        <v>21.051464516129</v>
      </c>
      <c r="BD78">
        <v>999.9</v>
      </c>
      <c r="BE78">
        <v>0</v>
      </c>
      <c r="BF78">
        <v>0</v>
      </c>
      <c r="BG78">
        <v>10019.9977419355</v>
      </c>
      <c r="BH78">
        <v>0</v>
      </c>
      <c r="BI78">
        <v>1230.12548387097</v>
      </c>
      <c r="BJ78">
        <v>1499.99774193548</v>
      </c>
      <c r="BK78">
        <v>0.973002870967742</v>
      </c>
      <c r="BL78">
        <v>0.0269968451612903</v>
      </c>
      <c r="BM78">
        <v>0</v>
      </c>
      <c r="BN78">
        <v>2.28059032258064</v>
      </c>
      <c r="BO78">
        <v>0</v>
      </c>
      <c r="BP78">
        <v>19198.2193548387</v>
      </c>
      <c r="BQ78">
        <v>13121.9967741935</v>
      </c>
      <c r="BR78">
        <v>38.6991935483871</v>
      </c>
      <c r="BS78">
        <v>41.9918709677419</v>
      </c>
      <c r="BT78">
        <v>40.312</v>
      </c>
      <c r="BU78">
        <v>39.312</v>
      </c>
      <c r="BV78">
        <v>38.379</v>
      </c>
      <c r="BW78">
        <v>1459.49806451613</v>
      </c>
      <c r="BX78">
        <v>40.5</v>
      </c>
      <c r="BY78">
        <v>0</v>
      </c>
      <c r="BZ78">
        <v>1559497109.3</v>
      </c>
      <c r="CA78">
        <v>2.31215</v>
      </c>
      <c r="CB78">
        <v>0.666198297135428</v>
      </c>
      <c r="CC78">
        <v>8.96410253401676</v>
      </c>
      <c r="CD78">
        <v>19189.0230769231</v>
      </c>
      <c r="CE78">
        <v>15</v>
      </c>
      <c r="CF78">
        <v>1559496930.6</v>
      </c>
      <c r="CG78" t="s">
        <v>251</v>
      </c>
      <c r="CH78">
        <v>12</v>
      </c>
      <c r="CI78">
        <v>2.656</v>
      </c>
      <c r="CJ78">
        <v>0.001</v>
      </c>
      <c r="CK78">
        <v>400</v>
      </c>
      <c r="CL78">
        <v>11</v>
      </c>
      <c r="CM78">
        <v>0.09</v>
      </c>
      <c r="CN78">
        <v>0.03</v>
      </c>
      <c r="CO78">
        <v>-18.1709512195122</v>
      </c>
      <c r="CP78">
        <v>-3.94633588850257</v>
      </c>
      <c r="CQ78">
        <v>0.410234467235834</v>
      </c>
      <c r="CR78">
        <v>0</v>
      </c>
      <c r="CS78">
        <v>2.27666470588235</v>
      </c>
      <c r="CT78">
        <v>0.39309633190337</v>
      </c>
      <c r="CU78">
        <v>0.235937406806966</v>
      </c>
      <c r="CV78">
        <v>1</v>
      </c>
      <c r="CW78">
        <v>2.63242853658537</v>
      </c>
      <c r="CX78">
        <v>-0.0648376306621304</v>
      </c>
      <c r="CY78">
        <v>0.0963024861913695</v>
      </c>
      <c r="CZ78">
        <v>1</v>
      </c>
      <c r="DA78">
        <v>2</v>
      </c>
      <c r="DB78">
        <v>3</v>
      </c>
      <c r="DC78" t="s">
        <v>252</v>
      </c>
      <c r="DD78">
        <v>1.8557</v>
      </c>
      <c r="DE78">
        <v>1.85383</v>
      </c>
      <c r="DF78">
        <v>1.8549</v>
      </c>
      <c r="DG78">
        <v>1.85928</v>
      </c>
      <c r="DH78">
        <v>1.85364</v>
      </c>
      <c r="DI78">
        <v>1.85804</v>
      </c>
      <c r="DJ78">
        <v>1.85519</v>
      </c>
      <c r="DK78">
        <v>1.8538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2.656</v>
      </c>
      <c r="DZ78">
        <v>0.001</v>
      </c>
      <c r="EA78">
        <v>2</v>
      </c>
      <c r="EB78">
        <v>512.125</v>
      </c>
      <c r="EC78">
        <v>521.317</v>
      </c>
      <c r="ED78">
        <v>13.1892</v>
      </c>
      <c r="EE78">
        <v>22.4252</v>
      </c>
      <c r="EF78">
        <v>30.004</v>
      </c>
      <c r="EG78">
        <v>22.1964</v>
      </c>
      <c r="EH78">
        <v>22.1701</v>
      </c>
      <c r="EI78">
        <v>11.4466</v>
      </c>
      <c r="EJ78">
        <v>67.6327</v>
      </c>
      <c r="EK78">
        <v>0</v>
      </c>
      <c r="EL78">
        <v>12.9606</v>
      </c>
      <c r="EM78">
        <v>201.67</v>
      </c>
      <c r="EN78">
        <v>11.4523</v>
      </c>
      <c r="EO78">
        <v>101.806</v>
      </c>
      <c r="EP78">
        <v>102.225</v>
      </c>
    </row>
    <row r="79" spans="1:146">
      <c r="A79">
        <v>63</v>
      </c>
      <c r="B79">
        <v>1559497092.1</v>
      </c>
      <c r="C79">
        <v>124</v>
      </c>
      <c r="D79" t="s">
        <v>380</v>
      </c>
      <c r="E79" t="s">
        <v>381</v>
      </c>
      <c r="H79">
        <v>1559497081.76129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-0.0418087368540319</v>
      </c>
      <c r="AF79">
        <v>0.0469339697651619</v>
      </c>
      <c r="AG79">
        <v>3.49661772210556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1559497081.76129</v>
      </c>
      <c r="AU79">
        <v>157.328161290323</v>
      </c>
      <c r="AV79">
        <v>175.668161290323</v>
      </c>
      <c r="AW79">
        <v>13.4744064516129</v>
      </c>
      <c r="AX79">
        <v>10.8581903225806</v>
      </c>
      <c r="AY79">
        <v>500.018419354839</v>
      </c>
      <c r="AZ79">
        <v>100.711741935484</v>
      </c>
      <c r="BA79">
        <v>0.200009741935484</v>
      </c>
      <c r="BB79">
        <v>20.0777580645161</v>
      </c>
      <c r="BC79">
        <v>21.0684870967742</v>
      </c>
      <c r="BD79">
        <v>999.9</v>
      </c>
      <c r="BE79">
        <v>0</v>
      </c>
      <c r="BF79">
        <v>0</v>
      </c>
      <c r="BG79">
        <v>10011.1267741935</v>
      </c>
      <c r="BH79">
        <v>0</v>
      </c>
      <c r="BI79">
        <v>1230.02516129032</v>
      </c>
      <c r="BJ79">
        <v>1499.99774193548</v>
      </c>
      <c r="BK79">
        <v>0.973002870967742</v>
      </c>
      <c r="BL79">
        <v>0.0269968451612903</v>
      </c>
      <c r="BM79">
        <v>0</v>
      </c>
      <c r="BN79">
        <v>2.2868</v>
      </c>
      <c r="BO79">
        <v>0</v>
      </c>
      <c r="BP79">
        <v>19194.3709677419</v>
      </c>
      <c r="BQ79">
        <v>13121.9967741935</v>
      </c>
      <c r="BR79">
        <v>38.6991935483871</v>
      </c>
      <c r="BS79">
        <v>41.9939032258065</v>
      </c>
      <c r="BT79">
        <v>40.312</v>
      </c>
      <c r="BU79">
        <v>39.312</v>
      </c>
      <c r="BV79">
        <v>38.383</v>
      </c>
      <c r="BW79">
        <v>1459.49806451613</v>
      </c>
      <c r="BX79">
        <v>40.5</v>
      </c>
      <c r="BY79">
        <v>0</v>
      </c>
      <c r="BZ79">
        <v>1559497111.1</v>
      </c>
      <c r="CA79">
        <v>2.29693846153846</v>
      </c>
      <c r="CB79">
        <v>-0.0558085420818709</v>
      </c>
      <c r="CC79">
        <v>77.6683759377616</v>
      </c>
      <c r="CD79">
        <v>19188.7846153846</v>
      </c>
      <c r="CE79">
        <v>15</v>
      </c>
      <c r="CF79">
        <v>1559496930.6</v>
      </c>
      <c r="CG79" t="s">
        <v>251</v>
      </c>
      <c r="CH79">
        <v>12</v>
      </c>
      <c r="CI79">
        <v>2.656</v>
      </c>
      <c r="CJ79">
        <v>0.001</v>
      </c>
      <c r="CK79">
        <v>400</v>
      </c>
      <c r="CL79">
        <v>11</v>
      </c>
      <c r="CM79">
        <v>0.09</v>
      </c>
      <c r="CN79">
        <v>0.03</v>
      </c>
      <c r="CO79">
        <v>-18.2988658536585</v>
      </c>
      <c r="CP79">
        <v>-4.18062020906009</v>
      </c>
      <c r="CQ79">
        <v>0.430977114784734</v>
      </c>
      <c r="CR79">
        <v>0</v>
      </c>
      <c r="CS79">
        <v>2.28117941176471</v>
      </c>
      <c r="CT79">
        <v>0.700430931313952</v>
      </c>
      <c r="CU79">
        <v>0.241563179872766</v>
      </c>
      <c r="CV79">
        <v>1</v>
      </c>
      <c r="CW79">
        <v>2.62237780487805</v>
      </c>
      <c r="CX79">
        <v>-0.583646550522907</v>
      </c>
      <c r="CY79">
        <v>0.111045878971913</v>
      </c>
      <c r="CZ79">
        <v>0</v>
      </c>
      <c r="DA79">
        <v>1</v>
      </c>
      <c r="DB79">
        <v>3</v>
      </c>
      <c r="DC79" t="s">
        <v>271</v>
      </c>
      <c r="DD79">
        <v>1.85569</v>
      </c>
      <c r="DE79">
        <v>1.85381</v>
      </c>
      <c r="DF79">
        <v>1.85492</v>
      </c>
      <c r="DG79">
        <v>1.85928</v>
      </c>
      <c r="DH79">
        <v>1.85364</v>
      </c>
      <c r="DI79">
        <v>1.85805</v>
      </c>
      <c r="DJ79">
        <v>1.85519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2.656</v>
      </c>
      <c r="DZ79">
        <v>0.001</v>
      </c>
      <c r="EA79">
        <v>2</v>
      </c>
      <c r="EB79">
        <v>512.168</v>
      </c>
      <c r="EC79">
        <v>521.297</v>
      </c>
      <c r="ED79">
        <v>13.1236</v>
      </c>
      <c r="EE79">
        <v>22.4328</v>
      </c>
      <c r="EF79">
        <v>30.0041</v>
      </c>
      <c r="EG79">
        <v>22.2025</v>
      </c>
      <c r="EH79">
        <v>22.1762</v>
      </c>
      <c r="EI79">
        <v>11.6056</v>
      </c>
      <c r="EJ79">
        <v>66.9736</v>
      </c>
      <c r="EK79">
        <v>0</v>
      </c>
      <c r="EL79">
        <v>12.9606</v>
      </c>
      <c r="EM79">
        <v>206.67</v>
      </c>
      <c r="EN79">
        <v>11.522</v>
      </c>
      <c r="EO79">
        <v>101.803</v>
      </c>
      <c r="EP79">
        <v>102.223</v>
      </c>
    </row>
    <row r="80" spans="1:146">
      <c r="A80">
        <v>64</v>
      </c>
      <c r="B80">
        <v>1559497094.1</v>
      </c>
      <c r="C80">
        <v>126</v>
      </c>
      <c r="D80" t="s">
        <v>382</v>
      </c>
      <c r="E80" t="s">
        <v>383</v>
      </c>
      <c r="H80">
        <v>1559497083.76129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-0.0417968410066402</v>
      </c>
      <c r="AF80">
        <v>0.0469206156343313</v>
      </c>
      <c r="AG80">
        <v>3.49583180697599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1559497083.76129</v>
      </c>
      <c r="AU80">
        <v>160.475806451613</v>
      </c>
      <c r="AV80">
        <v>178.946709677419</v>
      </c>
      <c r="AW80">
        <v>13.4984258064516</v>
      </c>
      <c r="AX80">
        <v>10.9019838709677</v>
      </c>
      <c r="AY80">
        <v>500.022258064516</v>
      </c>
      <c r="AZ80">
        <v>100.711870967742</v>
      </c>
      <c r="BA80">
        <v>0.199976870967742</v>
      </c>
      <c r="BB80">
        <v>20.0921838709677</v>
      </c>
      <c r="BC80">
        <v>21.0866419354839</v>
      </c>
      <c r="BD80">
        <v>999.9</v>
      </c>
      <c r="BE80">
        <v>0</v>
      </c>
      <c r="BF80">
        <v>0</v>
      </c>
      <c r="BG80">
        <v>10008.265483871</v>
      </c>
      <c r="BH80">
        <v>0</v>
      </c>
      <c r="BI80">
        <v>1230.41322580645</v>
      </c>
      <c r="BJ80">
        <v>1499.99741935484</v>
      </c>
      <c r="BK80">
        <v>0.973002870967742</v>
      </c>
      <c r="BL80">
        <v>0.0269968451612903</v>
      </c>
      <c r="BM80">
        <v>0</v>
      </c>
      <c r="BN80">
        <v>2.31215161290323</v>
      </c>
      <c r="BO80">
        <v>0</v>
      </c>
      <c r="BP80">
        <v>19193.4677419355</v>
      </c>
      <c r="BQ80">
        <v>13121.9967741935</v>
      </c>
      <c r="BR80">
        <v>38.6991935483871</v>
      </c>
      <c r="BS80">
        <v>41.995935483871</v>
      </c>
      <c r="BT80">
        <v>40.312</v>
      </c>
      <c r="BU80">
        <v>39.312</v>
      </c>
      <c r="BV80">
        <v>38.387</v>
      </c>
      <c r="BW80">
        <v>1459.49774193548</v>
      </c>
      <c r="BX80">
        <v>40.5</v>
      </c>
      <c r="BY80">
        <v>0</v>
      </c>
      <c r="BZ80">
        <v>1559497112.9</v>
      </c>
      <c r="CA80">
        <v>2.30283846153846</v>
      </c>
      <c r="CB80">
        <v>0.556123089699356</v>
      </c>
      <c r="CC80">
        <v>156.468376259603</v>
      </c>
      <c r="CD80">
        <v>19190.7576923077</v>
      </c>
      <c r="CE80">
        <v>15</v>
      </c>
      <c r="CF80">
        <v>1559496930.6</v>
      </c>
      <c r="CG80" t="s">
        <v>251</v>
      </c>
      <c r="CH80">
        <v>12</v>
      </c>
      <c r="CI80">
        <v>2.656</v>
      </c>
      <c r="CJ80">
        <v>0.001</v>
      </c>
      <c r="CK80">
        <v>400</v>
      </c>
      <c r="CL80">
        <v>11</v>
      </c>
      <c r="CM80">
        <v>0.09</v>
      </c>
      <c r="CN80">
        <v>0.03</v>
      </c>
      <c r="CO80">
        <v>-18.4267195121951</v>
      </c>
      <c r="CP80">
        <v>-4.63542020905864</v>
      </c>
      <c r="CQ80">
        <v>0.468738359189187</v>
      </c>
      <c r="CR80">
        <v>0</v>
      </c>
      <c r="CS80">
        <v>2.30150588235294</v>
      </c>
      <c r="CT80">
        <v>0.240357881557692</v>
      </c>
      <c r="CU80">
        <v>0.250011839650441</v>
      </c>
      <c r="CV80">
        <v>1</v>
      </c>
      <c r="CW80">
        <v>2.60515780487805</v>
      </c>
      <c r="CX80">
        <v>-1.09606703832746</v>
      </c>
      <c r="CY80">
        <v>0.132136629908115</v>
      </c>
      <c r="CZ80">
        <v>0</v>
      </c>
      <c r="DA80">
        <v>1</v>
      </c>
      <c r="DB80">
        <v>3</v>
      </c>
      <c r="DC80" t="s">
        <v>271</v>
      </c>
      <c r="DD80">
        <v>1.85568</v>
      </c>
      <c r="DE80">
        <v>1.8538</v>
      </c>
      <c r="DF80">
        <v>1.85492</v>
      </c>
      <c r="DG80">
        <v>1.85928</v>
      </c>
      <c r="DH80">
        <v>1.85364</v>
      </c>
      <c r="DI80">
        <v>1.85805</v>
      </c>
      <c r="DJ80">
        <v>1.85518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2.656</v>
      </c>
      <c r="DZ80">
        <v>0.001</v>
      </c>
      <c r="EA80">
        <v>2</v>
      </c>
      <c r="EB80">
        <v>512.201</v>
      </c>
      <c r="EC80">
        <v>521.839</v>
      </c>
      <c r="ED80">
        <v>13.0538</v>
      </c>
      <c r="EE80">
        <v>22.4398</v>
      </c>
      <c r="EF80">
        <v>30.0041</v>
      </c>
      <c r="EG80">
        <v>22.2091</v>
      </c>
      <c r="EH80">
        <v>22.1823</v>
      </c>
      <c r="EI80">
        <v>11.7348</v>
      </c>
      <c r="EJ80">
        <v>66.1748</v>
      </c>
      <c r="EK80">
        <v>0</v>
      </c>
      <c r="EL80">
        <v>12.8179</v>
      </c>
      <c r="EM80">
        <v>206.67</v>
      </c>
      <c r="EN80">
        <v>11.5922</v>
      </c>
      <c r="EO80">
        <v>101.801</v>
      </c>
      <c r="EP80">
        <v>102.22</v>
      </c>
    </row>
    <row r="81" spans="1:146">
      <c r="A81">
        <v>65</v>
      </c>
      <c r="B81">
        <v>1559497096.1</v>
      </c>
      <c r="C81">
        <v>128</v>
      </c>
      <c r="D81" t="s">
        <v>384</v>
      </c>
      <c r="E81" t="s">
        <v>385</v>
      </c>
      <c r="H81">
        <v>1559497085.76129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-0.0417722004075264</v>
      </c>
      <c r="AF81">
        <v>0.046892954403191</v>
      </c>
      <c r="AG81">
        <v>3.49420364311995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1559497085.76129</v>
      </c>
      <c r="AU81">
        <v>163.61935483871</v>
      </c>
      <c r="AV81">
        <v>182.236258064516</v>
      </c>
      <c r="AW81">
        <v>13.5151967741935</v>
      </c>
      <c r="AX81">
        <v>10.9500741935484</v>
      </c>
      <c r="AY81">
        <v>500.024580645161</v>
      </c>
      <c r="AZ81">
        <v>100.712161290323</v>
      </c>
      <c r="BA81">
        <v>0.200022290322581</v>
      </c>
      <c r="BB81">
        <v>20.1061032258065</v>
      </c>
      <c r="BC81">
        <v>21.1040935483871</v>
      </c>
      <c r="BD81">
        <v>999.9</v>
      </c>
      <c r="BE81">
        <v>0</v>
      </c>
      <c r="BF81">
        <v>0</v>
      </c>
      <c r="BG81">
        <v>10002.3364516129</v>
      </c>
      <c r="BH81">
        <v>0</v>
      </c>
      <c r="BI81">
        <v>1231.25258064516</v>
      </c>
      <c r="BJ81">
        <v>1499.99774193548</v>
      </c>
      <c r="BK81">
        <v>0.973002870967742</v>
      </c>
      <c r="BL81">
        <v>0.0269968451612903</v>
      </c>
      <c r="BM81">
        <v>0</v>
      </c>
      <c r="BN81">
        <v>2.30116129032258</v>
      </c>
      <c r="BO81">
        <v>0</v>
      </c>
      <c r="BP81">
        <v>19194.7709677419</v>
      </c>
      <c r="BQ81">
        <v>13122</v>
      </c>
      <c r="BR81">
        <v>38.6991935483871</v>
      </c>
      <c r="BS81">
        <v>41.995935483871</v>
      </c>
      <c r="BT81">
        <v>40.312</v>
      </c>
      <c r="BU81">
        <v>39.312</v>
      </c>
      <c r="BV81">
        <v>38.393</v>
      </c>
      <c r="BW81">
        <v>1459.49806451613</v>
      </c>
      <c r="BX81">
        <v>40.5</v>
      </c>
      <c r="BY81">
        <v>0</v>
      </c>
      <c r="BZ81">
        <v>1559497115.3</v>
      </c>
      <c r="CA81">
        <v>2.29716923076923</v>
      </c>
      <c r="CB81">
        <v>0.0669606945617666</v>
      </c>
      <c r="CC81">
        <v>185.347008880886</v>
      </c>
      <c r="CD81">
        <v>19197.5</v>
      </c>
      <c r="CE81">
        <v>15</v>
      </c>
      <c r="CF81">
        <v>1559496930.6</v>
      </c>
      <c r="CG81" t="s">
        <v>251</v>
      </c>
      <c r="CH81">
        <v>12</v>
      </c>
      <c r="CI81">
        <v>2.656</v>
      </c>
      <c r="CJ81">
        <v>0.001</v>
      </c>
      <c r="CK81">
        <v>400</v>
      </c>
      <c r="CL81">
        <v>11</v>
      </c>
      <c r="CM81">
        <v>0.09</v>
      </c>
      <c r="CN81">
        <v>0.03</v>
      </c>
      <c r="CO81">
        <v>-18.563687804878</v>
      </c>
      <c r="CP81">
        <v>-4.90150034843156</v>
      </c>
      <c r="CQ81">
        <v>0.491005909852229</v>
      </c>
      <c r="CR81">
        <v>0</v>
      </c>
      <c r="CS81">
        <v>2.28931470588235</v>
      </c>
      <c r="CT81">
        <v>-0.0240785300210242</v>
      </c>
      <c r="CU81">
        <v>0.250359379495525</v>
      </c>
      <c r="CV81">
        <v>1</v>
      </c>
      <c r="CW81">
        <v>2.57795926829268</v>
      </c>
      <c r="CX81">
        <v>-1.49761379790925</v>
      </c>
      <c r="CY81">
        <v>0.154066082296198</v>
      </c>
      <c r="CZ81">
        <v>0</v>
      </c>
      <c r="DA81">
        <v>1</v>
      </c>
      <c r="DB81">
        <v>3</v>
      </c>
      <c r="DC81" t="s">
        <v>271</v>
      </c>
      <c r="DD81">
        <v>1.85566</v>
      </c>
      <c r="DE81">
        <v>1.8538</v>
      </c>
      <c r="DF81">
        <v>1.8549</v>
      </c>
      <c r="DG81">
        <v>1.85928</v>
      </c>
      <c r="DH81">
        <v>1.85363</v>
      </c>
      <c r="DI81">
        <v>1.85803</v>
      </c>
      <c r="DJ81">
        <v>1.85518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2.656</v>
      </c>
      <c r="DZ81">
        <v>0.001</v>
      </c>
      <c r="EA81">
        <v>2</v>
      </c>
      <c r="EB81">
        <v>512.214</v>
      </c>
      <c r="EC81">
        <v>522.073</v>
      </c>
      <c r="ED81">
        <v>12.984</v>
      </c>
      <c r="EE81">
        <v>22.4464</v>
      </c>
      <c r="EF81">
        <v>30.004</v>
      </c>
      <c r="EG81">
        <v>22.2151</v>
      </c>
      <c r="EH81">
        <v>22.1884</v>
      </c>
      <c r="EI81">
        <v>11.8794</v>
      </c>
      <c r="EJ81">
        <v>65.4717</v>
      </c>
      <c r="EK81">
        <v>0</v>
      </c>
      <c r="EL81">
        <v>12.8179</v>
      </c>
      <c r="EM81">
        <v>211.67</v>
      </c>
      <c r="EN81">
        <v>11.6644</v>
      </c>
      <c r="EO81">
        <v>101.8</v>
      </c>
      <c r="EP81">
        <v>102.217</v>
      </c>
    </row>
    <row r="82" spans="1:146">
      <c r="A82">
        <v>66</v>
      </c>
      <c r="B82">
        <v>1559497098.1</v>
      </c>
      <c r="C82">
        <v>130</v>
      </c>
      <c r="D82" t="s">
        <v>386</v>
      </c>
      <c r="E82" t="s">
        <v>387</v>
      </c>
      <c r="H82">
        <v>1559497087.76129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-0.0417284091908973</v>
      </c>
      <c r="AF82">
        <v>0.0468437949262035</v>
      </c>
      <c r="AG82">
        <v>3.49130924321791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1559497087.76129</v>
      </c>
      <c r="AU82">
        <v>166.760096774194</v>
      </c>
      <c r="AV82">
        <v>185.552967741935</v>
      </c>
      <c r="AW82">
        <v>13.5237419354839</v>
      </c>
      <c r="AX82">
        <v>11.0060322580645</v>
      </c>
      <c r="AY82">
        <v>500.027193548387</v>
      </c>
      <c r="AZ82">
        <v>100.712548387097</v>
      </c>
      <c r="BA82">
        <v>0.200071612903226</v>
      </c>
      <c r="BB82">
        <v>20.1185741935484</v>
      </c>
      <c r="BC82">
        <v>21.1196838709677</v>
      </c>
      <c r="BD82">
        <v>999.9</v>
      </c>
      <c r="BE82">
        <v>0</v>
      </c>
      <c r="BF82">
        <v>0</v>
      </c>
      <c r="BG82">
        <v>9991.81225806452</v>
      </c>
      <c r="BH82">
        <v>0</v>
      </c>
      <c r="BI82">
        <v>1232.39677419355</v>
      </c>
      <c r="BJ82">
        <v>1500.00677419355</v>
      </c>
      <c r="BK82">
        <v>0.973003</v>
      </c>
      <c r="BL82">
        <v>0.0269967</v>
      </c>
      <c r="BM82">
        <v>0</v>
      </c>
      <c r="BN82">
        <v>2.31399677419355</v>
      </c>
      <c r="BO82">
        <v>0</v>
      </c>
      <c r="BP82">
        <v>19197.5258064516</v>
      </c>
      <c r="BQ82">
        <v>13122.0806451613</v>
      </c>
      <c r="BR82">
        <v>38.7032580645161</v>
      </c>
      <c r="BS82">
        <v>41.9979677419355</v>
      </c>
      <c r="BT82">
        <v>40.312</v>
      </c>
      <c r="BU82">
        <v>39.312</v>
      </c>
      <c r="BV82">
        <v>38.395</v>
      </c>
      <c r="BW82">
        <v>1459.50677419355</v>
      </c>
      <c r="BX82">
        <v>40.5</v>
      </c>
      <c r="BY82">
        <v>0</v>
      </c>
      <c r="BZ82">
        <v>1559497117.1</v>
      </c>
      <c r="CA82">
        <v>2.29785769230769</v>
      </c>
      <c r="CB82">
        <v>0.0804205255924025</v>
      </c>
      <c r="CC82">
        <v>208.225641268582</v>
      </c>
      <c r="CD82">
        <v>19204.3538461538</v>
      </c>
      <c r="CE82">
        <v>15</v>
      </c>
      <c r="CF82">
        <v>1559496930.6</v>
      </c>
      <c r="CG82" t="s">
        <v>251</v>
      </c>
      <c r="CH82">
        <v>12</v>
      </c>
      <c r="CI82">
        <v>2.656</v>
      </c>
      <c r="CJ82">
        <v>0.001</v>
      </c>
      <c r="CK82">
        <v>400</v>
      </c>
      <c r="CL82">
        <v>11</v>
      </c>
      <c r="CM82">
        <v>0.09</v>
      </c>
      <c r="CN82">
        <v>0.03</v>
      </c>
      <c r="CO82">
        <v>-18.7344073170732</v>
      </c>
      <c r="CP82">
        <v>-5.00619094076646</v>
      </c>
      <c r="CQ82">
        <v>0.500878977832235</v>
      </c>
      <c r="CR82">
        <v>0</v>
      </c>
      <c r="CS82">
        <v>2.30785</v>
      </c>
      <c r="CT82">
        <v>0.11551586851897</v>
      </c>
      <c r="CU82">
        <v>0.250879921183305</v>
      </c>
      <c r="CV82">
        <v>1</v>
      </c>
      <c r="CW82">
        <v>2.53543829268293</v>
      </c>
      <c r="CX82">
        <v>-1.72495191637629</v>
      </c>
      <c r="CY82">
        <v>0.170992007328576</v>
      </c>
      <c r="CZ82">
        <v>0</v>
      </c>
      <c r="DA82">
        <v>1</v>
      </c>
      <c r="DB82">
        <v>3</v>
      </c>
      <c r="DC82" t="s">
        <v>271</v>
      </c>
      <c r="DD82">
        <v>1.85567</v>
      </c>
      <c r="DE82">
        <v>1.8538</v>
      </c>
      <c r="DF82">
        <v>1.85491</v>
      </c>
      <c r="DG82">
        <v>1.85928</v>
      </c>
      <c r="DH82">
        <v>1.85364</v>
      </c>
      <c r="DI82">
        <v>1.85803</v>
      </c>
      <c r="DJ82">
        <v>1.85519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2.656</v>
      </c>
      <c r="DZ82">
        <v>0.001</v>
      </c>
      <c r="EA82">
        <v>2</v>
      </c>
      <c r="EB82">
        <v>512.192</v>
      </c>
      <c r="EC82">
        <v>522.222</v>
      </c>
      <c r="ED82">
        <v>12.9028</v>
      </c>
      <c r="EE82">
        <v>22.4535</v>
      </c>
      <c r="EF82">
        <v>30.0038</v>
      </c>
      <c r="EG82">
        <v>22.2208</v>
      </c>
      <c r="EH82">
        <v>22.1943</v>
      </c>
      <c r="EI82">
        <v>12.0383</v>
      </c>
      <c r="EJ82">
        <v>64.8096</v>
      </c>
      <c r="EK82">
        <v>0</v>
      </c>
      <c r="EL82">
        <v>12.6649</v>
      </c>
      <c r="EM82">
        <v>216.67</v>
      </c>
      <c r="EN82">
        <v>11.7288</v>
      </c>
      <c r="EO82">
        <v>101.799</v>
      </c>
      <c r="EP82">
        <v>102.215</v>
      </c>
    </row>
    <row r="83" spans="1:146">
      <c r="A83">
        <v>67</v>
      </c>
      <c r="B83">
        <v>1559497100.1</v>
      </c>
      <c r="C83">
        <v>132</v>
      </c>
      <c r="D83" t="s">
        <v>388</v>
      </c>
      <c r="E83" t="s">
        <v>389</v>
      </c>
      <c r="H83">
        <v>1559497089.76129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-0.0416954025612731</v>
      </c>
      <c r="AF83">
        <v>0.0468067420929109</v>
      </c>
      <c r="AG83">
        <v>3.48912695262574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1559497089.76129</v>
      </c>
      <c r="AU83">
        <v>169.904064516129</v>
      </c>
      <c r="AV83">
        <v>188.874741935484</v>
      </c>
      <c r="AW83">
        <v>13.5268741935484</v>
      </c>
      <c r="AX83">
        <v>11.0681967741935</v>
      </c>
      <c r="AY83">
        <v>500.025193548387</v>
      </c>
      <c r="AZ83">
        <v>100.712741935484</v>
      </c>
      <c r="BA83">
        <v>0.200069838709677</v>
      </c>
      <c r="BB83">
        <v>20.1287548387097</v>
      </c>
      <c r="BC83">
        <v>21.1337258064516</v>
      </c>
      <c r="BD83">
        <v>999.9</v>
      </c>
      <c r="BE83">
        <v>0</v>
      </c>
      <c r="BF83">
        <v>0</v>
      </c>
      <c r="BG83">
        <v>9983.88967741935</v>
      </c>
      <c r="BH83">
        <v>0</v>
      </c>
      <c r="BI83">
        <v>1233.7864516129</v>
      </c>
      <c r="BJ83">
        <v>1500.00870967742</v>
      </c>
      <c r="BK83">
        <v>0.973003</v>
      </c>
      <c r="BL83">
        <v>0.0269967</v>
      </c>
      <c r="BM83">
        <v>0</v>
      </c>
      <c r="BN83">
        <v>2.32136451612903</v>
      </c>
      <c r="BO83">
        <v>0</v>
      </c>
      <c r="BP83">
        <v>19202.6838709677</v>
      </c>
      <c r="BQ83">
        <v>13122.1</v>
      </c>
      <c r="BR83">
        <v>38.7012258064516</v>
      </c>
      <c r="BS83">
        <v>42</v>
      </c>
      <c r="BT83">
        <v>40.312</v>
      </c>
      <c r="BU83">
        <v>39.312</v>
      </c>
      <c r="BV83">
        <v>38.399</v>
      </c>
      <c r="BW83">
        <v>1459.50870967742</v>
      </c>
      <c r="BX83">
        <v>40.5</v>
      </c>
      <c r="BY83">
        <v>0</v>
      </c>
      <c r="BZ83">
        <v>1559497118.9</v>
      </c>
      <c r="CA83">
        <v>2.33060384615385</v>
      </c>
      <c r="CB83">
        <v>-0.613767508845059</v>
      </c>
      <c r="CC83">
        <v>237.364102937079</v>
      </c>
      <c r="CD83">
        <v>19211.2807692308</v>
      </c>
      <c r="CE83">
        <v>15</v>
      </c>
      <c r="CF83">
        <v>1559496930.6</v>
      </c>
      <c r="CG83" t="s">
        <v>251</v>
      </c>
      <c r="CH83">
        <v>12</v>
      </c>
      <c r="CI83">
        <v>2.656</v>
      </c>
      <c r="CJ83">
        <v>0.001</v>
      </c>
      <c r="CK83">
        <v>400</v>
      </c>
      <c r="CL83">
        <v>11</v>
      </c>
      <c r="CM83">
        <v>0.09</v>
      </c>
      <c r="CN83">
        <v>0.03</v>
      </c>
      <c r="CO83">
        <v>-18.9125804878049</v>
      </c>
      <c r="CP83">
        <v>-5.24720069686375</v>
      </c>
      <c r="CQ83">
        <v>0.525278618853035</v>
      </c>
      <c r="CR83">
        <v>0</v>
      </c>
      <c r="CS83">
        <v>2.30655294117647</v>
      </c>
      <c r="CT83">
        <v>0.0998581194446277</v>
      </c>
      <c r="CU83">
        <v>0.249257314761147</v>
      </c>
      <c r="CV83">
        <v>1</v>
      </c>
      <c r="CW83">
        <v>2.47916804878049</v>
      </c>
      <c r="CX83">
        <v>-1.81403289198594</v>
      </c>
      <c r="CY83">
        <v>0.17920716054699</v>
      </c>
      <c r="CZ83">
        <v>0</v>
      </c>
      <c r="DA83">
        <v>1</v>
      </c>
      <c r="DB83">
        <v>3</v>
      </c>
      <c r="DC83" t="s">
        <v>271</v>
      </c>
      <c r="DD83">
        <v>1.85567</v>
      </c>
      <c r="DE83">
        <v>1.8538</v>
      </c>
      <c r="DF83">
        <v>1.8549</v>
      </c>
      <c r="DG83">
        <v>1.85928</v>
      </c>
      <c r="DH83">
        <v>1.85364</v>
      </c>
      <c r="DI83">
        <v>1.85802</v>
      </c>
      <c r="DJ83">
        <v>1.85518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2.656</v>
      </c>
      <c r="DZ83">
        <v>0.001</v>
      </c>
      <c r="EA83">
        <v>2</v>
      </c>
      <c r="EB83">
        <v>512.377</v>
      </c>
      <c r="EC83">
        <v>522.252</v>
      </c>
      <c r="ED83">
        <v>12.8337</v>
      </c>
      <c r="EE83">
        <v>22.4611</v>
      </c>
      <c r="EF83">
        <v>30.0031</v>
      </c>
      <c r="EG83">
        <v>22.2269</v>
      </c>
      <c r="EH83">
        <v>22.2004</v>
      </c>
      <c r="EI83">
        <v>12.1636</v>
      </c>
      <c r="EJ83">
        <v>64.1473</v>
      </c>
      <c r="EK83">
        <v>0</v>
      </c>
      <c r="EL83">
        <v>12.6649</v>
      </c>
      <c r="EM83">
        <v>216.67</v>
      </c>
      <c r="EN83">
        <v>11.795</v>
      </c>
      <c r="EO83">
        <v>101.796</v>
      </c>
      <c r="EP83">
        <v>102.213</v>
      </c>
    </row>
    <row r="84" spans="1:146">
      <c r="A84">
        <v>68</v>
      </c>
      <c r="B84">
        <v>1559497102.1</v>
      </c>
      <c r="C84">
        <v>134</v>
      </c>
      <c r="D84" t="s">
        <v>390</v>
      </c>
      <c r="E84" t="s">
        <v>391</v>
      </c>
      <c r="H84">
        <v>1559497091.76129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-0.0416774715509955</v>
      </c>
      <c r="AF84">
        <v>0.0467866129630315</v>
      </c>
      <c r="AG84">
        <v>3.48794115954677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1559497091.76129</v>
      </c>
      <c r="AU84">
        <v>173.057419354839</v>
      </c>
      <c r="AV84">
        <v>192.208193548387</v>
      </c>
      <c r="AW84">
        <v>13.527735483871</v>
      </c>
      <c r="AX84">
        <v>11.132235483871</v>
      </c>
      <c r="AY84">
        <v>500.023387096774</v>
      </c>
      <c r="AZ84">
        <v>100.712741935484</v>
      </c>
      <c r="BA84">
        <v>0.200060709677419</v>
      </c>
      <c r="BB84">
        <v>20.1366451612903</v>
      </c>
      <c r="BC84">
        <v>21.1457</v>
      </c>
      <c r="BD84">
        <v>999.9</v>
      </c>
      <c r="BE84">
        <v>0</v>
      </c>
      <c r="BF84">
        <v>0</v>
      </c>
      <c r="BG84">
        <v>9979.59612903226</v>
      </c>
      <c r="BH84">
        <v>0</v>
      </c>
      <c r="BI84">
        <v>1235.27451612903</v>
      </c>
      <c r="BJ84">
        <v>1500.00225806452</v>
      </c>
      <c r="BK84">
        <v>0.973002870967742</v>
      </c>
      <c r="BL84">
        <v>0.0269968451612903</v>
      </c>
      <c r="BM84">
        <v>0</v>
      </c>
      <c r="BN84">
        <v>2.3175064516129</v>
      </c>
      <c r="BO84">
        <v>0</v>
      </c>
      <c r="BP84">
        <v>19209.4096774194</v>
      </c>
      <c r="BQ84">
        <v>13122.035483871</v>
      </c>
      <c r="BR84">
        <v>38.6991935483871</v>
      </c>
      <c r="BS84">
        <v>42</v>
      </c>
      <c r="BT84">
        <v>40.312</v>
      </c>
      <c r="BU84">
        <v>39.312</v>
      </c>
      <c r="BV84">
        <v>38.405</v>
      </c>
      <c r="BW84">
        <v>1459.50225806452</v>
      </c>
      <c r="BX84">
        <v>40.5</v>
      </c>
      <c r="BY84">
        <v>0</v>
      </c>
      <c r="BZ84">
        <v>1559497121.3</v>
      </c>
      <c r="CA84">
        <v>2.31378461538462</v>
      </c>
      <c r="CB84">
        <v>0.208936757356982</v>
      </c>
      <c r="CC84">
        <v>247.121368026915</v>
      </c>
      <c r="CD84">
        <v>19219.9576923077</v>
      </c>
      <c r="CE84">
        <v>15</v>
      </c>
      <c r="CF84">
        <v>1559496930.6</v>
      </c>
      <c r="CG84" t="s">
        <v>251</v>
      </c>
      <c r="CH84">
        <v>12</v>
      </c>
      <c r="CI84">
        <v>2.656</v>
      </c>
      <c r="CJ84">
        <v>0.001</v>
      </c>
      <c r="CK84">
        <v>400</v>
      </c>
      <c r="CL84">
        <v>11</v>
      </c>
      <c r="CM84">
        <v>0.09</v>
      </c>
      <c r="CN84">
        <v>0.03</v>
      </c>
      <c r="CO84">
        <v>-19.0869195121951</v>
      </c>
      <c r="CP84">
        <v>-5.30246341463417</v>
      </c>
      <c r="CQ84">
        <v>0.530681384461897</v>
      </c>
      <c r="CR84">
        <v>0</v>
      </c>
      <c r="CS84">
        <v>2.29780294117647</v>
      </c>
      <c r="CT84">
        <v>-0.00733482356849441</v>
      </c>
      <c r="CU84">
        <v>0.244139965262569</v>
      </c>
      <c r="CV84">
        <v>1</v>
      </c>
      <c r="CW84">
        <v>2.41656024390244</v>
      </c>
      <c r="CX84">
        <v>-1.8369386759582</v>
      </c>
      <c r="CY84">
        <v>0.181516907087128</v>
      </c>
      <c r="CZ84">
        <v>0</v>
      </c>
      <c r="DA84">
        <v>1</v>
      </c>
      <c r="DB84">
        <v>3</v>
      </c>
      <c r="DC84" t="s">
        <v>271</v>
      </c>
      <c r="DD84">
        <v>1.85566</v>
      </c>
      <c r="DE84">
        <v>1.8538</v>
      </c>
      <c r="DF84">
        <v>1.8549</v>
      </c>
      <c r="DG84">
        <v>1.85927</v>
      </c>
      <c r="DH84">
        <v>1.85364</v>
      </c>
      <c r="DI84">
        <v>1.85801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2.656</v>
      </c>
      <c r="DZ84">
        <v>0.001</v>
      </c>
      <c r="EA84">
        <v>2</v>
      </c>
      <c r="EB84">
        <v>512.109</v>
      </c>
      <c r="EC84">
        <v>522.262</v>
      </c>
      <c r="ED84">
        <v>12.7565</v>
      </c>
      <c r="EE84">
        <v>22.4677</v>
      </c>
      <c r="EF84">
        <v>30.003</v>
      </c>
      <c r="EG84">
        <v>22.2329</v>
      </c>
      <c r="EH84">
        <v>22.2061</v>
      </c>
      <c r="EI84">
        <v>12.3049</v>
      </c>
      <c r="EJ84">
        <v>63.5091</v>
      </c>
      <c r="EK84">
        <v>0</v>
      </c>
      <c r="EL84">
        <v>12.6649</v>
      </c>
      <c r="EM84">
        <v>221.67</v>
      </c>
      <c r="EN84">
        <v>11.8523</v>
      </c>
      <c r="EO84">
        <v>101.795</v>
      </c>
      <c r="EP84">
        <v>102.211</v>
      </c>
    </row>
    <row r="85" spans="1:146">
      <c r="A85">
        <v>69</v>
      </c>
      <c r="B85">
        <v>1559497104.1</v>
      </c>
      <c r="C85">
        <v>136</v>
      </c>
      <c r="D85" t="s">
        <v>392</v>
      </c>
      <c r="E85" t="s">
        <v>393</v>
      </c>
      <c r="H85">
        <v>1559497093.76129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-0.0416695835421937</v>
      </c>
      <c r="AF85">
        <v>0.0467777579821239</v>
      </c>
      <c r="AG85">
        <v>3.48741946230097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1559497093.76129</v>
      </c>
      <c r="AU85">
        <v>176.21864516129</v>
      </c>
      <c r="AV85">
        <v>195.564225806452</v>
      </c>
      <c r="AW85">
        <v>13.5283709677419</v>
      </c>
      <c r="AX85">
        <v>11.1965451612903</v>
      </c>
      <c r="AY85">
        <v>500.024387096774</v>
      </c>
      <c r="AZ85">
        <v>100.712806451613</v>
      </c>
      <c r="BA85">
        <v>0.200047129032258</v>
      </c>
      <c r="BB85">
        <v>20.1426870967742</v>
      </c>
      <c r="BC85">
        <v>21.1548161290323</v>
      </c>
      <c r="BD85">
        <v>999.9</v>
      </c>
      <c r="BE85">
        <v>0</v>
      </c>
      <c r="BF85">
        <v>0</v>
      </c>
      <c r="BG85">
        <v>9977.70096774194</v>
      </c>
      <c r="BH85">
        <v>0</v>
      </c>
      <c r="BI85">
        <v>1236.84935483871</v>
      </c>
      <c r="BJ85">
        <v>1500.00387096774</v>
      </c>
      <c r="BK85">
        <v>0.973002741935484</v>
      </c>
      <c r="BL85">
        <v>0.0269969903225806</v>
      </c>
      <c r="BM85">
        <v>0</v>
      </c>
      <c r="BN85">
        <v>2.32506451612903</v>
      </c>
      <c r="BO85">
        <v>0</v>
      </c>
      <c r="BP85">
        <v>19215.9096774194</v>
      </c>
      <c r="BQ85">
        <v>13122.0451612903</v>
      </c>
      <c r="BR85">
        <v>38.6951290322581</v>
      </c>
      <c r="BS85">
        <v>42</v>
      </c>
      <c r="BT85">
        <v>40.312</v>
      </c>
      <c r="BU85">
        <v>39.312</v>
      </c>
      <c r="BV85">
        <v>38.411</v>
      </c>
      <c r="BW85">
        <v>1459.50387096774</v>
      </c>
      <c r="BX85">
        <v>40.5</v>
      </c>
      <c r="BY85">
        <v>0</v>
      </c>
      <c r="BZ85">
        <v>1559497123.1</v>
      </c>
      <c r="CA85">
        <v>2.29058076923077</v>
      </c>
      <c r="CB85">
        <v>-0.478752128516195</v>
      </c>
      <c r="CC85">
        <v>229.70940200083</v>
      </c>
      <c r="CD85">
        <v>19225.5076923077</v>
      </c>
      <c r="CE85">
        <v>15</v>
      </c>
      <c r="CF85">
        <v>1559496930.6</v>
      </c>
      <c r="CG85" t="s">
        <v>251</v>
      </c>
      <c r="CH85">
        <v>12</v>
      </c>
      <c r="CI85">
        <v>2.656</v>
      </c>
      <c r="CJ85">
        <v>0.001</v>
      </c>
      <c r="CK85">
        <v>400</v>
      </c>
      <c r="CL85">
        <v>11</v>
      </c>
      <c r="CM85">
        <v>0.09</v>
      </c>
      <c r="CN85">
        <v>0.03</v>
      </c>
      <c r="CO85">
        <v>-19.2839463414634</v>
      </c>
      <c r="CP85">
        <v>-5.25169756097548</v>
      </c>
      <c r="CQ85">
        <v>0.52484871181274</v>
      </c>
      <c r="CR85">
        <v>0</v>
      </c>
      <c r="CS85">
        <v>2.30877058823529</v>
      </c>
      <c r="CT85">
        <v>0.166366784765378</v>
      </c>
      <c r="CU85">
        <v>0.249279333667618</v>
      </c>
      <c r="CV85">
        <v>1</v>
      </c>
      <c r="CW85">
        <v>2.35284073170732</v>
      </c>
      <c r="CX85">
        <v>-1.84549735191633</v>
      </c>
      <c r="CY85">
        <v>0.182390943003507</v>
      </c>
      <c r="CZ85">
        <v>0</v>
      </c>
      <c r="DA85">
        <v>1</v>
      </c>
      <c r="DB85">
        <v>3</v>
      </c>
      <c r="DC85" t="s">
        <v>271</v>
      </c>
      <c r="DD85">
        <v>1.85566</v>
      </c>
      <c r="DE85">
        <v>1.85379</v>
      </c>
      <c r="DF85">
        <v>1.85489</v>
      </c>
      <c r="DG85">
        <v>1.85928</v>
      </c>
      <c r="DH85">
        <v>1.85364</v>
      </c>
      <c r="DI85">
        <v>1.85801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2.656</v>
      </c>
      <c r="DZ85">
        <v>0.001</v>
      </c>
      <c r="EA85">
        <v>2</v>
      </c>
      <c r="EB85">
        <v>512.043</v>
      </c>
      <c r="EC85">
        <v>522.254</v>
      </c>
      <c r="ED85">
        <v>12.6808</v>
      </c>
      <c r="EE85">
        <v>22.4743</v>
      </c>
      <c r="EF85">
        <v>30.0029</v>
      </c>
      <c r="EG85">
        <v>22.239</v>
      </c>
      <c r="EH85">
        <v>22.2117</v>
      </c>
      <c r="EI85">
        <v>12.4614</v>
      </c>
      <c r="EJ85">
        <v>62.9297</v>
      </c>
      <c r="EK85">
        <v>0</v>
      </c>
      <c r="EL85">
        <v>12.5112</v>
      </c>
      <c r="EM85">
        <v>226.67</v>
      </c>
      <c r="EN85">
        <v>11.9149</v>
      </c>
      <c r="EO85">
        <v>101.794</v>
      </c>
      <c r="EP85">
        <v>102.209</v>
      </c>
    </row>
    <row r="86" spans="1:146">
      <c r="A86">
        <v>70</v>
      </c>
      <c r="B86">
        <v>1559497106.1</v>
      </c>
      <c r="C86">
        <v>138</v>
      </c>
      <c r="D86" t="s">
        <v>394</v>
      </c>
      <c r="E86" t="s">
        <v>395</v>
      </c>
      <c r="H86">
        <v>1559497095.76129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-0.0416642963030732</v>
      </c>
      <c r="AF86">
        <v>0.0467718225930235</v>
      </c>
      <c r="AG86">
        <v>3.48706975548716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1559497095.76129</v>
      </c>
      <c r="AU86">
        <v>179.389225806452</v>
      </c>
      <c r="AV86">
        <v>198.907935483871</v>
      </c>
      <c r="AW86">
        <v>13.5296258064516</v>
      </c>
      <c r="AX86">
        <v>11.2603612903226</v>
      </c>
      <c r="AY86">
        <v>500.015677419355</v>
      </c>
      <c r="AZ86">
        <v>100.713032258065</v>
      </c>
      <c r="BA86">
        <v>0.200033225806452</v>
      </c>
      <c r="BB86">
        <v>20.1469</v>
      </c>
      <c r="BC86">
        <v>21.1614709677419</v>
      </c>
      <c r="BD86">
        <v>999.9</v>
      </c>
      <c r="BE86">
        <v>0</v>
      </c>
      <c r="BF86">
        <v>0</v>
      </c>
      <c r="BG86">
        <v>9976.41258064516</v>
      </c>
      <c r="BH86">
        <v>0</v>
      </c>
      <c r="BI86">
        <v>1238.3364516129</v>
      </c>
      <c r="BJ86">
        <v>1500.00516129032</v>
      </c>
      <c r="BK86">
        <v>0.973002741935484</v>
      </c>
      <c r="BL86">
        <v>0.0269969903225806</v>
      </c>
      <c r="BM86">
        <v>0</v>
      </c>
      <c r="BN86">
        <v>2.32927741935484</v>
      </c>
      <c r="BO86">
        <v>0</v>
      </c>
      <c r="BP86">
        <v>19221.2677419355</v>
      </c>
      <c r="BQ86">
        <v>13122.0580645161</v>
      </c>
      <c r="BR86">
        <v>38.6930967741935</v>
      </c>
      <c r="BS86">
        <v>42</v>
      </c>
      <c r="BT86">
        <v>40.312</v>
      </c>
      <c r="BU86">
        <v>39.312</v>
      </c>
      <c r="BV86">
        <v>38.417</v>
      </c>
      <c r="BW86">
        <v>1459.50516129032</v>
      </c>
      <c r="BX86">
        <v>40.5</v>
      </c>
      <c r="BY86">
        <v>0</v>
      </c>
      <c r="BZ86">
        <v>1559497124.9</v>
      </c>
      <c r="CA86">
        <v>2.26918846153846</v>
      </c>
      <c r="CB86">
        <v>0.00913163498323962</v>
      </c>
      <c r="CC86">
        <v>192.663248014041</v>
      </c>
      <c r="CD86">
        <v>19230.6230769231</v>
      </c>
      <c r="CE86">
        <v>15</v>
      </c>
      <c r="CF86">
        <v>1559496930.6</v>
      </c>
      <c r="CG86" t="s">
        <v>251</v>
      </c>
      <c r="CH86">
        <v>12</v>
      </c>
      <c r="CI86">
        <v>2.656</v>
      </c>
      <c r="CJ86">
        <v>0.001</v>
      </c>
      <c r="CK86">
        <v>400</v>
      </c>
      <c r="CL86">
        <v>11</v>
      </c>
      <c r="CM86">
        <v>0.09</v>
      </c>
      <c r="CN86">
        <v>0.03</v>
      </c>
      <c r="CO86">
        <v>-19.4653975609756</v>
      </c>
      <c r="CP86">
        <v>-5.41628153310084</v>
      </c>
      <c r="CQ86">
        <v>0.540851655189185</v>
      </c>
      <c r="CR86">
        <v>0</v>
      </c>
      <c r="CS86">
        <v>2.3057</v>
      </c>
      <c r="CT86">
        <v>-0.34958146988775</v>
      </c>
      <c r="CU86">
        <v>0.239970425873935</v>
      </c>
      <c r="CV86">
        <v>1</v>
      </c>
      <c r="CW86">
        <v>2.28988146341463</v>
      </c>
      <c r="CX86">
        <v>-1.85712397212536</v>
      </c>
      <c r="CY86">
        <v>0.183557183082747</v>
      </c>
      <c r="CZ86">
        <v>0</v>
      </c>
      <c r="DA86">
        <v>1</v>
      </c>
      <c r="DB86">
        <v>3</v>
      </c>
      <c r="DC86" t="s">
        <v>271</v>
      </c>
      <c r="DD86">
        <v>1.85566</v>
      </c>
      <c r="DE86">
        <v>1.85379</v>
      </c>
      <c r="DF86">
        <v>1.85487</v>
      </c>
      <c r="DG86">
        <v>1.85928</v>
      </c>
      <c r="DH86">
        <v>1.85363</v>
      </c>
      <c r="DI86">
        <v>1.858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2.656</v>
      </c>
      <c r="DZ86">
        <v>0.001</v>
      </c>
      <c r="EA86">
        <v>2</v>
      </c>
      <c r="EB86">
        <v>512.026</v>
      </c>
      <c r="EC86">
        <v>522.25</v>
      </c>
      <c r="ED86">
        <v>12.6132</v>
      </c>
      <c r="EE86">
        <v>22.4814</v>
      </c>
      <c r="EF86">
        <v>30.0026</v>
      </c>
      <c r="EG86">
        <v>22.2451</v>
      </c>
      <c r="EH86">
        <v>22.2177</v>
      </c>
      <c r="EI86">
        <v>12.5851</v>
      </c>
      <c r="EJ86">
        <v>62.6213</v>
      </c>
      <c r="EK86">
        <v>0</v>
      </c>
      <c r="EL86">
        <v>12.5112</v>
      </c>
      <c r="EM86">
        <v>226.67</v>
      </c>
      <c r="EN86">
        <v>11.7996</v>
      </c>
      <c r="EO86">
        <v>101.793</v>
      </c>
      <c r="EP86">
        <v>102.208</v>
      </c>
    </row>
    <row r="87" spans="1:146">
      <c r="A87">
        <v>71</v>
      </c>
      <c r="B87">
        <v>1559497108.1</v>
      </c>
      <c r="C87">
        <v>140</v>
      </c>
      <c r="D87" t="s">
        <v>396</v>
      </c>
      <c r="E87" t="s">
        <v>397</v>
      </c>
      <c r="H87">
        <v>1559497097.76129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-0.0416485060805564</v>
      </c>
      <c r="AF87">
        <v>0.046754096684949</v>
      </c>
      <c r="AG87">
        <v>3.486025271564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1559497097.76129</v>
      </c>
      <c r="AU87">
        <v>182.565129032258</v>
      </c>
      <c r="AV87">
        <v>202.248387096774</v>
      </c>
      <c r="AW87">
        <v>13.5318516129032</v>
      </c>
      <c r="AX87">
        <v>11.323</v>
      </c>
      <c r="AY87">
        <v>500.017709677419</v>
      </c>
      <c r="AZ87">
        <v>100.713322580645</v>
      </c>
      <c r="BA87">
        <v>0.200048129032258</v>
      </c>
      <c r="BB87">
        <v>20.1490225806452</v>
      </c>
      <c r="BC87">
        <v>21.166335483871</v>
      </c>
      <c r="BD87">
        <v>999.9</v>
      </c>
      <c r="BE87">
        <v>0</v>
      </c>
      <c r="BF87">
        <v>0</v>
      </c>
      <c r="BG87">
        <v>9972.60290322581</v>
      </c>
      <c r="BH87">
        <v>0</v>
      </c>
      <c r="BI87">
        <v>1239.53193548387</v>
      </c>
      <c r="BJ87">
        <v>1500.00709677419</v>
      </c>
      <c r="BK87">
        <v>0.973002741935484</v>
      </c>
      <c r="BL87">
        <v>0.0269969903225806</v>
      </c>
      <c r="BM87">
        <v>0</v>
      </c>
      <c r="BN87">
        <v>2.29258064516129</v>
      </c>
      <c r="BO87">
        <v>0</v>
      </c>
      <c r="BP87">
        <v>19225.4290322581</v>
      </c>
      <c r="BQ87">
        <v>13122.0741935484</v>
      </c>
      <c r="BR87">
        <v>38.691064516129</v>
      </c>
      <c r="BS87">
        <v>42</v>
      </c>
      <c r="BT87">
        <v>40.312</v>
      </c>
      <c r="BU87">
        <v>39.312</v>
      </c>
      <c r="BV87">
        <v>38.421</v>
      </c>
      <c r="BW87">
        <v>1459.50709677419</v>
      </c>
      <c r="BX87">
        <v>40.5</v>
      </c>
      <c r="BY87">
        <v>0</v>
      </c>
      <c r="BZ87">
        <v>1559497127.3</v>
      </c>
      <c r="CA87">
        <v>2.27144615384615</v>
      </c>
      <c r="CB87">
        <v>-0.0557264890920773</v>
      </c>
      <c r="CC87">
        <v>94.0717953718755</v>
      </c>
      <c r="CD87">
        <v>19235.4153846154</v>
      </c>
      <c r="CE87">
        <v>15</v>
      </c>
      <c r="CF87">
        <v>1559496930.6</v>
      </c>
      <c r="CG87" t="s">
        <v>251</v>
      </c>
      <c r="CH87">
        <v>12</v>
      </c>
      <c r="CI87">
        <v>2.656</v>
      </c>
      <c r="CJ87">
        <v>0.001</v>
      </c>
      <c r="CK87">
        <v>400</v>
      </c>
      <c r="CL87">
        <v>11</v>
      </c>
      <c r="CM87">
        <v>0.09</v>
      </c>
      <c r="CN87">
        <v>0.03</v>
      </c>
      <c r="CO87">
        <v>-19.6241780487805</v>
      </c>
      <c r="CP87">
        <v>-5.62486620208989</v>
      </c>
      <c r="CQ87">
        <v>0.5584157082109</v>
      </c>
      <c r="CR87">
        <v>0</v>
      </c>
      <c r="CS87">
        <v>2.28167647058824</v>
      </c>
      <c r="CT87">
        <v>-0.348584678799097</v>
      </c>
      <c r="CU87">
        <v>0.214953390377082</v>
      </c>
      <c r="CV87">
        <v>1</v>
      </c>
      <c r="CW87">
        <v>2.22850170731707</v>
      </c>
      <c r="CX87">
        <v>-1.8572326829266</v>
      </c>
      <c r="CY87">
        <v>0.18357527276367</v>
      </c>
      <c r="CZ87">
        <v>0</v>
      </c>
      <c r="DA87">
        <v>1</v>
      </c>
      <c r="DB87">
        <v>3</v>
      </c>
      <c r="DC87" t="s">
        <v>271</v>
      </c>
      <c r="DD87">
        <v>1.8557</v>
      </c>
      <c r="DE87">
        <v>1.8538</v>
      </c>
      <c r="DF87">
        <v>1.85489</v>
      </c>
      <c r="DG87">
        <v>1.85928</v>
      </c>
      <c r="DH87">
        <v>1.85364</v>
      </c>
      <c r="DI87">
        <v>1.85801</v>
      </c>
      <c r="DJ87">
        <v>1.85517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2.656</v>
      </c>
      <c r="DZ87">
        <v>0.001</v>
      </c>
      <c r="EA87">
        <v>2</v>
      </c>
      <c r="EB87">
        <v>511.926</v>
      </c>
      <c r="EC87">
        <v>522.213</v>
      </c>
      <c r="ED87">
        <v>12.5376</v>
      </c>
      <c r="EE87">
        <v>22.4881</v>
      </c>
      <c r="EF87">
        <v>30.0024</v>
      </c>
      <c r="EG87">
        <v>22.2507</v>
      </c>
      <c r="EH87">
        <v>22.2238</v>
      </c>
      <c r="EI87">
        <v>12.7228</v>
      </c>
      <c r="EJ87">
        <v>62.6213</v>
      </c>
      <c r="EK87">
        <v>0</v>
      </c>
      <c r="EL87">
        <v>12.3624</v>
      </c>
      <c r="EM87">
        <v>231.67</v>
      </c>
      <c r="EN87">
        <v>11.8256</v>
      </c>
      <c r="EO87">
        <v>101.792</v>
      </c>
      <c r="EP87">
        <v>102.207</v>
      </c>
    </row>
    <row r="88" spans="1:146">
      <c r="A88">
        <v>72</v>
      </c>
      <c r="B88">
        <v>1559497110.1</v>
      </c>
      <c r="C88">
        <v>142</v>
      </c>
      <c r="D88" t="s">
        <v>398</v>
      </c>
      <c r="E88" t="s">
        <v>399</v>
      </c>
      <c r="H88">
        <v>1559497099.76129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-0.0416344338498374</v>
      </c>
      <c r="AF88">
        <v>0.0467382993731718</v>
      </c>
      <c r="AG88">
        <v>3.48509431201834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1559497099.76129</v>
      </c>
      <c r="AU88">
        <v>185.743806451613</v>
      </c>
      <c r="AV88">
        <v>205.613709677419</v>
      </c>
      <c r="AW88">
        <v>13.5352387096774</v>
      </c>
      <c r="AX88">
        <v>11.3830612903226</v>
      </c>
      <c r="AY88">
        <v>500.027870967742</v>
      </c>
      <c r="AZ88">
        <v>100.713516129032</v>
      </c>
      <c r="BA88">
        <v>0.200055548387097</v>
      </c>
      <c r="BB88">
        <v>20.1493483870968</v>
      </c>
      <c r="BC88">
        <v>21.1695161290323</v>
      </c>
      <c r="BD88">
        <v>999.9</v>
      </c>
      <c r="BE88">
        <v>0</v>
      </c>
      <c r="BF88">
        <v>0</v>
      </c>
      <c r="BG88">
        <v>9969.21419354839</v>
      </c>
      <c r="BH88">
        <v>0</v>
      </c>
      <c r="BI88">
        <v>1240.47806451613</v>
      </c>
      <c r="BJ88">
        <v>1500.00870967742</v>
      </c>
      <c r="BK88">
        <v>0.973002741935484</v>
      </c>
      <c r="BL88">
        <v>0.0269969903225806</v>
      </c>
      <c r="BM88">
        <v>0</v>
      </c>
      <c r="BN88">
        <v>2.29718709677419</v>
      </c>
      <c r="BO88">
        <v>0</v>
      </c>
      <c r="BP88">
        <v>19229.335483871</v>
      </c>
      <c r="BQ88">
        <v>13122.0870967742</v>
      </c>
      <c r="BR88">
        <v>38.691064516129</v>
      </c>
      <c r="BS88">
        <v>42</v>
      </c>
      <c r="BT88">
        <v>40.312</v>
      </c>
      <c r="BU88">
        <v>39.3180967741935</v>
      </c>
      <c r="BV88">
        <v>38.427</v>
      </c>
      <c r="BW88">
        <v>1459.50870967742</v>
      </c>
      <c r="BX88">
        <v>40.5</v>
      </c>
      <c r="BY88">
        <v>0</v>
      </c>
      <c r="BZ88">
        <v>1559497129.1</v>
      </c>
      <c r="CA88">
        <v>2.27886538461538</v>
      </c>
      <c r="CB88">
        <v>-0.540406827871181</v>
      </c>
      <c r="CC88">
        <v>29.1863254414997</v>
      </c>
      <c r="CD88">
        <v>19237.4346153846</v>
      </c>
      <c r="CE88">
        <v>15</v>
      </c>
      <c r="CF88">
        <v>1559496930.6</v>
      </c>
      <c r="CG88" t="s">
        <v>251</v>
      </c>
      <c r="CH88">
        <v>12</v>
      </c>
      <c r="CI88">
        <v>2.656</v>
      </c>
      <c r="CJ88">
        <v>0.001</v>
      </c>
      <c r="CK88">
        <v>400</v>
      </c>
      <c r="CL88">
        <v>11</v>
      </c>
      <c r="CM88">
        <v>0.09</v>
      </c>
      <c r="CN88">
        <v>0.03</v>
      </c>
      <c r="CO88">
        <v>-19.8076</v>
      </c>
      <c r="CP88">
        <v>-5.80277351916492</v>
      </c>
      <c r="CQ88">
        <v>0.574760055980945</v>
      </c>
      <c r="CR88">
        <v>0</v>
      </c>
      <c r="CS88">
        <v>2.28774117647059</v>
      </c>
      <c r="CT88">
        <v>-0.266242775573917</v>
      </c>
      <c r="CU88">
        <v>0.218711648897177</v>
      </c>
      <c r="CV88">
        <v>1</v>
      </c>
      <c r="CW88">
        <v>2.17036219512195</v>
      </c>
      <c r="CX88">
        <v>-1.8295521951223</v>
      </c>
      <c r="CY88">
        <v>0.181017887130071</v>
      </c>
      <c r="CZ88">
        <v>0</v>
      </c>
      <c r="DA88">
        <v>1</v>
      </c>
      <c r="DB88">
        <v>3</v>
      </c>
      <c r="DC88" t="s">
        <v>271</v>
      </c>
      <c r="DD88">
        <v>1.8557</v>
      </c>
      <c r="DE88">
        <v>1.8538</v>
      </c>
      <c r="DF88">
        <v>1.8549</v>
      </c>
      <c r="DG88">
        <v>1.85928</v>
      </c>
      <c r="DH88">
        <v>1.85364</v>
      </c>
      <c r="DI88">
        <v>1.85801</v>
      </c>
      <c r="DJ88">
        <v>1.85517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2.656</v>
      </c>
      <c r="DZ88">
        <v>0.001</v>
      </c>
      <c r="EA88">
        <v>2</v>
      </c>
      <c r="EB88">
        <v>512.094</v>
      </c>
      <c r="EC88">
        <v>522.068</v>
      </c>
      <c r="ED88">
        <v>12.4761</v>
      </c>
      <c r="EE88">
        <v>22.4947</v>
      </c>
      <c r="EF88">
        <v>30.0019</v>
      </c>
      <c r="EG88">
        <v>22.2568</v>
      </c>
      <c r="EH88">
        <v>22.2294</v>
      </c>
      <c r="EI88">
        <v>12.8779</v>
      </c>
      <c r="EJ88">
        <v>62.6213</v>
      </c>
      <c r="EK88">
        <v>0</v>
      </c>
      <c r="EL88">
        <v>12.3624</v>
      </c>
      <c r="EM88">
        <v>236.67</v>
      </c>
      <c r="EN88">
        <v>11.741</v>
      </c>
      <c r="EO88">
        <v>101.79</v>
      </c>
      <c r="EP88">
        <v>102.206</v>
      </c>
    </row>
    <row r="89" spans="1:146">
      <c r="A89">
        <v>73</v>
      </c>
      <c r="B89">
        <v>1559497112.1</v>
      </c>
      <c r="C89">
        <v>144</v>
      </c>
      <c r="D89" t="s">
        <v>400</v>
      </c>
      <c r="E89" t="s">
        <v>401</v>
      </c>
      <c r="H89">
        <v>1559497101.76129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-0.0416454464927252</v>
      </c>
      <c r="AF89">
        <v>0.0467506620295739</v>
      </c>
      <c r="AG89">
        <v>3.48582287145411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1559497101.76129</v>
      </c>
      <c r="AU89">
        <v>188.929870967742</v>
      </c>
      <c r="AV89">
        <v>208.981967741935</v>
      </c>
      <c r="AW89">
        <v>13.5396387096774</v>
      </c>
      <c r="AX89">
        <v>11.4395032258065</v>
      </c>
      <c r="AY89">
        <v>500.018935483871</v>
      </c>
      <c r="AZ89">
        <v>100.713677419355</v>
      </c>
      <c r="BA89">
        <v>0.200016903225806</v>
      </c>
      <c r="BB89">
        <v>20.1486774193548</v>
      </c>
      <c r="BC89">
        <v>21.1703387096774</v>
      </c>
      <c r="BD89">
        <v>999.9</v>
      </c>
      <c r="BE89">
        <v>0</v>
      </c>
      <c r="BF89">
        <v>0</v>
      </c>
      <c r="BG89">
        <v>9971.83516129032</v>
      </c>
      <c r="BH89">
        <v>0</v>
      </c>
      <c r="BI89">
        <v>1241.21838709677</v>
      </c>
      <c r="BJ89">
        <v>1500.00967741935</v>
      </c>
      <c r="BK89">
        <v>0.973002741935484</v>
      </c>
      <c r="BL89">
        <v>0.0269969903225806</v>
      </c>
      <c r="BM89">
        <v>0</v>
      </c>
      <c r="BN89">
        <v>2.28035483870968</v>
      </c>
      <c r="BO89">
        <v>0</v>
      </c>
      <c r="BP89">
        <v>19230.7258064516</v>
      </c>
      <c r="BQ89">
        <v>13122.0967741936</v>
      </c>
      <c r="BR89">
        <v>38.691064516129</v>
      </c>
      <c r="BS89">
        <v>42</v>
      </c>
      <c r="BT89">
        <v>40.312</v>
      </c>
      <c r="BU89">
        <v>39.3180967741935</v>
      </c>
      <c r="BV89">
        <v>38.431</v>
      </c>
      <c r="BW89">
        <v>1459.50967741935</v>
      </c>
      <c r="BX89">
        <v>40.5</v>
      </c>
      <c r="BY89">
        <v>0</v>
      </c>
      <c r="BZ89">
        <v>1559497130.9</v>
      </c>
      <c r="CA89">
        <v>2.28104615384615</v>
      </c>
      <c r="CB89">
        <v>-0.219623916309662</v>
      </c>
      <c r="CC89">
        <v>-83.0358972839552</v>
      </c>
      <c r="CD89">
        <v>19236.6230769231</v>
      </c>
      <c r="CE89">
        <v>15</v>
      </c>
      <c r="CF89">
        <v>1559496930.6</v>
      </c>
      <c r="CG89" t="s">
        <v>251</v>
      </c>
      <c r="CH89">
        <v>12</v>
      </c>
      <c r="CI89">
        <v>2.656</v>
      </c>
      <c r="CJ89">
        <v>0.001</v>
      </c>
      <c r="CK89">
        <v>400</v>
      </c>
      <c r="CL89">
        <v>11</v>
      </c>
      <c r="CM89">
        <v>0.09</v>
      </c>
      <c r="CN89">
        <v>0.03</v>
      </c>
      <c r="CO89">
        <v>-19.9954390243902</v>
      </c>
      <c r="CP89">
        <v>-5.76674006968601</v>
      </c>
      <c r="CQ89">
        <v>0.571425191261992</v>
      </c>
      <c r="CR89">
        <v>0</v>
      </c>
      <c r="CS89">
        <v>2.26672647058824</v>
      </c>
      <c r="CT89">
        <v>-0.0663218229614667</v>
      </c>
      <c r="CU89">
        <v>0.220751027322669</v>
      </c>
      <c r="CV89">
        <v>1</v>
      </c>
      <c r="CW89">
        <v>2.11660585365854</v>
      </c>
      <c r="CX89">
        <v>-1.75531986062707</v>
      </c>
      <c r="CY89">
        <v>0.174503872819916</v>
      </c>
      <c r="CZ89">
        <v>0</v>
      </c>
      <c r="DA89">
        <v>1</v>
      </c>
      <c r="DB89">
        <v>3</v>
      </c>
      <c r="DC89" t="s">
        <v>271</v>
      </c>
      <c r="DD89">
        <v>1.85567</v>
      </c>
      <c r="DE89">
        <v>1.85379</v>
      </c>
      <c r="DF89">
        <v>1.85488</v>
      </c>
      <c r="DG89">
        <v>1.85928</v>
      </c>
      <c r="DH89">
        <v>1.85363</v>
      </c>
      <c r="DI89">
        <v>1.85799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2.656</v>
      </c>
      <c r="DZ89">
        <v>0.001</v>
      </c>
      <c r="EA89">
        <v>2</v>
      </c>
      <c r="EB89">
        <v>512.076</v>
      </c>
      <c r="EC89">
        <v>521.991</v>
      </c>
      <c r="ED89">
        <v>12.4095</v>
      </c>
      <c r="EE89">
        <v>22.5013</v>
      </c>
      <c r="EF89">
        <v>30.0019</v>
      </c>
      <c r="EG89">
        <v>22.2629</v>
      </c>
      <c r="EH89">
        <v>22.235</v>
      </c>
      <c r="EI89">
        <v>13.0024</v>
      </c>
      <c r="EJ89">
        <v>62.6213</v>
      </c>
      <c r="EK89">
        <v>0</v>
      </c>
      <c r="EL89">
        <v>12.3624</v>
      </c>
      <c r="EM89">
        <v>236.67</v>
      </c>
      <c r="EN89">
        <v>11.7472</v>
      </c>
      <c r="EO89">
        <v>101.788</v>
      </c>
      <c r="EP89">
        <v>102.206</v>
      </c>
    </row>
    <row r="90" spans="1:146">
      <c r="A90">
        <v>74</v>
      </c>
      <c r="B90">
        <v>1559497114.1</v>
      </c>
      <c r="C90">
        <v>146</v>
      </c>
      <c r="D90" t="s">
        <v>402</v>
      </c>
      <c r="E90" t="s">
        <v>403</v>
      </c>
      <c r="H90">
        <v>1559497103.76129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-0.0416556237779774</v>
      </c>
      <c r="AF90">
        <v>0.0467620869238486</v>
      </c>
      <c r="AG90">
        <v>3.48649610664846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1559497103.76129</v>
      </c>
      <c r="AU90">
        <v>192.123612903226</v>
      </c>
      <c r="AV90">
        <v>212.343806451613</v>
      </c>
      <c r="AW90">
        <v>13.5448516129032</v>
      </c>
      <c r="AX90">
        <v>11.4928677419355</v>
      </c>
      <c r="AY90">
        <v>500.013741935484</v>
      </c>
      <c r="AZ90">
        <v>100.713870967742</v>
      </c>
      <c r="BA90">
        <v>0.200012935483871</v>
      </c>
      <c r="BB90">
        <v>20.1470096774194</v>
      </c>
      <c r="BC90">
        <v>21.1690709677419</v>
      </c>
      <c r="BD90">
        <v>999.9</v>
      </c>
      <c r="BE90">
        <v>0</v>
      </c>
      <c r="BF90">
        <v>0</v>
      </c>
      <c r="BG90">
        <v>9974.25290322581</v>
      </c>
      <c r="BH90">
        <v>0</v>
      </c>
      <c r="BI90">
        <v>1241.79032258065</v>
      </c>
      <c r="BJ90">
        <v>1500.00258064516</v>
      </c>
      <c r="BK90">
        <v>0.973002612903225</v>
      </c>
      <c r="BL90">
        <v>0.026997135483871</v>
      </c>
      <c r="BM90">
        <v>0</v>
      </c>
      <c r="BN90">
        <v>2.29080322580645</v>
      </c>
      <c r="BO90">
        <v>0</v>
      </c>
      <c r="BP90">
        <v>19232.5161290323</v>
      </c>
      <c r="BQ90">
        <v>13122.035483871</v>
      </c>
      <c r="BR90">
        <v>38.691064516129</v>
      </c>
      <c r="BS90">
        <v>42</v>
      </c>
      <c r="BT90">
        <v>40.312</v>
      </c>
      <c r="BU90">
        <v>39.3241935483871</v>
      </c>
      <c r="BV90">
        <v>38.433</v>
      </c>
      <c r="BW90">
        <v>1459.50258064516</v>
      </c>
      <c r="BX90">
        <v>40.5</v>
      </c>
      <c r="BY90">
        <v>0</v>
      </c>
      <c r="BZ90">
        <v>1559497133.3</v>
      </c>
      <c r="CA90">
        <v>2.28010384615385</v>
      </c>
      <c r="CB90">
        <v>0.601370949425716</v>
      </c>
      <c r="CC90">
        <v>-103.203418647965</v>
      </c>
      <c r="CD90">
        <v>19235.5115384615</v>
      </c>
      <c r="CE90">
        <v>15</v>
      </c>
      <c r="CF90">
        <v>1559496930.6</v>
      </c>
      <c r="CG90" t="s">
        <v>251</v>
      </c>
      <c r="CH90">
        <v>12</v>
      </c>
      <c r="CI90">
        <v>2.656</v>
      </c>
      <c r="CJ90">
        <v>0.001</v>
      </c>
      <c r="CK90">
        <v>400</v>
      </c>
      <c r="CL90">
        <v>11</v>
      </c>
      <c r="CM90">
        <v>0.09</v>
      </c>
      <c r="CN90">
        <v>0.03</v>
      </c>
      <c r="CO90">
        <v>-20.1623902439024</v>
      </c>
      <c r="CP90">
        <v>-5.32446480836302</v>
      </c>
      <c r="CQ90">
        <v>0.532425483532273</v>
      </c>
      <c r="CR90">
        <v>0</v>
      </c>
      <c r="CS90">
        <v>2.2804</v>
      </c>
      <c r="CT90">
        <v>0.11473213740892</v>
      </c>
      <c r="CU90">
        <v>0.198898025897399</v>
      </c>
      <c r="CV90">
        <v>1</v>
      </c>
      <c r="CW90">
        <v>2.06718731707317</v>
      </c>
      <c r="CX90">
        <v>-1.61157595818838</v>
      </c>
      <c r="CY90">
        <v>0.162237391032091</v>
      </c>
      <c r="CZ90">
        <v>0</v>
      </c>
      <c r="DA90">
        <v>1</v>
      </c>
      <c r="DB90">
        <v>3</v>
      </c>
      <c r="DC90" t="s">
        <v>271</v>
      </c>
      <c r="DD90">
        <v>1.85565</v>
      </c>
      <c r="DE90">
        <v>1.85379</v>
      </c>
      <c r="DF90">
        <v>1.85487</v>
      </c>
      <c r="DG90">
        <v>1.85927</v>
      </c>
      <c r="DH90">
        <v>1.8536</v>
      </c>
      <c r="DI90">
        <v>1.85798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2.656</v>
      </c>
      <c r="DZ90">
        <v>0.001</v>
      </c>
      <c r="EA90">
        <v>2</v>
      </c>
      <c r="EB90">
        <v>511.777</v>
      </c>
      <c r="EC90">
        <v>522.119</v>
      </c>
      <c r="ED90">
        <v>12.3449</v>
      </c>
      <c r="EE90">
        <v>22.5079</v>
      </c>
      <c r="EF90">
        <v>30.0018</v>
      </c>
      <c r="EG90">
        <v>22.269</v>
      </c>
      <c r="EH90">
        <v>22.2406</v>
      </c>
      <c r="EI90">
        <v>13.1391</v>
      </c>
      <c r="EJ90">
        <v>62.6213</v>
      </c>
      <c r="EK90">
        <v>0</v>
      </c>
      <c r="EL90">
        <v>12.2271</v>
      </c>
      <c r="EM90">
        <v>241.67</v>
      </c>
      <c r="EN90">
        <v>11.6972</v>
      </c>
      <c r="EO90">
        <v>101.787</v>
      </c>
      <c r="EP90">
        <v>102.205</v>
      </c>
    </row>
    <row r="91" spans="1:146">
      <c r="A91">
        <v>75</v>
      </c>
      <c r="B91">
        <v>1559497116.1</v>
      </c>
      <c r="C91">
        <v>148</v>
      </c>
      <c r="D91" t="s">
        <v>404</v>
      </c>
      <c r="E91" t="s">
        <v>405</v>
      </c>
      <c r="H91">
        <v>1559497105.76129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-0.0416730157367702</v>
      </c>
      <c r="AF91">
        <v>0.0467816109212127</v>
      </c>
      <c r="AG91">
        <v>3.48764646507781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1559497105.76129</v>
      </c>
      <c r="AU91">
        <v>195.319451612903</v>
      </c>
      <c r="AV91">
        <v>215.721258064516</v>
      </c>
      <c r="AW91">
        <v>13.5507161290323</v>
      </c>
      <c r="AX91">
        <v>11.5437</v>
      </c>
      <c r="AY91">
        <v>500.008419354839</v>
      </c>
      <c r="AZ91">
        <v>100.713967741935</v>
      </c>
      <c r="BA91">
        <v>0.199989290322581</v>
      </c>
      <c r="BB91">
        <v>20.1445032258065</v>
      </c>
      <c r="BC91">
        <v>21.1670967741935</v>
      </c>
      <c r="BD91">
        <v>999.9</v>
      </c>
      <c r="BE91">
        <v>0</v>
      </c>
      <c r="BF91">
        <v>0</v>
      </c>
      <c r="BG91">
        <v>9978.40774193548</v>
      </c>
      <c r="BH91">
        <v>0</v>
      </c>
      <c r="BI91">
        <v>1242.34032258065</v>
      </c>
      <c r="BJ91">
        <v>1500.00419354839</v>
      </c>
      <c r="BK91">
        <v>0.973002612903225</v>
      </c>
      <c r="BL91">
        <v>0.026997135483871</v>
      </c>
      <c r="BM91">
        <v>0</v>
      </c>
      <c r="BN91">
        <v>2.30690967741935</v>
      </c>
      <c r="BO91">
        <v>0</v>
      </c>
      <c r="BP91">
        <v>19235.5290322581</v>
      </c>
      <c r="BQ91">
        <v>13122.0516129032</v>
      </c>
      <c r="BR91">
        <v>38.691064516129</v>
      </c>
      <c r="BS91">
        <v>42.004</v>
      </c>
      <c r="BT91">
        <v>40.312</v>
      </c>
      <c r="BU91">
        <v>39.3282580645161</v>
      </c>
      <c r="BV91">
        <v>38.433</v>
      </c>
      <c r="BW91">
        <v>1459.50419354839</v>
      </c>
      <c r="BX91">
        <v>40.5</v>
      </c>
      <c r="BY91">
        <v>0</v>
      </c>
      <c r="BZ91">
        <v>1559497135.1</v>
      </c>
      <c r="CA91">
        <v>2.28616538461538</v>
      </c>
      <c r="CB91">
        <v>0.516229068406684</v>
      </c>
      <c r="CC91">
        <v>-30.3521368040213</v>
      </c>
      <c r="CD91">
        <v>19237.0769230769</v>
      </c>
      <c r="CE91">
        <v>15</v>
      </c>
      <c r="CF91">
        <v>1559496930.6</v>
      </c>
      <c r="CG91" t="s">
        <v>251</v>
      </c>
      <c r="CH91">
        <v>12</v>
      </c>
      <c r="CI91">
        <v>2.656</v>
      </c>
      <c r="CJ91">
        <v>0.001</v>
      </c>
      <c r="CK91">
        <v>400</v>
      </c>
      <c r="CL91">
        <v>11</v>
      </c>
      <c r="CM91">
        <v>0.09</v>
      </c>
      <c r="CN91">
        <v>0.03</v>
      </c>
      <c r="CO91">
        <v>-20.3429365853659</v>
      </c>
      <c r="CP91">
        <v>-4.98501114982565</v>
      </c>
      <c r="CQ91">
        <v>0.497646378395145</v>
      </c>
      <c r="CR91">
        <v>0</v>
      </c>
      <c r="CS91">
        <v>2.30360588235294</v>
      </c>
      <c r="CT91">
        <v>0.099762267981246</v>
      </c>
      <c r="CU91">
        <v>0.186733605377186</v>
      </c>
      <c r="CV91">
        <v>1</v>
      </c>
      <c r="CW91">
        <v>2.02089951219512</v>
      </c>
      <c r="CX91">
        <v>-1.3855220905923</v>
      </c>
      <c r="CY91">
        <v>0.142225774497696</v>
      </c>
      <c r="CZ91">
        <v>0</v>
      </c>
      <c r="DA91">
        <v>1</v>
      </c>
      <c r="DB91">
        <v>3</v>
      </c>
      <c r="DC91" t="s">
        <v>271</v>
      </c>
      <c r="DD91">
        <v>1.85565</v>
      </c>
      <c r="DE91">
        <v>1.8538</v>
      </c>
      <c r="DF91">
        <v>1.85488</v>
      </c>
      <c r="DG91">
        <v>1.85928</v>
      </c>
      <c r="DH91">
        <v>1.8536</v>
      </c>
      <c r="DI91">
        <v>1.858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2.656</v>
      </c>
      <c r="DZ91">
        <v>0.001</v>
      </c>
      <c r="EA91">
        <v>2</v>
      </c>
      <c r="EB91">
        <v>511.712</v>
      </c>
      <c r="EC91">
        <v>522.162</v>
      </c>
      <c r="ED91">
        <v>12.2893</v>
      </c>
      <c r="EE91">
        <v>22.5146</v>
      </c>
      <c r="EF91">
        <v>30.0014</v>
      </c>
      <c r="EG91">
        <v>22.2751</v>
      </c>
      <c r="EH91">
        <v>22.2462</v>
      </c>
      <c r="EI91">
        <v>13.294</v>
      </c>
      <c r="EJ91">
        <v>62.6213</v>
      </c>
      <c r="EK91">
        <v>0</v>
      </c>
      <c r="EL91">
        <v>12.2271</v>
      </c>
      <c r="EM91">
        <v>246.67</v>
      </c>
      <c r="EN91">
        <v>11.6972</v>
      </c>
      <c r="EO91">
        <v>101.785</v>
      </c>
      <c r="EP91">
        <v>102.204</v>
      </c>
    </row>
    <row r="92" spans="1:146">
      <c r="A92">
        <v>76</v>
      </c>
      <c r="B92">
        <v>1559497118.1</v>
      </c>
      <c r="C92">
        <v>150</v>
      </c>
      <c r="D92" t="s">
        <v>406</v>
      </c>
      <c r="E92" t="s">
        <v>407</v>
      </c>
      <c r="H92">
        <v>1559497107.76129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-0.0417014954239763</v>
      </c>
      <c r="AF92">
        <v>0.0468135818650593</v>
      </c>
      <c r="AG92">
        <v>3.48952983827811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1559497107.76129</v>
      </c>
      <c r="AU92">
        <v>198.519903225806</v>
      </c>
      <c r="AV92">
        <v>219.091935483871</v>
      </c>
      <c r="AW92">
        <v>13.5569935483871</v>
      </c>
      <c r="AX92">
        <v>11.5896032258064</v>
      </c>
      <c r="AY92">
        <v>500.002096774194</v>
      </c>
      <c r="AZ92">
        <v>100.714</v>
      </c>
      <c r="BA92">
        <v>0.199968032258065</v>
      </c>
      <c r="BB92">
        <v>20.141335483871</v>
      </c>
      <c r="BC92">
        <v>21.1651129032258</v>
      </c>
      <c r="BD92">
        <v>999.9</v>
      </c>
      <c r="BE92">
        <v>0</v>
      </c>
      <c r="BF92">
        <v>0</v>
      </c>
      <c r="BG92">
        <v>9985.22387096774</v>
      </c>
      <c r="BH92">
        <v>0</v>
      </c>
      <c r="BI92">
        <v>1242.96387096774</v>
      </c>
      <c r="BJ92">
        <v>1500.00483870968</v>
      </c>
      <c r="BK92">
        <v>0.973002612903225</v>
      </c>
      <c r="BL92">
        <v>0.026997135483871</v>
      </c>
      <c r="BM92">
        <v>0</v>
      </c>
      <c r="BN92">
        <v>2.2787935483871</v>
      </c>
      <c r="BO92">
        <v>0</v>
      </c>
      <c r="BP92">
        <v>19239.9709677419</v>
      </c>
      <c r="BQ92">
        <v>13122.0548387097</v>
      </c>
      <c r="BR92">
        <v>38.6890322580645</v>
      </c>
      <c r="BS92">
        <v>42.008</v>
      </c>
      <c r="BT92">
        <v>40.312</v>
      </c>
      <c r="BU92">
        <v>39.3343548387097</v>
      </c>
      <c r="BV92">
        <v>38.435</v>
      </c>
      <c r="BW92">
        <v>1459.50483870968</v>
      </c>
      <c r="BX92">
        <v>40.5</v>
      </c>
      <c r="BY92">
        <v>0</v>
      </c>
      <c r="BZ92">
        <v>1559497136.9</v>
      </c>
      <c r="CA92">
        <v>2.27287692307692</v>
      </c>
      <c r="CB92">
        <v>0.628376077751515</v>
      </c>
      <c r="CC92">
        <v>83.1589747296431</v>
      </c>
      <c r="CD92">
        <v>19240.1923076923</v>
      </c>
      <c r="CE92">
        <v>15</v>
      </c>
      <c r="CF92">
        <v>1559496930.6</v>
      </c>
      <c r="CG92" t="s">
        <v>251</v>
      </c>
      <c r="CH92">
        <v>12</v>
      </c>
      <c r="CI92">
        <v>2.656</v>
      </c>
      <c r="CJ92">
        <v>0.001</v>
      </c>
      <c r="CK92">
        <v>400</v>
      </c>
      <c r="CL92">
        <v>11</v>
      </c>
      <c r="CM92">
        <v>0.09</v>
      </c>
      <c r="CN92">
        <v>0.03</v>
      </c>
      <c r="CO92">
        <v>-20.5195707317073</v>
      </c>
      <c r="CP92">
        <v>-4.86715609756103</v>
      </c>
      <c r="CQ92">
        <v>0.485324935277288</v>
      </c>
      <c r="CR92">
        <v>0</v>
      </c>
      <c r="CS92">
        <v>2.28406764705882</v>
      </c>
      <c r="CT92">
        <v>0.140632728183639</v>
      </c>
      <c r="CU92">
        <v>0.189748907957159</v>
      </c>
      <c r="CV92">
        <v>1</v>
      </c>
      <c r="CW92">
        <v>1.97909585365854</v>
      </c>
      <c r="CX92">
        <v>-1.11547233449478</v>
      </c>
      <c r="CY92">
        <v>0.116808875831641</v>
      </c>
      <c r="CZ92">
        <v>0</v>
      </c>
      <c r="DA92">
        <v>1</v>
      </c>
      <c r="DB92">
        <v>3</v>
      </c>
      <c r="DC92" t="s">
        <v>271</v>
      </c>
      <c r="DD92">
        <v>1.85566</v>
      </c>
      <c r="DE92">
        <v>1.8538</v>
      </c>
      <c r="DF92">
        <v>1.8549</v>
      </c>
      <c r="DG92">
        <v>1.85928</v>
      </c>
      <c r="DH92">
        <v>1.85363</v>
      </c>
      <c r="DI92">
        <v>1.85803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2.656</v>
      </c>
      <c r="DZ92">
        <v>0.001</v>
      </c>
      <c r="EA92">
        <v>2</v>
      </c>
      <c r="EB92">
        <v>512.002</v>
      </c>
      <c r="EC92">
        <v>521.927</v>
      </c>
      <c r="ED92">
        <v>12.2275</v>
      </c>
      <c r="EE92">
        <v>22.5212</v>
      </c>
      <c r="EF92">
        <v>30.0014</v>
      </c>
      <c r="EG92">
        <v>22.2808</v>
      </c>
      <c r="EH92">
        <v>22.2513</v>
      </c>
      <c r="EI92">
        <v>13.4173</v>
      </c>
      <c r="EJ92">
        <v>62.6213</v>
      </c>
      <c r="EK92">
        <v>0</v>
      </c>
      <c r="EL92">
        <v>12.1034</v>
      </c>
      <c r="EM92">
        <v>246.67</v>
      </c>
      <c r="EN92">
        <v>11.6972</v>
      </c>
      <c r="EO92">
        <v>101.784</v>
      </c>
      <c r="EP92">
        <v>102.204</v>
      </c>
    </row>
    <row r="93" spans="1:146">
      <c r="A93">
        <v>77</v>
      </c>
      <c r="B93">
        <v>1559497120.1</v>
      </c>
      <c r="C93">
        <v>152</v>
      </c>
      <c r="D93" t="s">
        <v>408</v>
      </c>
      <c r="E93" t="s">
        <v>409</v>
      </c>
      <c r="H93">
        <v>1559497109.76129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-0.0417207464779097</v>
      </c>
      <c r="AF93">
        <v>0.0468351928595844</v>
      </c>
      <c r="AG93">
        <v>3.49080266349271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1559497109.76129</v>
      </c>
      <c r="AU93">
        <v>201.724387096774</v>
      </c>
      <c r="AV93">
        <v>222.448709677419</v>
      </c>
      <c r="AW93">
        <v>13.5631483870968</v>
      </c>
      <c r="AX93">
        <v>11.6286290322581</v>
      </c>
      <c r="AY93">
        <v>500.005419354839</v>
      </c>
      <c r="AZ93">
        <v>100.714129032258</v>
      </c>
      <c r="BA93">
        <v>0.19997935483871</v>
      </c>
      <c r="BB93">
        <v>20.1374193548387</v>
      </c>
      <c r="BC93">
        <v>21.1631419354839</v>
      </c>
      <c r="BD93">
        <v>999.9</v>
      </c>
      <c r="BE93">
        <v>0</v>
      </c>
      <c r="BF93">
        <v>0</v>
      </c>
      <c r="BG93">
        <v>9989.82064516129</v>
      </c>
      <c r="BH93">
        <v>0</v>
      </c>
      <c r="BI93">
        <v>1243.59935483871</v>
      </c>
      <c r="BJ93">
        <v>1500.00548387097</v>
      </c>
      <c r="BK93">
        <v>0.973002612903225</v>
      </c>
      <c r="BL93">
        <v>0.026997135483871</v>
      </c>
      <c r="BM93">
        <v>0</v>
      </c>
      <c r="BN93">
        <v>2.29892580645161</v>
      </c>
      <c r="BO93">
        <v>0</v>
      </c>
      <c r="BP93">
        <v>19245.4516129032</v>
      </c>
      <c r="BQ93">
        <v>13122.0548387097</v>
      </c>
      <c r="BR93">
        <v>38.687</v>
      </c>
      <c r="BS93">
        <v>42.01</v>
      </c>
      <c r="BT93">
        <v>40.312</v>
      </c>
      <c r="BU93">
        <v>39.3404516129032</v>
      </c>
      <c r="BV93">
        <v>38.437</v>
      </c>
      <c r="BW93">
        <v>1459.50548387097</v>
      </c>
      <c r="BX93">
        <v>40.5</v>
      </c>
      <c r="BY93">
        <v>0</v>
      </c>
      <c r="BZ93">
        <v>1559497139.3</v>
      </c>
      <c r="CA93">
        <v>2.30644230769231</v>
      </c>
      <c r="CB93">
        <v>0.493644446244694</v>
      </c>
      <c r="CC93">
        <v>275.856410464438</v>
      </c>
      <c r="CD93">
        <v>19248.5538461538</v>
      </c>
      <c r="CE93">
        <v>15</v>
      </c>
      <c r="CF93">
        <v>1559496930.6</v>
      </c>
      <c r="CG93" t="s">
        <v>251</v>
      </c>
      <c r="CH93">
        <v>12</v>
      </c>
      <c r="CI93">
        <v>2.656</v>
      </c>
      <c r="CJ93">
        <v>0.001</v>
      </c>
      <c r="CK93">
        <v>400</v>
      </c>
      <c r="CL93">
        <v>11</v>
      </c>
      <c r="CM93">
        <v>0.09</v>
      </c>
      <c r="CN93">
        <v>0.03</v>
      </c>
      <c r="CO93">
        <v>-20.6713195121951</v>
      </c>
      <c r="CP93">
        <v>-4.62250243902485</v>
      </c>
      <c r="CQ93">
        <v>0.462370390656516</v>
      </c>
      <c r="CR93">
        <v>0</v>
      </c>
      <c r="CS93">
        <v>2.29754411764706</v>
      </c>
      <c r="CT93">
        <v>0.554561304101475</v>
      </c>
      <c r="CU93">
        <v>0.20093385828818</v>
      </c>
      <c r="CV93">
        <v>1</v>
      </c>
      <c r="CW93">
        <v>1.94408756097561</v>
      </c>
      <c r="CX93">
        <v>-0.864784181184753</v>
      </c>
      <c r="CY93">
        <v>0.0922706374504619</v>
      </c>
      <c r="CZ93">
        <v>0</v>
      </c>
      <c r="DA93">
        <v>1</v>
      </c>
      <c r="DB93">
        <v>3</v>
      </c>
      <c r="DC93" t="s">
        <v>271</v>
      </c>
      <c r="DD93">
        <v>1.85566</v>
      </c>
      <c r="DE93">
        <v>1.85379</v>
      </c>
      <c r="DF93">
        <v>1.8549</v>
      </c>
      <c r="DG93">
        <v>1.85928</v>
      </c>
      <c r="DH93">
        <v>1.85363</v>
      </c>
      <c r="DI93">
        <v>1.85799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2.656</v>
      </c>
      <c r="DZ93">
        <v>0.001</v>
      </c>
      <c r="EA93">
        <v>2</v>
      </c>
      <c r="EB93">
        <v>511.715</v>
      </c>
      <c r="EC93">
        <v>522.101</v>
      </c>
      <c r="ED93">
        <v>12.1787</v>
      </c>
      <c r="EE93">
        <v>22.5279</v>
      </c>
      <c r="EF93">
        <v>30.0014</v>
      </c>
      <c r="EG93">
        <v>22.2864</v>
      </c>
      <c r="EH93">
        <v>22.2565</v>
      </c>
      <c r="EI93">
        <v>13.5546</v>
      </c>
      <c r="EJ93">
        <v>62.9117</v>
      </c>
      <c r="EK93">
        <v>0</v>
      </c>
      <c r="EL93">
        <v>12.1034</v>
      </c>
      <c r="EM93">
        <v>251.67</v>
      </c>
      <c r="EN93">
        <v>11.617</v>
      </c>
      <c r="EO93">
        <v>101.785</v>
      </c>
      <c r="EP93">
        <v>102.203</v>
      </c>
    </row>
    <row r="94" spans="1:146">
      <c r="A94">
        <v>78</v>
      </c>
      <c r="B94">
        <v>1559497122.1</v>
      </c>
      <c r="C94">
        <v>154</v>
      </c>
      <c r="D94" t="s">
        <v>410</v>
      </c>
      <c r="E94" t="s">
        <v>411</v>
      </c>
      <c r="H94">
        <v>1559497111.76129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-0.0417432707759195</v>
      </c>
      <c r="AF94">
        <v>0.0468604783573374</v>
      </c>
      <c r="AG94">
        <v>3.49229164547313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1559497111.76129</v>
      </c>
      <c r="AU94">
        <v>204.926451612903</v>
      </c>
      <c r="AV94">
        <v>225.813838709677</v>
      </c>
      <c r="AW94">
        <v>13.5686774193548</v>
      </c>
      <c r="AX94">
        <v>11.661235483871</v>
      </c>
      <c r="AY94">
        <v>500.006161290323</v>
      </c>
      <c r="AZ94">
        <v>100.714419354839</v>
      </c>
      <c r="BA94">
        <v>0.199973225806452</v>
      </c>
      <c r="BB94">
        <v>20.1328129032258</v>
      </c>
      <c r="BC94">
        <v>21.1601483870968</v>
      </c>
      <c r="BD94">
        <v>999.9</v>
      </c>
      <c r="BE94">
        <v>0</v>
      </c>
      <c r="BF94">
        <v>0</v>
      </c>
      <c r="BG94">
        <v>9995.18516129032</v>
      </c>
      <c r="BH94">
        <v>0</v>
      </c>
      <c r="BI94">
        <v>1244.23774193548</v>
      </c>
      <c r="BJ94">
        <v>1499.99806451613</v>
      </c>
      <c r="BK94">
        <v>0.973002354838709</v>
      </c>
      <c r="BL94">
        <v>0.0269974258064516</v>
      </c>
      <c r="BM94">
        <v>0</v>
      </c>
      <c r="BN94">
        <v>2.30552258064516</v>
      </c>
      <c r="BO94">
        <v>0</v>
      </c>
      <c r="BP94">
        <v>19252.0806451613</v>
      </c>
      <c r="BQ94">
        <v>13121.9870967742</v>
      </c>
      <c r="BR94">
        <v>38.687</v>
      </c>
      <c r="BS94">
        <v>42.014</v>
      </c>
      <c r="BT94">
        <v>40.312</v>
      </c>
      <c r="BU94">
        <v>39.3465483870968</v>
      </c>
      <c r="BV94">
        <v>38.437</v>
      </c>
      <c r="BW94">
        <v>1459.49806451613</v>
      </c>
      <c r="BX94">
        <v>40.5</v>
      </c>
      <c r="BY94">
        <v>0</v>
      </c>
      <c r="BZ94">
        <v>1559497141.1</v>
      </c>
      <c r="CA94">
        <v>2.32144230769231</v>
      </c>
      <c r="CB94">
        <v>0.0376307747716477</v>
      </c>
      <c r="CC94">
        <v>384.030769397951</v>
      </c>
      <c r="CD94">
        <v>19256.4269230769</v>
      </c>
      <c r="CE94">
        <v>15</v>
      </c>
      <c r="CF94">
        <v>1559496930.6</v>
      </c>
      <c r="CG94" t="s">
        <v>251</v>
      </c>
      <c r="CH94">
        <v>12</v>
      </c>
      <c r="CI94">
        <v>2.656</v>
      </c>
      <c r="CJ94">
        <v>0.001</v>
      </c>
      <c r="CK94">
        <v>400</v>
      </c>
      <c r="CL94">
        <v>11</v>
      </c>
      <c r="CM94">
        <v>0.09</v>
      </c>
      <c r="CN94">
        <v>0.03</v>
      </c>
      <c r="CO94">
        <v>-20.8360658536585</v>
      </c>
      <c r="CP94">
        <v>-4.49669477351981</v>
      </c>
      <c r="CQ94">
        <v>0.44898460053431</v>
      </c>
      <c r="CR94">
        <v>0</v>
      </c>
      <c r="CS94">
        <v>2.29811470588235</v>
      </c>
      <c r="CT94">
        <v>0.394563595494783</v>
      </c>
      <c r="CU94">
        <v>0.202219924154158</v>
      </c>
      <c r="CV94">
        <v>1</v>
      </c>
      <c r="CW94">
        <v>1.91536926829268</v>
      </c>
      <c r="CX94">
        <v>-0.655603275261405</v>
      </c>
      <c r="CY94">
        <v>0.0706981453991492</v>
      </c>
      <c r="CZ94">
        <v>0</v>
      </c>
      <c r="DA94">
        <v>1</v>
      </c>
      <c r="DB94">
        <v>3</v>
      </c>
      <c r="DC94" t="s">
        <v>271</v>
      </c>
      <c r="DD94">
        <v>1.85566</v>
      </c>
      <c r="DE94">
        <v>1.8538</v>
      </c>
      <c r="DF94">
        <v>1.85489</v>
      </c>
      <c r="DG94">
        <v>1.85928</v>
      </c>
      <c r="DH94">
        <v>1.85363</v>
      </c>
      <c r="DI94">
        <v>1.85799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2.656</v>
      </c>
      <c r="DZ94">
        <v>0.001</v>
      </c>
      <c r="EA94">
        <v>2</v>
      </c>
      <c r="EB94">
        <v>511.77</v>
      </c>
      <c r="EC94">
        <v>522.211</v>
      </c>
      <c r="ED94">
        <v>12.1267</v>
      </c>
      <c r="EE94">
        <v>22.5345</v>
      </c>
      <c r="EF94">
        <v>30.0013</v>
      </c>
      <c r="EG94">
        <v>22.292</v>
      </c>
      <c r="EH94">
        <v>22.2621</v>
      </c>
      <c r="EI94">
        <v>13.6516</v>
      </c>
      <c r="EJ94">
        <v>62.9117</v>
      </c>
      <c r="EK94">
        <v>0</v>
      </c>
      <c r="EL94">
        <v>12.1034</v>
      </c>
      <c r="EM94">
        <v>256.67</v>
      </c>
      <c r="EN94">
        <v>11.6091</v>
      </c>
      <c r="EO94">
        <v>101.785</v>
      </c>
      <c r="EP94">
        <v>102.203</v>
      </c>
    </row>
    <row r="95" spans="1:146">
      <c r="A95">
        <v>79</v>
      </c>
      <c r="B95">
        <v>1559497124.1</v>
      </c>
      <c r="C95">
        <v>156</v>
      </c>
      <c r="D95" t="s">
        <v>412</v>
      </c>
      <c r="E95" t="s">
        <v>413</v>
      </c>
      <c r="H95">
        <v>1559497113.76129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-0.0417607698215802</v>
      </c>
      <c r="AF95">
        <v>0.0468801225690921</v>
      </c>
      <c r="AG95">
        <v>3.49344823601871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1559497113.76129</v>
      </c>
      <c r="AU95">
        <v>208.129967741936</v>
      </c>
      <c r="AV95">
        <v>229.161967741935</v>
      </c>
      <c r="AW95">
        <v>13.5731225806452</v>
      </c>
      <c r="AX95">
        <v>11.6878419354839</v>
      </c>
      <c r="AY95">
        <v>500.000903225806</v>
      </c>
      <c r="AZ95">
        <v>100.714806451613</v>
      </c>
      <c r="BA95">
        <v>0.199970580645161</v>
      </c>
      <c r="BB95">
        <v>20.127835483871</v>
      </c>
      <c r="BC95">
        <v>21.156264516129</v>
      </c>
      <c r="BD95">
        <v>999.9</v>
      </c>
      <c r="BE95">
        <v>0</v>
      </c>
      <c r="BF95">
        <v>0</v>
      </c>
      <c r="BG95">
        <v>9999.33677419355</v>
      </c>
      <c r="BH95">
        <v>0</v>
      </c>
      <c r="BI95">
        <v>1244.78677419355</v>
      </c>
      <c r="BJ95">
        <v>1500.0064516129</v>
      </c>
      <c r="BK95">
        <v>0.973002612903225</v>
      </c>
      <c r="BL95">
        <v>0.026997135483871</v>
      </c>
      <c r="BM95">
        <v>0</v>
      </c>
      <c r="BN95">
        <v>2.29474838709677</v>
      </c>
      <c r="BO95">
        <v>0</v>
      </c>
      <c r="BP95">
        <v>19257.5741935484</v>
      </c>
      <c r="BQ95">
        <v>13122.064516129</v>
      </c>
      <c r="BR95">
        <v>38.687</v>
      </c>
      <c r="BS95">
        <v>42.014</v>
      </c>
      <c r="BT95">
        <v>40.312</v>
      </c>
      <c r="BU95">
        <v>39.3526451612903</v>
      </c>
      <c r="BV95">
        <v>38.437</v>
      </c>
      <c r="BW95">
        <v>1459.5064516129</v>
      </c>
      <c r="BX95">
        <v>40.5</v>
      </c>
      <c r="BY95">
        <v>0</v>
      </c>
      <c r="BZ95">
        <v>1559497142.9</v>
      </c>
      <c r="CA95">
        <v>2.32443846153846</v>
      </c>
      <c r="CB95">
        <v>0.110393170312751</v>
      </c>
      <c r="CC95">
        <v>428.143589846174</v>
      </c>
      <c r="CD95">
        <v>19264.0615384615</v>
      </c>
      <c r="CE95">
        <v>15</v>
      </c>
      <c r="CF95">
        <v>1559496930.6</v>
      </c>
      <c r="CG95" t="s">
        <v>251</v>
      </c>
      <c r="CH95">
        <v>12</v>
      </c>
      <c r="CI95">
        <v>2.656</v>
      </c>
      <c r="CJ95">
        <v>0.001</v>
      </c>
      <c r="CK95">
        <v>400</v>
      </c>
      <c r="CL95">
        <v>11</v>
      </c>
      <c r="CM95">
        <v>0.09</v>
      </c>
      <c r="CN95">
        <v>0.03</v>
      </c>
      <c r="CO95">
        <v>-20.9869853658537</v>
      </c>
      <c r="CP95">
        <v>-4.46227526132454</v>
      </c>
      <c r="CQ95">
        <v>0.445587444847085</v>
      </c>
      <c r="CR95">
        <v>0</v>
      </c>
      <c r="CS95">
        <v>2.29407058823529</v>
      </c>
      <c r="CT95">
        <v>0.483663853762311</v>
      </c>
      <c r="CU95">
        <v>0.194580433284801</v>
      </c>
      <c r="CV95">
        <v>1</v>
      </c>
      <c r="CW95">
        <v>1.89173</v>
      </c>
      <c r="CX95">
        <v>-0.492551080139383</v>
      </c>
      <c r="CY95">
        <v>0.0523191429779887</v>
      </c>
      <c r="CZ95">
        <v>0</v>
      </c>
      <c r="DA95">
        <v>1</v>
      </c>
      <c r="DB95">
        <v>3</v>
      </c>
      <c r="DC95" t="s">
        <v>271</v>
      </c>
      <c r="DD95">
        <v>1.85568</v>
      </c>
      <c r="DE95">
        <v>1.8538</v>
      </c>
      <c r="DF95">
        <v>1.8549</v>
      </c>
      <c r="DG95">
        <v>1.85928</v>
      </c>
      <c r="DH95">
        <v>1.85364</v>
      </c>
      <c r="DI95">
        <v>1.85803</v>
      </c>
      <c r="DJ95">
        <v>1.85517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2.656</v>
      </c>
      <c r="DZ95">
        <v>0.001</v>
      </c>
      <c r="EA95">
        <v>2</v>
      </c>
      <c r="EB95">
        <v>512.016</v>
      </c>
      <c r="EC95">
        <v>522.442</v>
      </c>
      <c r="ED95">
        <v>12.0771</v>
      </c>
      <c r="EE95">
        <v>22.5411</v>
      </c>
      <c r="EF95">
        <v>30.0012</v>
      </c>
      <c r="EG95">
        <v>22.2981</v>
      </c>
      <c r="EH95">
        <v>22.2677</v>
      </c>
      <c r="EI95">
        <v>13.8135</v>
      </c>
      <c r="EJ95">
        <v>63.5881</v>
      </c>
      <c r="EK95">
        <v>0</v>
      </c>
      <c r="EL95">
        <v>12.0723</v>
      </c>
      <c r="EM95">
        <v>256.67</v>
      </c>
      <c r="EN95">
        <v>11.5237</v>
      </c>
      <c r="EO95">
        <v>101.784</v>
      </c>
      <c r="EP95">
        <v>102.202</v>
      </c>
    </row>
    <row r="96" spans="1:146">
      <c r="A96">
        <v>80</v>
      </c>
      <c r="B96">
        <v>1559497126.1</v>
      </c>
      <c r="C96">
        <v>158</v>
      </c>
      <c r="D96" t="s">
        <v>414</v>
      </c>
      <c r="E96" t="s">
        <v>415</v>
      </c>
      <c r="H96">
        <v>1559497115.76129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-0.0417658373648322</v>
      </c>
      <c r="AF96">
        <v>0.0468858113303336</v>
      </c>
      <c r="AG96">
        <v>3.49378314101491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1559497115.76129</v>
      </c>
      <c r="AU96">
        <v>211.330774193548</v>
      </c>
      <c r="AV96">
        <v>232.48935483871</v>
      </c>
      <c r="AW96">
        <v>13.5761225806452</v>
      </c>
      <c r="AX96">
        <v>11.7087161290323</v>
      </c>
      <c r="AY96">
        <v>500.002741935484</v>
      </c>
      <c r="AZ96">
        <v>100.715032258065</v>
      </c>
      <c r="BA96">
        <v>0.19997635483871</v>
      </c>
      <c r="BB96">
        <v>20.1224322580645</v>
      </c>
      <c r="BC96">
        <v>21.1527258064516</v>
      </c>
      <c r="BD96">
        <v>999.9</v>
      </c>
      <c r="BE96">
        <v>0</v>
      </c>
      <c r="BF96">
        <v>0</v>
      </c>
      <c r="BG96">
        <v>10000.5277419355</v>
      </c>
      <c r="BH96">
        <v>0</v>
      </c>
      <c r="BI96">
        <v>1245.11709677419</v>
      </c>
      <c r="BJ96">
        <v>1500.00677419355</v>
      </c>
      <c r="BK96">
        <v>0.973002612903225</v>
      </c>
      <c r="BL96">
        <v>0.026997135483871</v>
      </c>
      <c r="BM96">
        <v>0</v>
      </c>
      <c r="BN96">
        <v>2.28959677419355</v>
      </c>
      <c r="BO96">
        <v>0</v>
      </c>
      <c r="BP96">
        <v>19261.2161290323</v>
      </c>
      <c r="BQ96">
        <v>13122.0677419355</v>
      </c>
      <c r="BR96">
        <v>38.687</v>
      </c>
      <c r="BS96">
        <v>42.02</v>
      </c>
      <c r="BT96">
        <v>40.312</v>
      </c>
      <c r="BU96">
        <v>39.3587419354839</v>
      </c>
      <c r="BV96">
        <v>38.437</v>
      </c>
      <c r="BW96">
        <v>1459.50677419355</v>
      </c>
      <c r="BX96">
        <v>40.5</v>
      </c>
      <c r="BY96">
        <v>0</v>
      </c>
      <c r="BZ96">
        <v>1559497145.3</v>
      </c>
      <c r="CA96">
        <v>2.30463076923077</v>
      </c>
      <c r="CB96">
        <v>-0.618659824701767</v>
      </c>
      <c r="CC96">
        <v>321.521368152228</v>
      </c>
      <c r="CD96">
        <v>19270.4115384615</v>
      </c>
      <c r="CE96">
        <v>15</v>
      </c>
      <c r="CF96">
        <v>1559496930.6</v>
      </c>
      <c r="CG96" t="s">
        <v>251</v>
      </c>
      <c r="CH96">
        <v>12</v>
      </c>
      <c r="CI96">
        <v>2.656</v>
      </c>
      <c r="CJ96">
        <v>0.001</v>
      </c>
      <c r="CK96">
        <v>400</v>
      </c>
      <c r="CL96">
        <v>11</v>
      </c>
      <c r="CM96">
        <v>0.09</v>
      </c>
      <c r="CN96">
        <v>0.03</v>
      </c>
      <c r="CO96">
        <v>-21.1153073170732</v>
      </c>
      <c r="CP96">
        <v>-4.17854216027864</v>
      </c>
      <c r="CQ96">
        <v>0.421108991389862</v>
      </c>
      <c r="CR96">
        <v>0</v>
      </c>
      <c r="CS96">
        <v>2.30503235294118</v>
      </c>
      <c r="CT96">
        <v>0.182472761688935</v>
      </c>
      <c r="CU96">
        <v>0.179673027732222</v>
      </c>
      <c r="CV96">
        <v>1</v>
      </c>
      <c r="CW96">
        <v>1.8726112195122</v>
      </c>
      <c r="CX96">
        <v>-0.390299372822274</v>
      </c>
      <c r="CY96">
        <v>0.0398189064785428</v>
      </c>
      <c r="CZ96">
        <v>0</v>
      </c>
      <c r="DA96">
        <v>1</v>
      </c>
      <c r="DB96">
        <v>3</v>
      </c>
      <c r="DC96" t="s">
        <v>271</v>
      </c>
      <c r="DD96">
        <v>1.85569</v>
      </c>
      <c r="DE96">
        <v>1.85381</v>
      </c>
      <c r="DF96">
        <v>1.85491</v>
      </c>
      <c r="DG96">
        <v>1.85928</v>
      </c>
      <c r="DH96">
        <v>1.85364</v>
      </c>
      <c r="DI96">
        <v>1.85804</v>
      </c>
      <c r="DJ96">
        <v>1.85518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2.656</v>
      </c>
      <c r="DZ96">
        <v>0.001</v>
      </c>
      <c r="EA96">
        <v>2</v>
      </c>
      <c r="EB96">
        <v>511.796</v>
      </c>
      <c r="EC96">
        <v>522.55</v>
      </c>
      <c r="ED96">
        <v>12.0483</v>
      </c>
      <c r="EE96">
        <v>22.5473</v>
      </c>
      <c r="EF96">
        <v>30.0008</v>
      </c>
      <c r="EG96">
        <v>22.3042</v>
      </c>
      <c r="EH96">
        <v>22.2729</v>
      </c>
      <c r="EI96">
        <v>13.9823</v>
      </c>
      <c r="EJ96">
        <v>64.2492</v>
      </c>
      <c r="EK96">
        <v>0</v>
      </c>
      <c r="EL96">
        <v>12.0723</v>
      </c>
      <c r="EM96">
        <v>261.67</v>
      </c>
      <c r="EN96">
        <v>11.4986</v>
      </c>
      <c r="EO96">
        <v>101.782</v>
      </c>
      <c r="EP96">
        <v>102.201</v>
      </c>
    </row>
    <row r="97" spans="1:146">
      <c r="A97">
        <v>81</v>
      </c>
      <c r="B97">
        <v>1559497128.1</v>
      </c>
      <c r="C97">
        <v>160</v>
      </c>
      <c r="D97" t="s">
        <v>416</v>
      </c>
      <c r="E97" t="s">
        <v>417</v>
      </c>
      <c r="H97">
        <v>1559497117.76129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-0.0417798615909607</v>
      </c>
      <c r="AF97">
        <v>0.0469015547527526</v>
      </c>
      <c r="AG97">
        <v>3.49470990315611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1559497117.76129</v>
      </c>
      <c r="AU97">
        <v>214.52335483871</v>
      </c>
      <c r="AV97">
        <v>235.81335483871</v>
      </c>
      <c r="AW97">
        <v>13.5777225806452</v>
      </c>
      <c r="AX97">
        <v>11.7247096774194</v>
      </c>
      <c r="AY97">
        <v>500.007032258065</v>
      </c>
      <c r="AZ97">
        <v>100.715129032258</v>
      </c>
      <c r="BA97">
        <v>0.199979677419355</v>
      </c>
      <c r="BB97">
        <v>20.1166677419355</v>
      </c>
      <c r="BC97">
        <v>21.1494580645161</v>
      </c>
      <c r="BD97">
        <v>999.9</v>
      </c>
      <c r="BE97">
        <v>0</v>
      </c>
      <c r="BF97">
        <v>0</v>
      </c>
      <c r="BG97">
        <v>10003.8761290323</v>
      </c>
      <c r="BH97">
        <v>0</v>
      </c>
      <c r="BI97">
        <v>1245.25709677419</v>
      </c>
      <c r="BJ97">
        <v>1500.00677419355</v>
      </c>
      <c r="BK97">
        <v>0.973002612903225</v>
      </c>
      <c r="BL97">
        <v>0.026997135483871</v>
      </c>
      <c r="BM97">
        <v>0</v>
      </c>
      <c r="BN97">
        <v>2.30433548387097</v>
      </c>
      <c r="BO97">
        <v>0</v>
      </c>
      <c r="BP97">
        <v>19263.4096774194</v>
      </c>
      <c r="BQ97">
        <v>13122.0677419355</v>
      </c>
      <c r="BR97">
        <v>38.687</v>
      </c>
      <c r="BS97">
        <v>42.026</v>
      </c>
      <c r="BT97">
        <v>40.312</v>
      </c>
      <c r="BU97">
        <v>39.3648387096774</v>
      </c>
      <c r="BV97">
        <v>38.437</v>
      </c>
      <c r="BW97">
        <v>1459.50677419355</v>
      </c>
      <c r="BX97">
        <v>40.5</v>
      </c>
      <c r="BY97">
        <v>0</v>
      </c>
      <c r="BZ97">
        <v>1559497147.1</v>
      </c>
      <c r="CA97">
        <v>2.30319230769231</v>
      </c>
      <c r="CB97">
        <v>-0.735035886292615</v>
      </c>
      <c r="CC97">
        <v>103.835898152445</v>
      </c>
      <c r="CD97">
        <v>19274.6384615385</v>
      </c>
      <c r="CE97">
        <v>15</v>
      </c>
      <c r="CF97">
        <v>1559496930.6</v>
      </c>
      <c r="CG97" t="s">
        <v>251</v>
      </c>
      <c r="CH97">
        <v>12</v>
      </c>
      <c r="CI97">
        <v>2.656</v>
      </c>
      <c r="CJ97">
        <v>0.001</v>
      </c>
      <c r="CK97">
        <v>400</v>
      </c>
      <c r="CL97">
        <v>11</v>
      </c>
      <c r="CM97">
        <v>0.09</v>
      </c>
      <c r="CN97">
        <v>0.03</v>
      </c>
      <c r="CO97">
        <v>-21.2494756097561</v>
      </c>
      <c r="CP97">
        <v>-3.79061393728218</v>
      </c>
      <c r="CQ97">
        <v>0.383256375238839</v>
      </c>
      <c r="CR97">
        <v>0</v>
      </c>
      <c r="CS97">
        <v>2.31641470588235</v>
      </c>
      <c r="CT97">
        <v>-0.03618111966963</v>
      </c>
      <c r="CU97">
        <v>0.195949675610786</v>
      </c>
      <c r="CV97">
        <v>1</v>
      </c>
      <c r="CW97">
        <v>1.85735682926829</v>
      </c>
      <c r="CX97">
        <v>-0.347043344947733</v>
      </c>
      <c r="CY97">
        <v>0.0345434038346404</v>
      </c>
      <c r="CZ97">
        <v>0</v>
      </c>
      <c r="DA97">
        <v>1</v>
      </c>
      <c r="DB97">
        <v>3</v>
      </c>
      <c r="DC97" t="s">
        <v>271</v>
      </c>
      <c r="DD97">
        <v>1.85569</v>
      </c>
      <c r="DE97">
        <v>1.85383</v>
      </c>
      <c r="DF97">
        <v>1.8549</v>
      </c>
      <c r="DG97">
        <v>1.85928</v>
      </c>
      <c r="DH97">
        <v>1.85364</v>
      </c>
      <c r="DI97">
        <v>1.85804</v>
      </c>
      <c r="DJ97">
        <v>1.85518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2.656</v>
      </c>
      <c r="DZ97">
        <v>0.001</v>
      </c>
      <c r="EA97">
        <v>2</v>
      </c>
      <c r="EB97">
        <v>512.007</v>
      </c>
      <c r="EC97">
        <v>521.854</v>
      </c>
      <c r="ED97">
        <v>12.0291</v>
      </c>
      <c r="EE97">
        <v>22.5539</v>
      </c>
      <c r="EF97">
        <v>30.0004</v>
      </c>
      <c r="EG97">
        <v>22.3099</v>
      </c>
      <c r="EH97">
        <v>22.2781</v>
      </c>
      <c r="EI97">
        <v>14.1346</v>
      </c>
      <c r="EJ97">
        <v>64.8695</v>
      </c>
      <c r="EK97">
        <v>0</v>
      </c>
      <c r="EL97">
        <v>12.1155</v>
      </c>
      <c r="EM97">
        <v>266.67</v>
      </c>
      <c r="EN97">
        <v>11.4756</v>
      </c>
      <c r="EO97">
        <v>101.781</v>
      </c>
      <c r="EP97">
        <v>102.2</v>
      </c>
    </row>
    <row r="98" spans="1:146">
      <c r="A98">
        <v>82</v>
      </c>
      <c r="B98">
        <v>1559497130.1</v>
      </c>
      <c r="C98">
        <v>162</v>
      </c>
      <c r="D98" t="s">
        <v>418</v>
      </c>
      <c r="E98" t="s">
        <v>419</v>
      </c>
      <c r="H98">
        <v>1559497119.76129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-0.0417995699190182</v>
      </c>
      <c r="AF98">
        <v>0.0469236790775414</v>
      </c>
      <c r="AG98">
        <v>3.49601210317148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1559497119.76129</v>
      </c>
      <c r="AU98">
        <v>217.70764516129</v>
      </c>
      <c r="AV98">
        <v>239.144258064516</v>
      </c>
      <c r="AW98">
        <v>13.5781419354839</v>
      </c>
      <c r="AX98">
        <v>11.7367193548387</v>
      </c>
      <c r="AY98">
        <v>500.002096774194</v>
      </c>
      <c r="AZ98">
        <v>100.715161290323</v>
      </c>
      <c r="BA98">
        <v>0.199964967741935</v>
      </c>
      <c r="BB98">
        <v>20.1110290322581</v>
      </c>
      <c r="BC98">
        <v>21.1448838709677</v>
      </c>
      <c r="BD98">
        <v>999.9</v>
      </c>
      <c r="BE98">
        <v>0</v>
      </c>
      <c r="BF98">
        <v>0</v>
      </c>
      <c r="BG98">
        <v>10008.5919354839</v>
      </c>
      <c r="BH98">
        <v>0</v>
      </c>
      <c r="BI98">
        <v>1245.25806451613</v>
      </c>
      <c r="BJ98">
        <v>1500.00612903226</v>
      </c>
      <c r="BK98">
        <v>0.973002612903225</v>
      </c>
      <c r="BL98">
        <v>0.026997135483871</v>
      </c>
      <c r="BM98">
        <v>0</v>
      </c>
      <c r="BN98">
        <v>2.30107419354839</v>
      </c>
      <c r="BO98">
        <v>0</v>
      </c>
      <c r="BP98">
        <v>19263.7677419355</v>
      </c>
      <c r="BQ98">
        <v>13122.0677419355</v>
      </c>
      <c r="BR98">
        <v>38.687</v>
      </c>
      <c r="BS98">
        <v>42.032</v>
      </c>
      <c r="BT98">
        <v>40.312</v>
      </c>
      <c r="BU98">
        <v>39.3668709677419</v>
      </c>
      <c r="BV98">
        <v>38.437</v>
      </c>
      <c r="BW98">
        <v>1459.50612903226</v>
      </c>
      <c r="BX98">
        <v>40.5</v>
      </c>
      <c r="BY98">
        <v>0</v>
      </c>
      <c r="BZ98">
        <v>1559497148.9</v>
      </c>
      <c r="CA98">
        <v>2.30172307692308</v>
      </c>
      <c r="CB98">
        <v>-0.133271778806817</v>
      </c>
      <c r="CC98">
        <v>-96.9264958595389</v>
      </c>
      <c r="CD98">
        <v>19276.6884615385</v>
      </c>
      <c r="CE98">
        <v>15</v>
      </c>
      <c r="CF98">
        <v>1559496930.6</v>
      </c>
      <c r="CG98" t="s">
        <v>251</v>
      </c>
      <c r="CH98">
        <v>12</v>
      </c>
      <c r="CI98">
        <v>2.656</v>
      </c>
      <c r="CJ98">
        <v>0.001</v>
      </c>
      <c r="CK98">
        <v>400</v>
      </c>
      <c r="CL98">
        <v>11</v>
      </c>
      <c r="CM98">
        <v>0.09</v>
      </c>
      <c r="CN98">
        <v>0.03</v>
      </c>
      <c r="CO98">
        <v>-21.3851048780488</v>
      </c>
      <c r="CP98">
        <v>-3.90135261324011</v>
      </c>
      <c r="CQ98">
        <v>0.395779715739499</v>
      </c>
      <c r="CR98">
        <v>0</v>
      </c>
      <c r="CS98">
        <v>2.30272941176471</v>
      </c>
      <c r="CT98">
        <v>-0.237678727932798</v>
      </c>
      <c r="CU98">
        <v>0.204474890633677</v>
      </c>
      <c r="CV98">
        <v>1</v>
      </c>
      <c r="CW98">
        <v>1.84494829268293</v>
      </c>
      <c r="CX98">
        <v>-0.339911080139349</v>
      </c>
      <c r="CY98">
        <v>0.0337515310512661</v>
      </c>
      <c r="CZ98">
        <v>0</v>
      </c>
      <c r="DA98">
        <v>1</v>
      </c>
      <c r="DB98">
        <v>3</v>
      </c>
      <c r="DC98" t="s">
        <v>271</v>
      </c>
      <c r="DD98">
        <v>1.85571</v>
      </c>
      <c r="DE98">
        <v>1.85383</v>
      </c>
      <c r="DF98">
        <v>1.85492</v>
      </c>
      <c r="DG98">
        <v>1.85928</v>
      </c>
      <c r="DH98">
        <v>1.85364</v>
      </c>
      <c r="DI98">
        <v>1.85805</v>
      </c>
      <c r="DJ98">
        <v>1.85521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2.656</v>
      </c>
      <c r="DZ98">
        <v>0.001</v>
      </c>
      <c r="EA98">
        <v>2</v>
      </c>
      <c r="EB98">
        <v>512.125</v>
      </c>
      <c r="EC98">
        <v>521.418</v>
      </c>
      <c r="ED98">
        <v>12.0226</v>
      </c>
      <c r="EE98">
        <v>22.5606</v>
      </c>
      <c r="EF98">
        <v>30.0001</v>
      </c>
      <c r="EG98">
        <v>22.3155</v>
      </c>
      <c r="EH98">
        <v>22.2836</v>
      </c>
      <c r="EI98">
        <v>14.2488</v>
      </c>
      <c r="EJ98">
        <v>65.4648</v>
      </c>
      <c r="EK98">
        <v>0</v>
      </c>
      <c r="EL98">
        <v>12.1155</v>
      </c>
      <c r="EM98">
        <v>266.67</v>
      </c>
      <c r="EN98">
        <v>11.4469</v>
      </c>
      <c r="EO98">
        <v>101.78</v>
      </c>
      <c r="EP98">
        <v>102.201</v>
      </c>
    </row>
    <row r="99" spans="1:146">
      <c r="A99">
        <v>83</v>
      </c>
      <c r="B99">
        <v>1559497132.1</v>
      </c>
      <c r="C99">
        <v>164</v>
      </c>
      <c r="D99" t="s">
        <v>420</v>
      </c>
      <c r="E99" t="s">
        <v>421</v>
      </c>
      <c r="H99">
        <v>1559497121.76129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-0.0418223041071325</v>
      </c>
      <c r="AF99">
        <v>0.046949200195324</v>
      </c>
      <c r="AG99">
        <v>3.49751396512124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1559497121.76129</v>
      </c>
      <c r="AU99">
        <v>220.887548387097</v>
      </c>
      <c r="AV99">
        <v>242.505161290323</v>
      </c>
      <c r="AW99">
        <v>13.577864516129</v>
      </c>
      <c r="AX99">
        <v>11.7445419354839</v>
      </c>
      <c r="AY99">
        <v>499.998967741936</v>
      </c>
      <c r="AZ99">
        <v>100.715193548387</v>
      </c>
      <c r="BA99">
        <v>0.199946096774194</v>
      </c>
      <c r="BB99">
        <v>20.1053032258065</v>
      </c>
      <c r="BC99">
        <v>21.1400064516129</v>
      </c>
      <c r="BD99">
        <v>999.9</v>
      </c>
      <c r="BE99">
        <v>0</v>
      </c>
      <c r="BF99">
        <v>0</v>
      </c>
      <c r="BG99">
        <v>10014.0322580645</v>
      </c>
      <c r="BH99">
        <v>0</v>
      </c>
      <c r="BI99">
        <v>1245.14161290323</v>
      </c>
      <c r="BJ99">
        <v>1500.00612903226</v>
      </c>
      <c r="BK99">
        <v>0.973002612903225</v>
      </c>
      <c r="BL99">
        <v>0.026997135483871</v>
      </c>
      <c r="BM99">
        <v>0</v>
      </c>
      <c r="BN99">
        <v>2.31517741935484</v>
      </c>
      <c r="BO99">
        <v>0</v>
      </c>
      <c r="BP99">
        <v>19267.6258064516</v>
      </c>
      <c r="BQ99">
        <v>13122.0677419355</v>
      </c>
      <c r="BR99">
        <v>38.687</v>
      </c>
      <c r="BS99">
        <v>42.038</v>
      </c>
      <c r="BT99">
        <v>40.312</v>
      </c>
      <c r="BU99">
        <v>39.370935483871</v>
      </c>
      <c r="BV99">
        <v>38.437</v>
      </c>
      <c r="BW99">
        <v>1459.50612903226</v>
      </c>
      <c r="BX99">
        <v>40.5</v>
      </c>
      <c r="BY99">
        <v>0</v>
      </c>
      <c r="BZ99">
        <v>1559497151.3</v>
      </c>
      <c r="CA99">
        <v>2.32141153846154</v>
      </c>
      <c r="CB99">
        <v>0.430779501582576</v>
      </c>
      <c r="CC99">
        <v>-215.832478608573</v>
      </c>
      <c r="CD99">
        <v>19277.45</v>
      </c>
      <c r="CE99">
        <v>15</v>
      </c>
      <c r="CF99">
        <v>1559496930.6</v>
      </c>
      <c r="CG99" t="s">
        <v>251</v>
      </c>
      <c r="CH99">
        <v>12</v>
      </c>
      <c r="CI99">
        <v>2.656</v>
      </c>
      <c r="CJ99">
        <v>0.001</v>
      </c>
      <c r="CK99">
        <v>400</v>
      </c>
      <c r="CL99">
        <v>11</v>
      </c>
      <c r="CM99">
        <v>0.09</v>
      </c>
      <c r="CN99">
        <v>0.03</v>
      </c>
      <c r="CO99">
        <v>-21.5492219512195</v>
      </c>
      <c r="CP99">
        <v>-4.60617282230029</v>
      </c>
      <c r="CQ99">
        <v>0.474714414539734</v>
      </c>
      <c r="CR99">
        <v>0</v>
      </c>
      <c r="CS99">
        <v>2.32449411764706</v>
      </c>
      <c r="CT99">
        <v>0.0347087751632321</v>
      </c>
      <c r="CU99">
        <v>0.203654940208384</v>
      </c>
      <c r="CV99">
        <v>1</v>
      </c>
      <c r="CW99">
        <v>1.83550292682927</v>
      </c>
      <c r="CX99">
        <v>-0.324085296167292</v>
      </c>
      <c r="CY99">
        <v>0.0325306824955886</v>
      </c>
      <c r="CZ99">
        <v>0</v>
      </c>
      <c r="DA99">
        <v>1</v>
      </c>
      <c r="DB99">
        <v>3</v>
      </c>
      <c r="DC99" t="s">
        <v>271</v>
      </c>
      <c r="DD99">
        <v>1.85573</v>
      </c>
      <c r="DE99">
        <v>1.85385</v>
      </c>
      <c r="DF99">
        <v>1.85497</v>
      </c>
      <c r="DG99">
        <v>1.85928</v>
      </c>
      <c r="DH99">
        <v>1.85364</v>
      </c>
      <c r="DI99">
        <v>1.85806</v>
      </c>
      <c r="DJ99">
        <v>1.85523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2.656</v>
      </c>
      <c r="DZ99">
        <v>0.001</v>
      </c>
      <c r="EA99">
        <v>2</v>
      </c>
      <c r="EB99">
        <v>511.93</v>
      </c>
      <c r="EC99">
        <v>521.444</v>
      </c>
      <c r="ED99">
        <v>12.035</v>
      </c>
      <c r="EE99">
        <v>22.5668</v>
      </c>
      <c r="EF99">
        <v>29.9999</v>
      </c>
      <c r="EG99">
        <v>22.3212</v>
      </c>
      <c r="EH99">
        <v>22.2892</v>
      </c>
      <c r="EI99">
        <v>14.3993</v>
      </c>
      <c r="EJ99">
        <v>66.0241</v>
      </c>
      <c r="EK99">
        <v>0</v>
      </c>
      <c r="EL99">
        <v>12.1155</v>
      </c>
      <c r="EM99">
        <v>271.67</v>
      </c>
      <c r="EN99">
        <v>11.4144</v>
      </c>
      <c r="EO99">
        <v>101.78</v>
      </c>
      <c r="EP99">
        <v>102.2</v>
      </c>
    </row>
    <row r="100" spans="1:146">
      <c r="A100">
        <v>84</v>
      </c>
      <c r="B100">
        <v>1559497134.1</v>
      </c>
      <c r="C100">
        <v>166</v>
      </c>
      <c r="D100" t="s">
        <v>422</v>
      </c>
      <c r="E100" t="s">
        <v>423</v>
      </c>
      <c r="H100">
        <v>1559497123.76129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-0.0418364900035564</v>
      </c>
      <c r="AF100">
        <v>0.0469651251068126</v>
      </c>
      <c r="AG100">
        <v>3.4984509661216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1559497123.76129</v>
      </c>
      <c r="AU100">
        <v>224.075096774194</v>
      </c>
      <c r="AV100">
        <v>245.893032258064</v>
      </c>
      <c r="AW100">
        <v>13.5775838709677</v>
      </c>
      <c r="AX100">
        <v>11.7474774193548</v>
      </c>
      <c r="AY100">
        <v>500.000709677419</v>
      </c>
      <c r="AZ100">
        <v>100.715322580645</v>
      </c>
      <c r="BA100">
        <v>0.199965290322581</v>
      </c>
      <c r="BB100">
        <v>20.0994032258065</v>
      </c>
      <c r="BC100">
        <v>21.1357225806452</v>
      </c>
      <c r="BD100">
        <v>999.9</v>
      </c>
      <c r="BE100">
        <v>0</v>
      </c>
      <c r="BF100">
        <v>0</v>
      </c>
      <c r="BG100">
        <v>10017.4161290323</v>
      </c>
      <c r="BH100">
        <v>0</v>
      </c>
      <c r="BI100">
        <v>1245.03451612903</v>
      </c>
      <c r="BJ100">
        <v>1500.01483870968</v>
      </c>
      <c r="BK100">
        <v>0.973002741935484</v>
      </c>
      <c r="BL100">
        <v>0.0269969903225806</v>
      </c>
      <c r="BM100">
        <v>0</v>
      </c>
      <c r="BN100">
        <v>2.31276451612903</v>
      </c>
      <c r="BO100">
        <v>0</v>
      </c>
      <c r="BP100">
        <v>19271.6774193548</v>
      </c>
      <c r="BQ100">
        <v>13122.1419354839</v>
      </c>
      <c r="BR100">
        <v>38.687</v>
      </c>
      <c r="BS100">
        <v>42.044</v>
      </c>
      <c r="BT100">
        <v>40.312</v>
      </c>
      <c r="BU100">
        <v>39.3729677419355</v>
      </c>
      <c r="BV100">
        <v>38.437</v>
      </c>
      <c r="BW100">
        <v>1459.51483870968</v>
      </c>
      <c r="BX100">
        <v>40.5</v>
      </c>
      <c r="BY100">
        <v>0</v>
      </c>
      <c r="BZ100">
        <v>1559497153.1</v>
      </c>
      <c r="CA100">
        <v>2.33842307692308</v>
      </c>
      <c r="CB100">
        <v>0.185572658975688</v>
      </c>
      <c r="CC100">
        <v>-242.967521137461</v>
      </c>
      <c r="CD100">
        <v>19275.2692307692</v>
      </c>
      <c r="CE100">
        <v>15</v>
      </c>
      <c r="CF100">
        <v>1559496930.6</v>
      </c>
      <c r="CG100" t="s">
        <v>251</v>
      </c>
      <c r="CH100">
        <v>12</v>
      </c>
      <c r="CI100">
        <v>2.656</v>
      </c>
      <c r="CJ100">
        <v>0.001</v>
      </c>
      <c r="CK100">
        <v>400</v>
      </c>
      <c r="CL100">
        <v>11</v>
      </c>
      <c r="CM100">
        <v>0.09</v>
      </c>
      <c r="CN100">
        <v>0.03</v>
      </c>
      <c r="CO100">
        <v>-21.7522414634146</v>
      </c>
      <c r="CP100">
        <v>-5.24893588850336</v>
      </c>
      <c r="CQ100">
        <v>0.548655776387811</v>
      </c>
      <c r="CR100">
        <v>0</v>
      </c>
      <c r="CS100">
        <v>2.33392058823529</v>
      </c>
      <c r="CT100">
        <v>0.104891526204583</v>
      </c>
      <c r="CU100">
        <v>0.199832981408169</v>
      </c>
      <c r="CV100">
        <v>1</v>
      </c>
      <c r="CW100">
        <v>1.83038975609756</v>
      </c>
      <c r="CX100">
        <v>-0.244073101045348</v>
      </c>
      <c r="CY100">
        <v>0.0289433586878861</v>
      </c>
      <c r="CZ100">
        <v>0</v>
      </c>
      <c r="DA100">
        <v>1</v>
      </c>
      <c r="DB100">
        <v>3</v>
      </c>
      <c r="DC100" t="s">
        <v>271</v>
      </c>
      <c r="DD100">
        <v>1.85574</v>
      </c>
      <c r="DE100">
        <v>1.85385</v>
      </c>
      <c r="DF100">
        <v>1.85496</v>
      </c>
      <c r="DG100">
        <v>1.85928</v>
      </c>
      <c r="DH100">
        <v>1.85364</v>
      </c>
      <c r="DI100">
        <v>1.85806</v>
      </c>
      <c r="DJ100">
        <v>1.85522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2.656</v>
      </c>
      <c r="DZ100">
        <v>0.001</v>
      </c>
      <c r="EA100">
        <v>2</v>
      </c>
      <c r="EB100">
        <v>512.079</v>
      </c>
      <c r="EC100">
        <v>521.43</v>
      </c>
      <c r="ED100">
        <v>12.055</v>
      </c>
      <c r="EE100">
        <v>22.5734</v>
      </c>
      <c r="EF100">
        <v>29.9998</v>
      </c>
      <c r="EG100">
        <v>22.3268</v>
      </c>
      <c r="EH100">
        <v>22.2943</v>
      </c>
      <c r="EI100">
        <v>14.5447</v>
      </c>
      <c r="EJ100">
        <v>66.314</v>
      </c>
      <c r="EK100">
        <v>0</v>
      </c>
      <c r="EL100">
        <v>12.0956</v>
      </c>
      <c r="EM100">
        <v>276.67</v>
      </c>
      <c r="EN100">
        <v>11.3788</v>
      </c>
      <c r="EO100">
        <v>101.781</v>
      </c>
      <c r="EP100">
        <v>102.198</v>
      </c>
    </row>
    <row r="101" spans="1:146">
      <c r="A101">
        <v>85</v>
      </c>
      <c r="B101">
        <v>1559497136.1</v>
      </c>
      <c r="C101">
        <v>168</v>
      </c>
      <c r="D101" t="s">
        <v>424</v>
      </c>
      <c r="E101" t="s">
        <v>425</v>
      </c>
      <c r="H101">
        <v>1559497125.76129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-0.0418419052538538</v>
      </c>
      <c r="AF101">
        <v>0.0469712041996734</v>
      </c>
      <c r="AG101">
        <v>3.49880862258111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1559497125.76129</v>
      </c>
      <c r="AU101">
        <v>227.274516129032</v>
      </c>
      <c r="AV101">
        <v>249.279225806452</v>
      </c>
      <c r="AW101">
        <v>13.5778580645161</v>
      </c>
      <c r="AX101">
        <v>11.744864516129</v>
      </c>
      <c r="AY101">
        <v>500.002161290323</v>
      </c>
      <c r="AZ101">
        <v>100.715580645161</v>
      </c>
      <c r="BA101">
        <v>0.199976967741936</v>
      </c>
      <c r="BB101">
        <v>20.0940935483871</v>
      </c>
      <c r="BC101">
        <v>21.1313387096774</v>
      </c>
      <c r="BD101">
        <v>999.9</v>
      </c>
      <c r="BE101">
        <v>0</v>
      </c>
      <c r="BF101">
        <v>0</v>
      </c>
      <c r="BG101">
        <v>10018.6870967742</v>
      </c>
      <c r="BH101">
        <v>0</v>
      </c>
      <c r="BI101">
        <v>1244.94612903226</v>
      </c>
      <c r="BJ101">
        <v>1500.01483870968</v>
      </c>
      <c r="BK101">
        <v>0.973002741935484</v>
      </c>
      <c r="BL101">
        <v>0.0269969903225806</v>
      </c>
      <c r="BM101">
        <v>0</v>
      </c>
      <c r="BN101">
        <v>2.28025161290323</v>
      </c>
      <c r="BO101">
        <v>0</v>
      </c>
      <c r="BP101">
        <v>19274.7</v>
      </c>
      <c r="BQ101">
        <v>13122.1419354839</v>
      </c>
      <c r="BR101">
        <v>38.687</v>
      </c>
      <c r="BS101">
        <v>42.048</v>
      </c>
      <c r="BT101">
        <v>40.312</v>
      </c>
      <c r="BU101">
        <v>39.375</v>
      </c>
      <c r="BV101">
        <v>38.437</v>
      </c>
      <c r="BW101">
        <v>1459.51483870968</v>
      </c>
      <c r="BX101">
        <v>40.5</v>
      </c>
      <c r="BY101">
        <v>0</v>
      </c>
      <c r="BZ101">
        <v>1559497154.9</v>
      </c>
      <c r="CA101">
        <v>2.29776923076923</v>
      </c>
      <c r="CB101">
        <v>-0.171904262841853</v>
      </c>
      <c r="CC101">
        <v>-175.0974353631</v>
      </c>
      <c r="CD101">
        <v>19271.4846153846</v>
      </c>
      <c r="CE101">
        <v>15</v>
      </c>
      <c r="CF101">
        <v>1559496930.6</v>
      </c>
      <c r="CG101" t="s">
        <v>251</v>
      </c>
      <c r="CH101">
        <v>12</v>
      </c>
      <c r="CI101">
        <v>2.656</v>
      </c>
      <c r="CJ101">
        <v>0.001</v>
      </c>
      <c r="CK101">
        <v>400</v>
      </c>
      <c r="CL101">
        <v>11</v>
      </c>
      <c r="CM101">
        <v>0.09</v>
      </c>
      <c r="CN101">
        <v>0.03</v>
      </c>
      <c r="CO101">
        <v>-21.9455</v>
      </c>
      <c r="CP101">
        <v>-5.77488710801491</v>
      </c>
      <c r="CQ101">
        <v>0.600241086523756</v>
      </c>
      <c r="CR101">
        <v>0</v>
      </c>
      <c r="CS101">
        <v>2.30669705882353</v>
      </c>
      <c r="CT101">
        <v>0.0485073744833634</v>
      </c>
      <c r="CU101">
        <v>0.225650164538064</v>
      </c>
      <c r="CV101">
        <v>1</v>
      </c>
      <c r="CW101">
        <v>1.83092390243902</v>
      </c>
      <c r="CX101">
        <v>-0.0825706620209839</v>
      </c>
      <c r="CY101">
        <v>0.0301960779942426</v>
      </c>
      <c r="CZ101">
        <v>1</v>
      </c>
      <c r="DA101">
        <v>2</v>
      </c>
      <c r="DB101">
        <v>3</v>
      </c>
      <c r="DC101" t="s">
        <v>252</v>
      </c>
      <c r="DD101">
        <v>1.85575</v>
      </c>
      <c r="DE101">
        <v>1.85384</v>
      </c>
      <c r="DF101">
        <v>1.85495</v>
      </c>
      <c r="DG101">
        <v>1.85928</v>
      </c>
      <c r="DH101">
        <v>1.85364</v>
      </c>
      <c r="DI101">
        <v>1.85806</v>
      </c>
      <c r="DJ101">
        <v>1.85523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2.656</v>
      </c>
      <c r="DZ101">
        <v>0.001</v>
      </c>
      <c r="EA101">
        <v>2</v>
      </c>
      <c r="EB101">
        <v>512.275</v>
      </c>
      <c r="EC101">
        <v>521.382</v>
      </c>
      <c r="ED101">
        <v>12.0668</v>
      </c>
      <c r="EE101">
        <v>22.5796</v>
      </c>
      <c r="EF101">
        <v>29.9999</v>
      </c>
      <c r="EG101">
        <v>22.3324</v>
      </c>
      <c r="EH101">
        <v>22.2995</v>
      </c>
      <c r="EI101">
        <v>14.6577</v>
      </c>
      <c r="EJ101">
        <v>67.067</v>
      </c>
      <c r="EK101">
        <v>0</v>
      </c>
      <c r="EL101">
        <v>12.0956</v>
      </c>
      <c r="EM101">
        <v>276.67</v>
      </c>
      <c r="EN101">
        <v>11.3395</v>
      </c>
      <c r="EO101">
        <v>101.781</v>
      </c>
      <c r="EP101">
        <v>102.198</v>
      </c>
    </row>
    <row r="102" spans="1:146">
      <c r="A102">
        <v>86</v>
      </c>
      <c r="B102">
        <v>1559497138.1</v>
      </c>
      <c r="C102">
        <v>170</v>
      </c>
      <c r="D102" t="s">
        <v>426</v>
      </c>
      <c r="E102" t="s">
        <v>427</v>
      </c>
      <c r="H102">
        <v>1559497127.76129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-0.0418531874264262</v>
      </c>
      <c r="AF102">
        <v>0.0469838694267585</v>
      </c>
      <c r="AG102">
        <v>3.49955371447032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1559497127.76129</v>
      </c>
      <c r="AU102">
        <v>230.478580645161</v>
      </c>
      <c r="AV102">
        <v>252.661967741935</v>
      </c>
      <c r="AW102">
        <v>13.579</v>
      </c>
      <c r="AX102">
        <v>11.7362322580645</v>
      </c>
      <c r="AY102">
        <v>500.005290322581</v>
      </c>
      <c r="AZ102">
        <v>100.715967741935</v>
      </c>
      <c r="BA102">
        <v>0.199967774193548</v>
      </c>
      <c r="BB102">
        <v>20.0891290322581</v>
      </c>
      <c r="BC102">
        <v>21.1267096774194</v>
      </c>
      <c r="BD102">
        <v>999.9</v>
      </c>
      <c r="BE102">
        <v>0</v>
      </c>
      <c r="BF102">
        <v>0</v>
      </c>
      <c r="BG102">
        <v>10021.35</v>
      </c>
      <c r="BH102">
        <v>0</v>
      </c>
      <c r="BI102">
        <v>1244.81967741935</v>
      </c>
      <c r="BJ102">
        <v>1500.01451612903</v>
      </c>
      <c r="BK102">
        <v>0.973002741935484</v>
      </c>
      <c r="BL102">
        <v>0.0269969903225806</v>
      </c>
      <c r="BM102">
        <v>0</v>
      </c>
      <c r="BN102">
        <v>2.28043548387097</v>
      </c>
      <c r="BO102">
        <v>0</v>
      </c>
      <c r="BP102">
        <v>19274.5612903226</v>
      </c>
      <c r="BQ102">
        <v>13122.1387096774</v>
      </c>
      <c r="BR102">
        <v>38.687</v>
      </c>
      <c r="BS102">
        <v>42.05</v>
      </c>
      <c r="BT102">
        <v>40.312</v>
      </c>
      <c r="BU102">
        <v>39.375</v>
      </c>
      <c r="BV102">
        <v>38.437</v>
      </c>
      <c r="BW102">
        <v>1459.51451612903</v>
      </c>
      <c r="BX102">
        <v>40.5</v>
      </c>
      <c r="BY102">
        <v>0</v>
      </c>
      <c r="BZ102">
        <v>1559497157.3</v>
      </c>
      <c r="CA102">
        <v>2.26275769230769</v>
      </c>
      <c r="CB102">
        <v>-0.598232469412051</v>
      </c>
      <c r="CC102">
        <v>-38.9572648206859</v>
      </c>
      <c r="CD102">
        <v>19266.6653846154</v>
      </c>
      <c r="CE102">
        <v>15</v>
      </c>
      <c r="CF102">
        <v>1559496930.6</v>
      </c>
      <c r="CG102" t="s">
        <v>251</v>
      </c>
      <c r="CH102">
        <v>12</v>
      </c>
      <c r="CI102">
        <v>2.656</v>
      </c>
      <c r="CJ102">
        <v>0.001</v>
      </c>
      <c r="CK102">
        <v>400</v>
      </c>
      <c r="CL102">
        <v>11</v>
      </c>
      <c r="CM102">
        <v>0.09</v>
      </c>
      <c r="CN102">
        <v>0.03</v>
      </c>
      <c r="CO102">
        <v>-22.1200463414634</v>
      </c>
      <c r="CP102">
        <v>-6.19551637630669</v>
      </c>
      <c r="CQ102">
        <v>0.634923774605886</v>
      </c>
      <c r="CR102">
        <v>0</v>
      </c>
      <c r="CS102">
        <v>2.29117647058824</v>
      </c>
      <c r="CT102">
        <v>-0.240224008567484</v>
      </c>
      <c r="CU102">
        <v>0.225194027528712</v>
      </c>
      <c r="CV102">
        <v>1</v>
      </c>
      <c r="CW102">
        <v>1.83820804878049</v>
      </c>
      <c r="CX102">
        <v>0.15575853658537</v>
      </c>
      <c r="CY102">
        <v>0.0441145289500571</v>
      </c>
      <c r="CZ102">
        <v>0</v>
      </c>
      <c r="DA102">
        <v>1</v>
      </c>
      <c r="DB102">
        <v>3</v>
      </c>
      <c r="DC102" t="s">
        <v>271</v>
      </c>
      <c r="DD102">
        <v>1.85574</v>
      </c>
      <c r="DE102">
        <v>1.85384</v>
      </c>
      <c r="DF102">
        <v>1.85496</v>
      </c>
      <c r="DG102">
        <v>1.85928</v>
      </c>
      <c r="DH102">
        <v>1.85364</v>
      </c>
      <c r="DI102">
        <v>1.85805</v>
      </c>
      <c r="DJ102">
        <v>1.85521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2.656</v>
      </c>
      <c r="DZ102">
        <v>0.001</v>
      </c>
      <c r="EA102">
        <v>2</v>
      </c>
      <c r="EB102">
        <v>512.127</v>
      </c>
      <c r="EC102">
        <v>521.558</v>
      </c>
      <c r="ED102">
        <v>12.0712</v>
      </c>
      <c r="EE102">
        <v>22.5858</v>
      </c>
      <c r="EF102">
        <v>30</v>
      </c>
      <c r="EG102">
        <v>22.3381</v>
      </c>
      <c r="EH102">
        <v>22.3047</v>
      </c>
      <c r="EI102">
        <v>14.7883</v>
      </c>
      <c r="EJ102">
        <v>67.3885</v>
      </c>
      <c r="EK102">
        <v>0</v>
      </c>
      <c r="EL102">
        <v>12.1111</v>
      </c>
      <c r="EM102">
        <v>281.67</v>
      </c>
      <c r="EN102">
        <v>11.3055</v>
      </c>
      <c r="EO102">
        <v>101.78</v>
      </c>
      <c r="EP102">
        <v>102.198</v>
      </c>
    </row>
    <row r="103" spans="1:146">
      <c r="A103">
        <v>87</v>
      </c>
      <c r="B103">
        <v>1559497140.1</v>
      </c>
      <c r="C103">
        <v>172</v>
      </c>
      <c r="D103" t="s">
        <v>428</v>
      </c>
      <c r="E103" t="s">
        <v>429</v>
      </c>
      <c r="H103">
        <v>1559497129.76129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-0.0418524794576956</v>
      </c>
      <c r="AF103">
        <v>0.0469830746698369</v>
      </c>
      <c r="AG103">
        <v>3.49950696121071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1559497129.76129</v>
      </c>
      <c r="AU103">
        <v>233.683806451613</v>
      </c>
      <c r="AV103">
        <v>256.045096774194</v>
      </c>
      <c r="AW103">
        <v>13.5810709677419</v>
      </c>
      <c r="AX103">
        <v>11.7218129032258</v>
      </c>
      <c r="AY103">
        <v>500.008161290323</v>
      </c>
      <c r="AZ103">
        <v>100.716290322581</v>
      </c>
      <c r="BA103">
        <v>0.199975419354839</v>
      </c>
      <c r="BB103">
        <v>20.0844096774194</v>
      </c>
      <c r="BC103">
        <v>21.1218483870968</v>
      </c>
      <c r="BD103">
        <v>999.9</v>
      </c>
      <c r="BE103">
        <v>0</v>
      </c>
      <c r="BF103">
        <v>0</v>
      </c>
      <c r="BG103">
        <v>10021.1483870968</v>
      </c>
      <c r="BH103">
        <v>0</v>
      </c>
      <c r="BI103">
        <v>1244.73129032258</v>
      </c>
      <c r="BJ103">
        <v>1499.99870967742</v>
      </c>
      <c r="BK103">
        <v>0.973002483870967</v>
      </c>
      <c r="BL103">
        <v>0.0269972806451613</v>
      </c>
      <c r="BM103">
        <v>0</v>
      </c>
      <c r="BN103">
        <v>2.24067096774194</v>
      </c>
      <c r="BO103">
        <v>0</v>
      </c>
      <c r="BP103">
        <v>19274.4580645161</v>
      </c>
      <c r="BQ103">
        <v>13122</v>
      </c>
      <c r="BR103">
        <v>38.687</v>
      </c>
      <c r="BS103">
        <v>42.052</v>
      </c>
      <c r="BT103">
        <v>40.312</v>
      </c>
      <c r="BU103">
        <v>39.375</v>
      </c>
      <c r="BV103">
        <v>38.437</v>
      </c>
      <c r="BW103">
        <v>1459.49870967742</v>
      </c>
      <c r="BX103">
        <v>40.5</v>
      </c>
      <c r="BY103">
        <v>0</v>
      </c>
      <c r="BZ103">
        <v>1559497159.1</v>
      </c>
      <c r="CA103">
        <v>2.22627307692308</v>
      </c>
      <c r="CB103">
        <v>-1.1177675125181</v>
      </c>
      <c r="CC103">
        <v>126.461538111505</v>
      </c>
      <c r="CD103">
        <v>19266.1384615385</v>
      </c>
      <c r="CE103">
        <v>15</v>
      </c>
      <c r="CF103">
        <v>1559496930.6</v>
      </c>
      <c r="CG103" t="s">
        <v>251</v>
      </c>
      <c r="CH103">
        <v>12</v>
      </c>
      <c r="CI103">
        <v>2.656</v>
      </c>
      <c r="CJ103">
        <v>0.001</v>
      </c>
      <c r="CK103">
        <v>400</v>
      </c>
      <c r="CL103">
        <v>11</v>
      </c>
      <c r="CM103">
        <v>0.09</v>
      </c>
      <c r="CN103">
        <v>0.03</v>
      </c>
      <c r="CO103">
        <v>-22.3068951219512</v>
      </c>
      <c r="CP103">
        <v>-6.30613379790988</v>
      </c>
      <c r="CQ103">
        <v>0.644504111872149</v>
      </c>
      <c r="CR103">
        <v>0</v>
      </c>
      <c r="CS103">
        <v>2.27694411764706</v>
      </c>
      <c r="CT103">
        <v>-0.737690176275257</v>
      </c>
      <c r="CU103">
        <v>0.233191904297949</v>
      </c>
      <c r="CV103">
        <v>1</v>
      </c>
      <c r="CW103">
        <v>1.85247707317073</v>
      </c>
      <c r="CX103">
        <v>0.449030383275329</v>
      </c>
      <c r="CY103">
        <v>0.0663194667828421</v>
      </c>
      <c r="CZ103">
        <v>0</v>
      </c>
      <c r="DA103">
        <v>1</v>
      </c>
      <c r="DB103">
        <v>3</v>
      </c>
      <c r="DC103" t="s">
        <v>271</v>
      </c>
      <c r="DD103">
        <v>1.85573</v>
      </c>
      <c r="DE103">
        <v>1.85383</v>
      </c>
      <c r="DF103">
        <v>1.85496</v>
      </c>
      <c r="DG103">
        <v>1.85928</v>
      </c>
      <c r="DH103">
        <v>1.85364</v>
      </c>
      <c r="DI103">
        <v>1.85805</v>
      </c>
      <c r="DJ103">
        <v>1.85521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2.656</v>
      </c>
      <c r="DZ103">
        <v>0.001</v>
      </c>
      <c r="EA103">
        <v>2</v>
      </c>
      <c r="EB103">
        <v>512.198</v>
      </c>
      <c r="EC103">
        <v>521.579</v>
      </c>
      <c r="ED103">
        <v>12.0764</v>
      </c>
      <c r="EE103">
        <v>22.5924</v>
      </c>
      <c r="EF103">
        <v>30.0003</v>
      </c>
      <c r="EG103">
        <v>22.3437</v>
      </c>
      <c r="EH103">
        <v>22.3099</v>
      </c>
      <c r="EI103">
        <v>14.8839</v>
      </c>
      <c r="EJ103">
        <v>67.7197</v>
      </c>
      <c r="EK103">
        <v>0</v>
      </c>
      <c r="EL103">
        <v>12.1111</v>
      </c>
      <c r="EM103">
        <v>286.67</v>
      </c>
      <c r="EN103">
        <v>11.2738</v>
      </c>
      <c r="EO103">
        <v>101.779</v>
      </c>
      <c r="EP103">
        <v>102.197</v>
      </c>
    </row>
    <row r="104" spans="1:146">
      <c r="A104">
        <v>88</v>
      </c>
      <c r="B104">
        <v>1559497142.1</v>
      </c>
      <c r="C104">
        <v>174</v>
      </c>
      <c r="D104" t="s">
        <v>430</v>
      </c>
      <c r="E104" t="s">
        <v>431</v>
      </c>
      <c r="H104">
        <v>1559497131.76129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-0.0418584540324975</v>
      </c>
      <c r="AF104">
        <v>0.0469897816534536</v>
      </c>
      <c r="AG104">
        <v>3.49990150500722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1559497131.76129</v>
      </c>
      <c r="AU104">
        <v>236.895322580645</v>
      </c>
      <c r="AV104">
        <v>259.394903225806</v>
      </c>
      <c r="AW104">
        <v>13.5839387096774</v>
      </c>
      <c r="AX104">
        <v>11.7025129032258</v>
      </c>
      <c r="AY104">
        <v>500.004483870968</v>
      </c>
      <c r="AZ104">
        <v>100.716483870968</v>
      </c>
      <c r="BA104">
        <v>0.199955290322581</v>
      </c>
      <c r="BB104">
        <v>20.0804580645161</v>
      </c>
      <c r="BC104">
        <v>21.1173741935484</v>
      </c>
      <c r="BD104">
        <v>999.9</v>
      </c>
      <c r="BE104">
        <v>0</v>
      </c>
      <c r="BF104">
        <v>0</v>
      </c>
      <c r="BG104">
        <v>10022.5596774194</v>
      </c>
      <c r="BH104">
        <v>0</v>
      </c>
      <c r="BI104">
        <v>1244.78096774194</v>
      </c>
      <c r="BJ104">
        <v>1500.0064516129</v>
      </c>
      <c r="BK104">
        <v>0.973002612903225</v>
      </c>
      <c r="BL104">
        <v>0.026997135483871</v>
      </c>
      <c r="BM104">
        <v>0</v>
      </c>
      <c r="BN104">
        <v>2.22683548387097</v>
      </c>
      <c r="BO104">
        <v>0</v>
      </c>
      <c r="BP104">
        <v>19277.3161290323</v>
      </c>
      <c r="BQ104">
        <v>13122.0709677419</v>
      </c>
      <c r="BR104">
        <v>38.687</v>
      </c>
      <c r="BS104">
        <v>42.056</v>
      </c>
      <c r="BT104">
        <v>40.312</v>
      </c>
      <c r="BU104">
        <v>39.379</v>
      </c>
      <c r="BV104">
        <v>38.437</v>
      </c>
      <c r="BW104">
        <v>1459.5064516129</v>
      </c>
      <c r="BX104">
        <v>40.5</v>
      </c>
      <c r="BY104">
        <v>0</v>
      </c>
      <c r="BZ104">
        <v>1559497160.9</v>
      </c>
      <c r="CA104">
        <v>2.22892692307692</v>
      </c>
      <c r="CB104">
        <v>-1.77347349656856</v>
      </c>
      <c r="CC104">
        <v>303.449572744838</v>
      </c>
      <c r="CD104">
        <v>19273.6884615385</v>
      </c>
      <c r="CE104">
        <v>15</v>
      </c>
      <c r="CF104">
        <v>1559496930.6</v>
      </c>
      <c r="CG104" t="s">
        <v>251</v>
      </c>
      <c r="CH104">
        <v>12</v>
      </c>
      <c r="CI104">
        <v>2.656</v>
      </c>
      <c r="CJ104">
        <v>0.001</v>
      </c>
      <c r="CK104">
        <v>400</v>
      </c>
      <c r="CL104">
        <v>11</v>
      </c>
      <c r="CM104">
        <v>0.09</v>
      </c>
      <c r="CN104">
        <v>0.03</v>
      </c>
      <c r="CO104">
        <v>-22.4597975609756</v>
      </c>
      <c r="CP104">
        <v>-5.96534634146366</v>
      </c>
      <c r="CQ104">
        <v>0.620947282035458</v>
      </c>
      <c r="CR104">
        <v>0</v>
      </c>
      <c r="CS104">
        <v>2.23771470588235</v>
      </c>
      <c r="CT104">
        <v>-0.782366796043751</v>
      </c>
      <c r="CU104">
        <v>0.217972950470186</v>
      </c>
      <c r="CV104">
        <v>1</v>
      </c>
      <c r="CW104">
        <v>1.87284975609756</v>
      </c>
      <c r="CX104">
        <v>0.752175470383435</v>
      </c>
      <c r="CY104">
        <v>0.0894296554591947</v>
      </c>
      <c r="CZ104">
        <v>0</v>
      </c>
      <c r="DA104">
        <v>1</v>
      </c>
      <c r="DB104">
        <v>3</v>
      </c>
      <c r="DC104" t="s">
        <v>271</v>
      </c>
      <c r="DD104">
        <v>1.85574</v>
      </c>
      <c r="DE104">
        <v>1.85385</v>
      </c>
      <c r="DF104">
        <v>1.85498</v>
      </c>
      <c r="DG104">
        <v>1.85928</v>
      </c>
      <c r="DH104">
        <v>1.85364</v>
      </c>
      <c r="DI104">
        <v>1.85806</v>
      </c>
      <c r="DJ104">
        <v>1.85525</v>
      </c>
      <c r="DK104">
        <v>1.85382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2.656</v>
      </c>
      <c r="DZ104">
        <v>0.001</v>
      </c>
      <c r="EA104">
        <v>2</v>
      </c>
      <c r="EB104">
        <v>512.238</v>
      </c>
      <c r="EC104">
        <v>521.411</v>
      </c>
      <c r="ED104">
        <v>12.0861</v>
      </c>
      <c r="EE104">
        <v>22.5986</v>
      </c>
      <c r="EF104">
        <v>30.0006</v>
      </c>
      <c r="EG104">
        <v>22.3494</v>
      </c>
      <c r="EH104">
        <v>22.3149</v>
      </c>
      <c r="EI104">
        <v>15.0448</v>
      </c>
      <c r="EJ104">
        <v>68.4263</v>
      </c>
      <c r="EK104">
        <v>0</v>
      </c>
      <c r="EL104">
        <v>12.1111</v>
      </c>
      <c r="EM104">
        <v>286.67</v>
      </c>
      <c r="EN104">
        <v>11.2407</v>
      </c>
      <c r="EO104">
        <v>101.778</v>
      </c>
      <c r="EP104">
        <v>102.197</v>
      </c>
    </row>
    <row r="105" spans="1:146">
      <c r="A105">
        <v>89</v>
      </c>
      <c r="B105">
        <v>1559497144.1</v>
      </c>
      <c r="C105">
        <v>176</v>
      </c>
      <c r="D105" t="s">
        <v>432</v>
      </c>
      <c r="E105" t="s">
        <v>433</v>
      </c>
      <c r="H105">
        <v>1559497133.76129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-0.0418782042960257</v>
      </c>
      <c r="AF105">
        <v>0.0470119530544822</v>
      </c>
      <c r="AG105">
        <v>3.50120561494806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1559497133.76129</v>
      </c>
      <c r="AU105">
        <v>240.101709677419</v>
      </c>
      <c r="AV105">
        <v>262.723774193548</v>
      </c>
      <c r="AW105">
        <v>13.5874580645161</v>
      </c>
      <c r="AX105">
        <v>11.6788</v>
      </c>
      <c r="AY105">
        <v>500.006032258065</v>
      </c>
      <c r="AZ105">
        <v>100.716580645161</v>
      </c>
      <c r="BA105">
        <v>0.19994664516129</v>
      </c>
      <c r="BB105">
        <v>20.0773258064516</v>
      </c>
      <c r="BC105">
        <v>21.1136322580645</v>
      </c>
      <c r="BD105">
        <v>999.9</v>
      </c>
      <c r="BE105">
        <v>0</v>
      </c>
      <c r="BF105">
        <v>0</v>
      </c>
      <c r="BG105">
        <v>10027.2790322581</v>
      </c>
      <c r="BH105">
        <v>0</v>
      </c>
      <c r="BI105">
        <v>1244.98903225806</v>
      </c>
      <c r="BJ105">
        <v>1500.00677419355</v>
      </c>
      <c r="BK105">
        <v>0.973002741935484</v>
      </c>
      <c r="BL105">
        <v>0.0269969903225806</v>
      </c>
      <c r="BM105">
        <v>0</v>
      </c>
      <c r="BN105">
        <v>2.21032258064516</v>
      </c>
      <c r="BO105">
        <v>0</v>
      </c>
      <c r="BP105">
        <v>19277.0419354839</v>
      </c>
      <c r="BQ105">
        <v>13122.0741935484</v>
      </c>
      <c r="BR105">
        <v>38.687</v>
      </c>
      <c r="BS105">
        <v>42.06</v>
      </c>
      <c r="BT105">
        <v>40.312</v>
      </c>
      <c r="BU105">
        <v>39.379</v>
      </c>
      <c r="BV105">
        <v>38.437</v>
      </c>
      <c r="BW105">
        <v>1459.50677419355</v>
      </c>
      <c r="BX105">
        <v>40.5</v>
      </c>
      <c r="BY105">
        <v>0</v>
      </c>
      <c r="BZ105">
        <v>1559497163.3</v>
      </c>
      <c r="CA105">
        <v>2.20636153846154</v>
      </c>
      <c r="CB105">
        <v>-1.50588035015396</v>
      </c>
      <c r="CC105">
        <v>282.29059873473</v>
      </c>
      <c r="CD105">
        <v>19280.7538461538</v>
      </c>
      <c r="CE105">
        <v>15</v>
      </c>
      <c r="CF105">
        <v>1559496930.6</v>
      </c>
      <c r="CG105" t="s">
        <v>251</v>
      </c>
      <c r="CH105">
        <v>12</v>
      </c>
      <c r="CI105">
        <v>2.656</v>
      </c>
      <c r="CJ105">
        <v>0.001</v>
      </c>
      <c r="CK105">
        <v>400</v>
      </c>
      <c r="CL105">
        <v>11</v>
      </c>
      <c r="CM105">
        <v>0.09</v>
      </c>
      <c r="CN105">
        <v>0.03</v>
      </c>
      <c r="CO105">
        <v>-22.5795585365854</v>
      </c>
      <c r="CP105">
        <v>-5.11208153310127</v>
      </c>
      <c r="CQ105">
        <v>0.571094092019277</v>
      </c>
      <c r="CR105">
        <v>0</v>
      </c>
      <c r="CS105">
        <v>2.22109705882353</v>
      </c>
      <c r="CT105">
        <v>-0.775621446939815</v>
      </c>
      <c r="CU105">
        <v>0.240320397025811</v>
      </c>
      <c r="CV105">
        <v>1</v>
      </c>
      <c r="CW105">
        <v>1.89846292682927</v>
      </c>
      <c r="CX105">
        <v>1.02370975609753</v>
      </c>
      <c r="CY105">
        <v>0.109745371372897</v>
      </c>
      <c r="CZ105">
        <v>0</v>
      </c>
      <c r="DA105">
        <v>1</v>
      </c>
      <c r="DB105">
        <v>3</v>
      </c>
      <c r="DC105" t="s">
        <v>271</v>
      </c>
      <c r="DD105">
        <v>1.85575</v>
      </c>
      <c r="DE105">
        <v>1.85385</v>
      </c>
      <c r="DF105">
        <v>1.85498</v>
      </c>
      <c r="DG105">
        <v>1.85928</v>
      </c>
      <c r="DH105">
        <v>1.85364</v>
      </c>
      <c r="DI105">
        <v>1.85806</v>
      </c>
      <c r="DJ105">
        <v>1.85526</v>
      </c>
      <c r="DK105">
        <v>1.85382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2.656</v>
      </c>
      <c r="DZ105">
        <v>0.001</v>
      </c>
      <c r="EA105">
        <v>2</v>
      </c>
      <c r="EB105">
        <v>512.044</v>
      </c>
      <c r="EC105">
        <v>521.448</v>
      </c>
      <c r="ED105">
        <v>12.0964</v>
      </c>
      <c r="EE105">
        <v>22.6048</v>
      </c>
      <c r="EF105">
        <v>30.0007</v>
      </c>
      <c r="EG105">
        <v>22.355</v>
      </c>
      <c r="EH105">
        <v>22.3201</v>
      </c>
      <c r="EI105">
        <v>15.1884</v>
      </c>
      <c r="EJ105">
        <v>68.7412</v>
      </c>
      <c r="EK105">
        <v>0</v>
      </c>
      <c r="EL105">
        <v>12.1161</v>
      </c>
      <c r="EM105">
        <v>291.67</v>
      </c>
      <c r="EN105">
        <v>11.205</v>
      </c>
      <c r="EO105">
        <v>101.778</v>
      </c>
      <c r="EP105">
        <v>102.197</v>
      </c>
    </row>
    <row r="106" spans="1:146">
      <c r="A106">
        <v>90</v>
      </c>
      <c r="B106">
        <v>1559497146.1</v>
      </c>
      <c r="C106">
        <v>178</v>
      </c>
      <c r="D106" t="s">
        <v>434</v>
      </c>
      <c r="E106" t="s">
        <v>435</v>
      </c>
      <c r="H106">
        <v>1559497135.76129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-0.0418999888189263</v>
      </c>
      <c r="AF106">
        <v>0.0470364080898671</v>
      </c>
      <c r="AG106">
        <v>3.5026437961894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1559497135.76129</v>
      </c>
      <c r="AU106">
        <v>243.294870967742</v>
      </c>
      <c r="AV106">
        <v>266.059677419355</v>
      </c>
      <c r="AW106">
        <v>13.591664516129</v>
      </c>
      <c r="AX106">
        <v>11.6501096774194</v>
      </c>
      <c r="AY106">
        <v>500.006258064516</v>
      </c>
      <c r="AZ106">
        <v>100.716741935484</v>
      </c>
      <c r="BA106">
        <v>0.199950967741935</v>
      </c>
      <c r="BB106">
        <v>20.0747387096774</v>
      </c>
      <c r="BC106">
        <v>21.1109774193548</v>
      </c>
      <c r="BD106">
        <v>999.9</v>
      </c>
      <c r="BE106">
        <v>0</v>
      </c>
      <c r="BF106">
        <v>0</v>
      </c>
      <c r="BG106">
        <v>10032.4790322581</v>
      </c>
      <c r="BH106">
        <v>0</v>
      </c>
      <c r="BI106">
        <v>1245.44258064516</v>
      </c>
      <c r="BJ106">
        <v>1500.00709677419</v>
      </c>
      <c r="BK106">
        <v>0.973002741935484</v>
      </c>
      <c r="BL106">
        <v>0.0269969903225806</v>
      </c>
      <c r="BM106">
        <v>0</v>
      </c>
      <c r="BN106">
        <v>2.19748709677419</v>
      </c>
      <c r="BO106">
        <v>0</v>
      </c>
      <c r="BP106">
        <v>19278.2258064516</v>
      </c>
      <c r="BQ106">
        <v>13122.0741935484</v>
      </c>
      <c r="BR106">
        <v>38.687</v>
      </c>
      <c r="BS106">
        <v>42.062</v>
      </c>
      <c r="BT106">
        <v>40.312</v>
      </c>
      <c r="BU106">
        <v>39.379</v>
      </c>
      <c r="BV106">
        <v>38.437</v>
      </c>
      <c r="BW106">
        <v>1459.50709677419</v>
      </c>
      <c r="BX106">
        <v>40.5</v>
      </c>
      <c r="BY106">
        <v>0</v>
      </c>
      <c r="BZ106">
        <v>1559497165.1</v>
      </c>
      <c r="CA106">
        <v>2.15829615384615</v>
      </c>
      <c r="CB106">
        <v>-1.13096410906075</v>
      </c>
      <c r="CC106">
        <v>234.8000002802</v>
      </c>
      <c r="CD106">
        <v>19287.0807692308</v>
      </c>
      <c r="CE106">
        <v>15</v>
      </c>
      <c r="CF106">
        <v>1559496930.6</v>
      </c>
      <c r="CG106" t="s">
        <v>251</v>
      </c>
      <c r="CH106">
        <v>12</v>
      </c>
      <c r="CI106">
        <v>2.656</v>
      </c>
      <c r="CJ106">
        <v>0.001</v>
      </c>
      <c r="CK106">
        <v>400</v>
      </c>
      <c r="CL106">
        <v>11</v>
      </c>
      <c r="CM106">
        <v>0.09</v>
      </c>
      <c r="CN106">
        <v>0.03</v>
      </c>
      <c r="CO106">
        <v>-22.7205878048781</v>
      </c>
      <c r="CP106">
        <v>-4.10895261323954</v>
      </c>
      <c r="CQ106">
        <v>0.493139289774777</v>
      </c>
      <c r="CR106">
        <v>0</v>
      </c>
      <c r="CS106">
        <v>2.21357647058824</v>
      </c>
      <c r="CT106">
        <v>-0.628165304076759</v>
      </c>
      <c r="CU106">
        <v>0.239663462648606</v>
      </c>
      <c r="CV106">
        <v>1</v>
      </c>
      <c r="CW106">
        <v>1.92957682926829</v>
      </c>
      <c r="CX106">
        <v>1.2416414634146</v>
      </c>
      <c r="CY106">
        <v>0.126424738537743</v>
      </c>
      <c r="CZ106">
        <v>0</v>
      </c>
      <c r="DA106">
        <v>1</v>
      </c>
      <c r="DB106">
        <v>3</v>
      </c>
      <c r="DC106" t="s">
        <v>271</v>
      </c>
      <c r="DD106">
        <v>1.85576</v>
      </c>
      <c r="DE106">
        <v>1.85384</v>
      </c>
      <c r="DF106">
        <v>1.85498</v>
      </c>
      <c r="DG106">
        <v>1.85928</v>
      </c>
      <c r="DH106">
        <v>1.85364</v>
      </c>
      <c r="DI106">
        <v>1.85806</v>
      </c>
      <c r="DJ106">
        <v>1.85524</v>
      </c>
      <c r="DK106">
        <v>1.85383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2.656</v>
      </c>
      <c r="DZ106">
        <v>0.001</v>
      </c>
      <c r="EA106">
        <v>2</v>
      </c>
      <c r="EB106">
        <v>512.317</v>
      </c>
      <c r="EC106">
        <v>521.303</v>
      </c>
      <c r="ED106">
        <v>12.1045</v>
      </c>
      <c r="EE106">
        <v>22.611</v>
      </c>
      <c r="EF106">
        <v>30.0009</v>
      </c>
      <c r="EG106">
        <v>22.3607</v>
      </c>
      <c r="EH106">
        <v>22.3257</v>
      </c>
      <c r="EI106">
        <v>15.2894</v>
      </c>
      <c r="EJ106">
        <v>69.0523</v>
      </c>
      <c r="EK106">
        <v>0</v>
      </c>
      <c r="EL106">
        <v>12.1161</v>
      </c>
      <c r="EM106">
        <v>296.67</v>
      </c>
      <c r="EN106">
        <v>11.1716</v>
      </c>
      <c r="EO106">
        <v>101.779</v>
      </c>
      <c r="EP106">
        <v>102.197</v>
      </c>
    </row>
    <row r="107" spans="1:146">
      <c r="A107">
        <v>91</v>
      </c>
      <c r="B107">
        <v>1559497148.1</v>
      </c>
      <c r="C107">
        <v>180</v>
      </c>
      <c r="D107" t="s">
        <v>436</v>
      </c>
      <c r="E107" t="s">
        <v>437</v>
      </c>
      <c r="H107">
        <v>1559497137.76129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-0.0419040032777159</v>
      </c>
      <c r="AF107">
        <v>0.0470409146715443</v>
      </c>
      <c r="AG107">
        <v>3.50290879597137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1559497137.76129</v>
      </c>
      <c r="AU107">
        <v>246.48364516129</v>
      </c>
      <c r="AV107">
        <v>269.395483870968</v>
      </c>
      <c r="AW107">
        <v>13.5964903225806</v>
      </c>
      <c r="AX107">
        <v>11.6167</v>
      </c>
      <c r="AY107">
        <v>500.006709677419</v>
      </c>
      <c r="AZ107">
        <v>100.716935483871</v>
      </c>
      <c r="BA107">
        <v>0.199962935483871</v>
      </c>
      <c r="BB107">
        <v>20.0724161290323</v>
      </c>
      <c r="BC107">
        <v>21.1092903225806</v>
      </c>
      <c r="BD107">
        <v>999.9</v>
      </c>
      <c r="BE107">
        <v>0</v>
      </c>
      <c r="BF107">
        <v>0</v>
      </c>
      <c r="BG107">
        <v>10033.4209677419</v>
      </c>
      <c r="BH107">
        <v>0</v>
      </c>
      <c r="BI107">
        <v>1246.25451612903</v>
      </c>
      <c r="BJ107">
        <v>1499.99774193548</v>
      </c>
      <c r="BK107">
        <v>0.973002612903225</v>
      </c>
      <c r="BL107">
        <v>0.026997135483871</v>
      </c>
      <c r="BM107">
        <v>0</v>
      </c>
      <c r="BN107">
        <v>2.20003225806452</v>
      </c>
      <c r="BO107">
        <v>0</v>
      </c>
      <c r="BP107">
        <v>19282.3419354839</v>
      </c>
      <c r="BQ107">
        <v>13121.9903225807</v>
      </c>
      <c r="BR107">
        <v>38.687</v>
      </c>
      <c r="BS107">
        <v>42.062</v>
      </c>
      <c r="BT107">
        <v>40.312</v>
      </c>
      <c r="BU107">
        <v>39.379</v>
      </c>
      <c r="BV107">
        <v>38.437</v>
      </c>
      <c r="BW107">
        <v>1459.49774193548</v>
      </c>
      <c r="BX107">
        <v>40.5</v>
      </c>
      <c r="BY107">
        <v>0</v>
      </c>
      <c r="BZ107">
        <v>1559497166.9</v>
      </c>
      <c r="CA107">
        <v>2.14631153846154</v>
      </c>
      <c r="CB107">
        <v>0.00228717717865471</v>
      </c>
      <c r="CC107">
        <v>213.541880567703</v>
      </c>
      <c r="CD107">
        <v>19291.6730769231</v>
      </c>
      <c r="CE107">
        <v>15</v>
      </c>
      <c r="CF107">
        <v>1559496930.6</v>
      </c>
      <c r="CG107" t="s">
        <v>251</v>
      </c>
      <c r="CH107">
        <v>12</v>
      </c>
      <c r="CI107">
        <v>2.656</v>
      </c>
      <c r="CJ107">
        <v>0.001</v>
      </c>
      <c r="CK107">
        <v>400</v>
      </c>
      <c r="CL107">
        <v>11</v>
      </c>
      <c r="CM107">
        <v>0.09</v>
      </c>
      <c r="CN107">
        <v>0.03</v>
      </c>
      <c r="CO107">
        <v>-22.8656804878049</v>
      </c>
      <c r="CP107">
        <v>-3.00766202090596</v>
      </c>
      <c r="CQ107">
        <v>0.387321893116781</v>
      </c>
      <c r="CR107">
        <v>0</v>
      </c>
      <c r="CS107">
        <v>2.19485294117647</v>
      </c>
      <c r="CT107">
        <v>-0.764310604732544</v>
      </c>
      <c r="CU107">
        <v>0.234213452463514</v>
      </c>
      <c r="CV107">
        <v>1</v>
      </c>
      <c r="CW107">
        <v>1.9663312195122</v>
      </c>
      <c r="CX107">
        <v>1.39051400696863</v>
      </c>
      <c r="CY107">
        <v>0.138400609211882</v>
      </c>
      <c r="CZ107">
        <v>0</v>
      </c>
      <c r="DA107">
        <v>1</v>
      </c>
      <c r="DB107">
        <v>3</v>
      </c>
      <c r="DC107" t="s">
        <v>271</v>
      </c>
      <c r="DD107">
        <v>1.85574</v>
      </c>
      <c r="DE107">
        <v>1.85384</v>
      </c>
      <c r="DF107">
        <v>1.85495</v>
      </c>
      <c r="DG107">
        <v>1.85928</v>
      </c>
      <c r="DH107">
        <v>1.85364</v>
      </c>
      <c r="DI107">
        <v>1.85805</v>
      </c>
      <c r="DJ107">
        <v>1.85523</v>
      </c>
      <c r="DK107">
        <v>1.85383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2.656</v>
      </c>
      <c r="DZ107">
        <v>0.001</v>
      </c>
      <c r="EA107">
        <v>2</v>
      </c>
      <c r="EB107">
        <v>512.545</v>
      </c>
      <c r="EC107">
        <v>521.07</v>
      </c>
      <c r="ED107">
        <v>12.1109</v>
      </c>
      <c r="EE107">
        <v>22.6172</v>
      </c>
      <c r="EF107">
        <v>30.0009</v>
      </c>
      <c r="EG107">
        <v>22.3663</v>
      </c>
      <c r="EH107">
        <v>22.3309</v>
      </c>
      <c r="EI107">
        <v>15.4509</v>
      </c>
      <c r="EJ107">
        <v>69.6824</v>
      </c>
      <c r="EK107">
        <v>0</v>
      </c>
      <c r="EL107">
        <v>12.1093</v>
      </c>
      <c r="EM107">
        <v>296.67</v>
      </c>
      <c r="EN107">
        <v>11.1415</v>
      </c>
      <c r="EO107">
        <v>101.779</v>
      </c>
      <c r="EP107">
        <v>102.197</v>
      </c>
    </row>
    <row r="108" spans="1:146">
      <c r="A108">
        <v>92</v>
      </c>
      <c r="B108">
        <v>1559497150.1</v>
      </c>
      <c r="C108">
        <v>182</v>
      </c>
      <c r="D108" t="s">
        <v>438</v>
      </c>
      <c r="E108" t="s">
        <v>439</v>
      </c>
      <c r="H108">
        <v>1559497139.76129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-0.0419113994268486</v>
      </c>
      <c r="AF108">
        <v>0.047049217496884</v>
      </c>
      <c r="AG108">
        <v>3.50339700224829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1559497139.76129</v>
      </c>
      <c r="AU108">
        <v>249.669161290323</v>
      </c>
      <c r="AV108">
        <v>272.718290322581</v>
      </c>
      <c r="AW108">
        <v>13.6015451612903</v>
      </c>
      <c r="AX108">
        <v>11.5790903225806</v>
      </c>
      <c r="AY108">
        <v>500.013064516129</v>
      </c>
      <c r="AZ108">
        <v>100.717064516129</v>
      </c>
      <c r="BA108">
        <v>0.199956419354839</v>
      </c>
      <c r="BB108">
        <v>20.0703774193548</v>
      </c>
      <c r="BC108">
        <v>21.1079290322581</v>
      </c>
      <c r="BD108">
        <v>999.9</v>
      </c>
      <c r="BE108">
        <v>0</v>
      </c>
      <c r="BF108">
        <v>0</v>
      </c>
      <c r="BG108">
        <v>10035.1790322581</v>
      </c>
      <c r="BH108">
        <v>0</v>
      </c>
      <c r="BI108">
        <v>1247.44064516129</v>
      </c>
      <c r="BJ108">
        <v>1499.99741935484</v>
      </c>
      <c r="BK108">
        <v>0.973002612903225</v>
      </c>
      <c r="BL108">
        <v>0.026997135483871</v>
      </c>
      <c r="BM108">
        <v>0</v>
      </c>
      <c r="BN108">
        <v>2.19524193548387</v>
      </c>
      <c r="BO108">
        <v>0</v>
      </c>
      <c r="BP108">
        <v>19288.4516129032</v>
      </c>
      <c r="BQ108">
        <v>13121.9870967742</v>
      </c>
      <c r="BR108">
        <v>38.687</v>
      </c>
      <c r="BS108">
        <v>42.062</v>
      </c>
      <c r="BT108">
        <v>40.312</v>
      </c>
      <c r="BU108">
        <v>39.385</v>
      </c>
      <c r="BV108">
        <v>38.437</v>
      </c>
      <c r="BW108">
        <v>1459.49741935484</v>
      </c>
      <c r="BX108">
        <v>40.5</v>
      </c>
      <c r="BY108">
        <v>0</v>
      </c>
      <c r="BZ108">
        <v>1559497169.3</v>
      </c>
      <c r="CA108">
        <v>2.16075</v>
      </c>
      <c r="CB108">
        <v>1.16392136594546</v>
      </c>
      <c r="CC108">
        <v>171.247863624504</v>
      </c>
      <c r="CD108">
        <v>19299.2</v>
      </c>
      <c r="CE108">
        <v>15</v>
      </c>
      <c r="CF108">
        <v>1559496930.6</v>
      </c>
      <c r="CG108" t="s">
        <v>251</v>
      </c>
      <c r="CH108">
        <v>12</v>
      </c>
      <c r="CI108">
        <v>2.656</v>
      </c>
      <c r="CJ108">
        <v>0.001</v>
      </c>
      <c r="CK108">
        <v>400</v>
      </c>
      <c r="CL108">
        <v>11</v>
      </c>
      <c r="CM108">
        <v>0.09</v>
      </c>
      <c r="CN108">
        <v>0.03</v>
      </c>
      <c r="CO108">
        <v>-23.0055146341463</v>
      </c>
      <c r="CP108">
        <v>-2.00198257839659</v>
      </c>
      <c r="CQ108">
        <v>0.259613613984956</v>
      </c>
      <c r="CR108">
        <v>0</v>
      </c>
      <c r="CS108">
        <v>2.20727941176471</v>
      </c>
      <c r="CT108">
        <v>-0.604505800088395</v>
      </c>
      <c r="CU108">
        <v>0.229350527743288</v>
      </c>
      <c r="CV108">
        <v>1</v>
      </c>
      <c r="CW108">
        <v>2.00788951219512</v>
      </c>
      <c r="CX108">
        <v>1.4493031358883</v>
      </c>
      <c r="CY108">
        <v>0.143392758039933</v>
      </c>
      <c r="CZ108">
        <v>0</v>
      </c>
      <c r="DA108">
        <v>1</v>
      </c>
      <c r="DB108">
        <v>3</v>
      </c>
      <c r="DC108" t="s">
        <v>271</v>
      </c>
      <c r="DD108">
        <v>1.85572</v>
      </c>
      <c r="DE108">
        <v>1.85384</v>
      </c>
      <c r="DF108">
        <v>1.85494</v>
      </c>
      <c r="DG108">
        <v>1.85928</v>
      </c>
      <c r="DH108">
        <v>1.85364</v>
      </c>
      <c r="DI108">
        <v>1.85805</v>
      </c>
      <c r="DJ108">
        <v>1.85523</v>
      </c>
      <c r="DK108">
        <v>1.85381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2.656</v>
      </c>
      <c r="DZ108">
        <v>0.001</v>
      </c>
      <c r="EA108">
        <v>2</v>
      </c>
      <c r="EB108">
        <v>512.257</v>
      </c>
      <c r="EC108">
        <v>521.244</v>
      </c>
      <c r="ED108">
        <v>12.1146</v>
      </c>
      <c r="EE108">
        <v>22.6233</v>
      </c>
      <c r="EF108">
        <v>30.001</v>
      </c>
      <c r="EG108">
        <v>22.372</v>
      </c>
      <c r="EH108">
        <v>22.3361</v>
      </c>
      <c r="EI108">
        <v>15.5951</v>
      </c>
      <c r="EJ108">
        <v>69.9828</v>
      </c>
      <c r="EK108">
        <v>0</v>
      </c>
      <c r="EL108">
        <v>12.1093</v>
      </c>
      <c r="EM108">
        <v>301.67</v>
      </c>
      <c r="EN108">
        <v>11.1115</v>
      </c>
      <c r="EO108">
        <v>101.776</v>
      </c>
      <c r="EP108">
        <v>102.195</v>
      </c>
    </row>
    <row r="109" spans="1:146">
      <c r="A109">
        <v>93</v>
      </c>
      <c r="B109">
        <v>1559497152.1</v>
      </c>
      <c r="C109">
        <v>184</v>
      </c>
      <c r="D109" t="s">
        <v>440</v>
      </c>
      <c r="E109" t="s">
        <v>441</v>
      </c>
      <c r="H109">
        <v>1559497141.76129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-0.0419195500045231</v>
      </c>
      <c r="AF109">
        <v>0.0470583672343535</v>
      </c>
      <c r="AG109">
        <v>3.50393497184317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1559497141.76129</v>
      </c>
      <c r="AU109">
        <v>252.846935483871</v>
      </c>
      <c r="AV109">
        <v>276.011516129032</v>
      </c>
      <c r="AW109">
        <v>13.6061387096774</v>
      </c>
      <c r="AX109">
        <v>11.5382419354839</v>
      </c>
      <c r="AY109">
        <v>500.016548387097</v>
      </c>
      <c r="AZ109">
        <v>100.717225806452</v>
      </c>
      <c r="BA109">
        <v>0.199974</v>
      </c>
      <c r="BB109">
        <v>20.0690967741935</v>
      </c>
      <c r="BC109">
        <v>21.1081612903226</v>
      </c>
      <c r="BD109">
        <v>999.9</v>
      </c>
      <c r="BE109">
        <v>0</v>
      </c>
      <c r="BF109">
        <v>0</v>
      </c>
      <c r="BG109">
        <v>10037.114516129</v>
      </c>
      <c r="BH109">
        <v>0</v>
      </c>
      <c r="BI109">
        <v>1248.94838709677</v>
      </c>
      <c r="BJ109">
        <v>1499.99612903226</v>
      </c>
      <c r="BK109">
        <v>0.973002612903225</v>
      </c>
      <c r="BL109">
        <v>0.026997135483871</v>
      </c>
      <c r="BM109">
        <v>0</v>
      </c>
      <c r="BN109">
        <v>2.19409677419355</v>
      </c>
      <c r="BO109">
        <v>0</v>
      </c>
      <c r="BP109">
        <v>19295.0935483871</v>
      </c>
      <c r="BQ109">
        <v>13121.9774193548</v>
      </c>
      <c r="BR109">
        <v>38.687</v>
      </c>
      <c r="BS109">
        <v>42.062</v>
      </c>
      <c r="BT109">
        <v>40.31</v>
      </c>
      <c r="BU109">
        <v>39.391</v>
      </c>
      <c r="BV109">
        <v>38.437</v>
      </c>
      <c r="BW109">
        <v>1459.49612903226</v>
      </c>
      <c r="BX109">
        <v>40.5</v>
      </c>
      <c r="BY109">
        <v>0</v>
      </c>
      <c r="BZ109">
        <v>1559497171.1</v>
      </c>
      <c r="CA109">
        <v>2.16785384615385</v>
      </c>
      <c r="CB109">
        <v>1.03672479099496</v>
      </c>
      <c r="CC109">
        <v>139.05982928138</v>
      </c>
      <c r="CD109">
        <v>19306.5346153846</v>
      </c>
      <c r="CE109">
        <v>15</v>
      </c>
      <c r="CF109">
        <v>1559496930.6</v>
      </c>
      <c r="CG109" t="s">
        <v>251</v>
      </c>
      <c r="CH109">
        <v>12</v>
      </c>
      <c r="CI109">
        <v>2.656</v>
      </c>
      <c r="CJ109">
        <v>0.001</v>
      </c>
      <c r="CK109">
        <v>400</v>
      </c>
      <c r="CL109">
        <v>11</v>
      </c>
      <c r="CM109">
        <v>0.09</v>
      </c>
      <c r="CN109">
        <v>0.03</v>
      </c>
      <c r="CO109">
        <v>-23.1319414634146</v>
      </c>
      <c r="CP109">
        <v>-1.87142508710773</v>
      </c>
      <c r="CQ109">
        <v>0.238924477276316</v>
      </c>
      <c r="CR109">
        <v>0</v>
      </c>
      <c r="CS109">
        <v>2.20820588235294</v>
      </c>
      <c r="CT109">
        <v>0.224160845822642</v>
      </c>
      <c r="CU109">
        <v>0.236281470908765</v>
      </c>
      <c r="CV109">
        <v>1</v>
      </c>
      <c r="CW109">
        <v>2.05282829268293</v>
      </c>
      <c r="CX109">
        <v>1.42275742160261</v>
      </c>
      <c r="CY109">
        <v>0.140919025614045</v>
      </c>
      <c r="CZ109">
        <v>0</v>
      </c>
      <c r="DA109">
        <v>1</v>
      </c>
      <c r="DB109">
        <v>3</v>
      </c>
      <c r="DC109" t="s">
        <v>271</v>
      </c>
      <c r="DD109">
        <v>1.85572</v>
      </c>
      <c r="DE109">
        <v>1.85385</v>
      </c>
      <c r="DF109">
        <v>1.85494</v>
      </c>
      <c r="DG109">
        <v>1.85928</v>
      </c>
      <c r="DH109">
        <v>1.85364</v>
      </c>
      <c r="DI109">
        <v>1.85805</v>
      </c>
      <c r="DJ109">
        <v>1.85522</v>
      </c>
      <c r="DK109">
        <v>1.85381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2.656</v>
      </c>
      <c r="DZ109">
        <v>0.001</v>
      </c>
      <c r="EA109">
        <v>2</v>
      </c>
      <c r="EB109">
        <v>512.448</v>
      </c>
      <c r="EC109">
        <v>521.348</v>
      </c>
      <c r="ED109">
        <v>12.1147</v>
      </c>
      <c r="EE109">
        <v>22.6295</v>
      </c>
      <c r="EF109">
        <v>30.0011</v>
      </c>
      <c r="EG109">
        <v>22.3772</v>
      </c>
      <c r="EH109">
        <v>22.3412</v>
      </c>
      <c r="EI109">
        <v>15.7545</v>
      </c>
      <c r="EJ109">
        <v>70.3256</v>
      </c>
      <c r="EK109">
        <v>0</v>
      </c>
      <c r="EL109">
        <v>12.1093</v>
      </c>
      <c r="EM109">
        <v>306.67</v>
      </c>
      <c r="EN109">
        <v>11.0853</v>
      </c>
      <c r="EO109">
        <v>101.774</v>
      </c>
      <c r="EP109">
        <v>102.193</v>
      </c>
    </row>
    <row r="110" spans="1:146">
      <c r="A110">
        <v>94</v>
      </c>
      <c r="B110">
        <v>1559497154.1</v>
      </c>
      <c r="C110">
        <v>186</v>
      </c>
      <c r="D110" t="s">
        <v>442</v>
      </c>
      <c r="E110" t="s">
        <v>443</v>
      </c>
      <c r="H110">
        <v>1559497143.76129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-0.041890328018538</v>
      </c>
      <c r="AF110">
        <v>0.0470255629950986</v>
      </c>
      <c r="AG110">
        <v>3.50200603723636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1559497143.76129</v>
      </c>
      <c r="AU110">
        <v>256.010677419355</v>
      </c>
      <c r="AV110">
        <v>279.282225806452</v>
      </c>
      <c r="AW110">
        <v>13.6094903225806</v>
      </c>
      <c r="AX110">
        <v>11.4960064516129</v>
      </c>
      <c r="AY110">
        <v>500.020677419355</v>
      </c>
      <c r="AZ110">
        <v>100.717387096774</v>
      </c>
      <c r="BA110">
        <v>0.200020935483871</v>
      </c>
      <c r="BB110">
        <v>20.0688548387097</v>
      </c>
      <c r="BC110">
        <v>21.1097225806452</v>
      </c>
      <c r="BD110">
        <v>999.9</v>
      </c>
      <c r="BE110">
        <v>0</v>
      </c>
      <c r="BF110">
        <v>0</v>
      </c>
      <c r="BG110">
        <v>10030.1016129032</v>
      </c>
      <c r="BH110">
        <v>0</v>
      </c>
      <c r="BI110">
        <v>1250.79387096774</v>
      </c>
      <c r="BJ110">
        <v>1499.99387096774</v>
      </c>
      <c r="BK110">
        <v>0.973002612903225</v>
      </c>
      <c r="BL110">
        <v>0.026997135483871</v>
      </c>
      <c r="BM110">
        <v>0</v>
      </c>
      <c r="BN110">
        <v>2.16924516129032</v>
      </c>
      <c r="BO110">
        <v>0</v>
      </c>
      <c r="BP110">
        <v>19302.6935483871</v>
      </c>
      <c r="BQ110">
        <v>13121.9580645161</v>
      </c>
      <c r="BR110">
        <v>38.687</v>
      </c>
      <c r="BS110">
        <v>42.062</v>
      </c>
      <c r="BT110">
        <v>40.31</v>
      </c>
      <c r="BU110">
        <v>39.397</v>
      </c>
      <c r="BV110">
        <v>38.437</v>
      </c>
      <c r="BW110">
        <v>1459.49387096774</v>
      </c>
      <c r="BX110">
        <v>40.5</v>
      </c>
      <c r="BY110">
        <v>0</v>
      </c>
      <c r="BZ110">
        <v>1559497172.9</v>
      </c>
      <c r="CA110">
        <v>2.1699</v>
      </c>
      <c r="CB110">
        <v>0.741326496739014</v>
      </c>
      <c r="CC110">
        <v>138.068376228291</v>
      </c>
      <c r="CD110">
        <v>19314.5884615385</v>
      </c>
      <c r="CE110">
        <v>15</v>
      </c>
      <c r="CF110">
        <v>1559496930.6</v>
      </c>
      <c r="CG110" t="s">
        <v>251</v>
      </c>
      <c r="CH110">
        <v>12</v>
      </c>
      <c r="CI110">
        <v>2.656</v>
      </c>
      <c r="CJ110">
        <v>0.001</v>
      </c>
      <c r="CK110">
        <v>400</v>
      </c>
      <c r="CL110">
        <v>11</v>
      </c>
      <c r="CM110">
        <v>0.09</v>
      </c>
      <c r="CN110">
        <v>0.03</v>
      </c>
      <c r="CO110">
        <v>-23.2334804878049</v>
      </c>
      <c r="CP110">
        <v>-2.50064947735174</v>
      </c>
      <c r="CQ110">
        <v>0.307390772366946</v>
      </c>
      <c r="CR110">
        <v>0</v>
      </c>
      <c r="CS110">
        <v>2.16282352941177</v>
      </c>
      <c r="CT110">
        <v>0.385682584199226</v>
      </c>
      <c r="CU110">
        <v>0.234561475773314</v>
      </c>
      <c r="CV110">
        <v>1</v>
      </c>
      <c r="CW110">
        <v>2.0987056097561</v>
      </c>
      <c r="CX110">
        <v>1.34933832752604</v>
      </c>
      <c r="CY110">
        <v>0.133768169717262</v>
      </c>
      <c r="CZ110">
        <v>0</v>
      </c>
      <c r="DA110">
        <v>1</v>
      </c>
      <c r="DB110">
        <v>3</v>
      </c>
      <c r="DC110" t="s">
        <v>271</v>
      </c>
      <c r="DD110">
        <v>1.85572</v>
      </c>
      <c r="DE110">
        <v>1.85384</v>
      </c>
      <c r="DF110">
        <v>1.85494</v>
      </c>
      <c r="DG110">
        <v>1.85928</v>
      </c>
      <c r="DH110">
        <v>1.85364</v>
      </c>
      <c r="DI110">
        <v>1.85805</v>
      </c>
      <c r="DJ110">
        <v>1.8552</v>
      </c>
      <c r="DK110">
        <v>1.85382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2.656</v>
      </c>
      <c r="DZ110">
        <v>0.001</v>
      </c>
      <c r="EA110">
        <v>2</v>
      </c>
      <c r="EB110">
        <v>512.577</v>
      </c>
      <c r="EC110">
        <v>521.349</v>
      </c>
      <c r="ED110">
        <v>12.1132</v>
      </c>
      <c r="EE110">
        <v>22.6357</v>
      </c>
      <c r="EF110">
        <v>30.0012</v>
      </c>
      <c r="EG110">
        <v>22.3823</v>
      </c>
      <c r="EH110">
        <v>22.3459</v>
      </c>
      <c r="EI110">
        <v>15.8749</v>
      </c>
      <c r="EJ110">
        <v>70.6208</v>
      </c>
      <c r="EK110">
        <v>0</v>
      </c>
      <c r="EL110">
        <v>12.1095</v>
      </c>
      <c r="EM110">
        <v>306.67</v>
      </c>
      <c r="EN110">
        <v>11.0657</v>
      </c>
      <c r="EO110">
        <v>101.774</v>
      </c>
      <c r="EP110">
        <v>102.192</v>
      </c>
    </row>
    <row r="111" spans="1:146">
      <c r="A111">
        <v>95</v>
      </c>
      <c r="B111">
        <v>1559497156.1</v>
      </c>
      <c r="C111">
        <v>188</v>
      </c>
      <c r="D111" t="s">
        <v>444</v>
      </c>
      <c r="E111" t="s">
        <v>445</v>
      </c>
      <c r="H111">
        <v>1559497145.76129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-0.0418517157589222</v>
      </c>
      <c r="AF111">
        <v>0.0469822173510601</v>
      </c>
      <c r="AG111">
        <v>3.49945652730584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1559497145.76129</v>
      </c>
      <c r="AU111">
        <v>259.160677419355</v>
      </c>
      <c r="AV111">
        <v>282.557806451613</v>
      </c>
      <c r="AW111">
        <v>13.6109870967742</v>
      </c>
      <c r="AX111">
        <v>11.4539838709677</v>
      </c>
      <c r="AY111">
        <v>500.025612903226</v>
      </c>
      <c r="AZ111">
        <v>100.717483870968</v>
      </c>
      <c r="BA111">
        <v>0.200030064516129</v>
      </c>
      <c r="BB111">
        <v>20.0688483870968</v>
      </c>
      <c r="BC111">
        <v>21.111</v>
      </c>
      <c r="BD111">
        <v>999.9</v>
      </c>
      <c r="BE111">
        <v>0</v>
      </c>
      <c r="BF111">
        <v>0</v>
      </c>
      <c r="BG111">
        <v>10020.8467741935</v>
      </c>
      <c r="BH111">
        <v>0</v>
      </c>
      <c r="BI111">
        <v>1252.98870967742</v>
      </c>
      <c r="BJ111">
        <v>1499.99032258065</v>
      </c>
      <c r="BK111">
        <v>0.973002612903225</v>
      </c>
      <c r="BL111">
        <v>0.026997135483871</v>
      </c>
      <c r="BM111">
        <v>0</v>
      </c>
      <c r="BN111">
        <v>2.17694838709677</v>
      </c>
      <c r="BO111">
        <v>0</v>
      </c>
      <c r="BP111">
        <v>19311.6032258065</v>
      </c>
      <c r="BQ111">
        <v>13121.9290322581</v>
      </c>
      <c r="BR111">
        <v>38.687</v>
      </c>
      <c r="BS111">
        <v>42.062</v>
      </c>
      <c r="BT111">
        <v>40.306</v>
      </c>
      <c r="BU111">
        <v>39.403</v>
      </c>
      <c r="BV111">
        <v>38.437</v>
      </c>
      <c r="BW111">
        <v>1459.49032258065</v>
      </c>
      <c r="BX111">
        <v>40.4990322580645</v>
      </c>
      <c r="BY111">
        <v>0</v>
      </c>
      <c r="BZ111">
        <v>1559497175.3</v>
      </c>
      <c r="CA111">
        <v>2.18911538461538</v>
      </c>
      <c r="CB111">
        <v>0.413572647617984</v>
      </c>
      <c r="CC111">
        <v>190.540171347367</v>
      </c>
      <c r="CD111">
        <v>19322.8961538462</v>
      </c>
      <c r="CE111">
        <v>15</v>
      </c>
      <c r="CF111">
        <v>1559496930.6</v>
      </c>
      <c r="CG111" t="s">
        <v>251</v>
      </c>
      <c r="CH111">
        <v>12</v>
      </c>
      <c r="CI111">
        <v>2.656</v>
      </c>
      <c r="CJ111">
        <v>0.001</v>
      </c>
      <c r="CK111">
        <v>400</v>
      </c>
      <c r="CL111">
        <v>11</v>
      </c>
      <c r="CM111">
        <v>0.09</v>
      </c>
      <c r="CN111">
        <v>0.03</v>
      </c>
      <c r="CO111">
        <v>-23.3468682926829</v>
      </c>
      <c r="CP111">
        <v>-3.3499045296168</v>
      </c>
      <c r="CQ111">
        <v>0.388868359090789</v>
      </c>
      <c r="CR111">
        <v>0</v>
      </c>
      <c r="CS111">
        <v>2.15638823529412</v>
      </c>
      <c r="CT111">
        <v>0.432161842080631</v>
      </c>
      <c r="CU111">
        <v>0.212208031622559</v>
      </c>
      <c r="CV111">
        <v>1</v>
      </c>
      <c r="CW111">
        <v>2.14318170731707</v>
      </c>
      <c r="CX111">
        <v>1.25637637630669</v>
      </c>
      <c r="CY111">
        <v>0.124431761883282</v>
      </c>
      <c r="CZ111">
        <v>0</v>
      </c>
      <c r="DA111">
        <v>1</v>
      </c>
      <c r="DB111">
        <v>3</v>
      </c>
      <c r="DC111" t="s">
        <v>271</v>
      </c>
      <c r="DD111">
        <v>1.85571</v>
      </c>
      <c r="DE111">
        <v>1.85383</v>
      </c>
      <c r="DF111">
        <v>1.85496</v>
      </c>
      <c r="DG111">
        <v>1.85928</v>
      </c>
      <c r="DH111">
        <v>1.85364</v>
      </c>
      <c r="DI111">
        <v>1.85804</v>
      </c>
      <c r="DJ111">
        <v>1.85519</v>
      </c>
      <c r="DK111">
        <v>1.85381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2.656</v>
      </c>
      <c r="DZ111">
        <v>0.001</v>
      </c>
      <c r="EA111">
        <v>2</v>
      </c>
      <c r="EB111">
        <v>512.176</v>
      </c>
      <c r="EC111">
        <v>521.42</v>
      </c>
      <c r="ED111">
        <v>12.1123</v>
      </c>
      <c r="EE111">
        <v>22.6414</v>
      </c>
      <c r="EF111">
        <v>30.0012</v>
      </c>
      <c r="EG111">
        <v>22.3875</v>
      </c>
      <c r="EH111">
        <v>22.3511</v>
      </c>
      <c r="EI111">
        <v>16.0099</v>
      </c>
      <c r="EJ111">
        <v>70.921</v>
      </c>
      <c r="EK111">
        <v>0</v>
      </c>
      <c r="EL111">
        <v>12.1095</v>
      </c>
      <c r="EM111">
        <v>311.67</v>
      </c>
      <c r="EN111">
        <v>11.0426</v>
      </c>
      <c r="EO111">
        <v>101.774</v>
      </c>
      <c r="EP111">
        <v>102.191</v>
      </c>
    </row>
    <row r="112" spans="1:146">
      <c r="A112">
        <v>96</v>
      </c>
      <c r="B112">
        <v>1559497158.1</v>
      </c>
      <c r="C112">
        <v>190</v>
      </c>
      <c r="D112" t="s">
        <v>446</v>
      </c>
      <c r="E112" t="s">
        <v>447</v>
      </c>
      <c r="H112">
        <v>1559497147.76129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-0.0418234034451579</v>
      </c>
      <c r="AF112">
        <v>0.0469504342985648</v>
      </c>
      <c r="AG112">
        <v>3.49758658213319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1559497147.76129</v>
      </c>
      <c r="AU112">
        <v>262.302451612903</v>
      </c>
      <c r="AV112">
        <v>285.852967741935</v>
      </c>
      <c r="AW112">
        <v>13.6103225806452</v>
      </c>
      <c r="AX112">
        <v>11.4134483870968</v>
      </c>
      <c r="AY112">
        <v>500.023225806452</v>
      </c>
      <c r="AZ112">
        <v>100.717451612903</v>
      </c>
      <c r="BA112">
        <v>0.200025096774194</v>
      </c>
      <c r="BB112">
        <v>20.0687677419355</v>
      </c>
      <c r="BC112">
        <v>21.1123774193548</v>
      </c>
      <c r="BD112">
        <v>999.9</v>
      </c>
      <c r="BE112">
        <v>0</v>
      </c>
      <c r="BF112">
        <v>0</v>
      </c>
      <c r="BG112">
        <v>10014.0709677419</v>
      </c>
      <c r="BH112">
        <v>0</v>
      </c>
      <c r="BI112">
        <v>1255.35258064516</v>
      </c>
      <c r="BJ112">
        <v>1499.9864516129</v>
      </c>
      <c r="BK112">
        <v>0.973002612903225</v>
      </c>
      <c r="BL112">
        <v>0.026997135483871</v>
      </c>
      <c r="BM112">
        <v>0</v>
      </c>
      <c r="BN112">
        <v>2.22629032258065</v>
      </c>
      <c r="BO112">
        <v>0</v>
      </c>
      <c r="BP112">
        <v>19319.7903225806</v>
      </c>
      <c r="BQ112">
        <v>13121.8935483871</v>
      </c>
      <c r="BR112">
        <v>38.687</v>
      </c>
      <c r="BS112">
        <v>42.062</v>
      </c>
      <c r="BT112">
        <v>40.304</v>
      </c>
      <c r="BU112">
        <v>39.409</v>
      </c>
      <c r="BV112">
        <v>38.437</v>
      </c>
      <c r="BW112">
        <v>1459.48709677419</v>
      </c>
      <c r="BX112">
        <v>40.498064516129</v>
      </c>
      <c r="BY112">
        <v>0</v>
      </c>
      <c r="BZ112">
        <v>1559497177.1</v>
      </c>
      <c r="CA112">
        <v>2.27926153846154</v>
      </c>
      <c r="CB112">
        <v>0.901483757942219</v>
      </c>
      <c r="CC112">
        <v>262.84102606831</v>
      </c>
      <c r="CD112">
        <v>19323.9653846154</v>
      </c>
      <c r="CE112">
        <v>15</v>
      </c>
      <c r="CF112">
        <v>1559496930.6</v>
      </c>
      <c r="CG112" t="s">
        <v>251</v>
      </c>
      <c r="CH112">
        <v>12</v>
      </c>
      <c r="CI112">
        <v>2.656</v>
      </c>
      <c r="CJ112">
        <v>0.001</v>
      </c>
      <c r="CK112">
        <v>400</v>
      </c>
      <c r="CL112">
        <v>11</v>
      </c>
      <c r="CM112">
        <v>0.09</v>
      </c>
      <c r="CN112">
        <v>0.03</v>
      </c>
      <c r="CO112">
        <v>-23.4981609756098</v>
      </c>
      <c r="CP112">
        <v>-4.62818048780564</v>
      </c>
      <c r="CQ112">
        <v>0.513807596559233</v>
      </c>
      <c r="CR112">
        <v>0</v>
      </c>
      <c r="CS112">
        <v>2.176</v>
      </c>
      <c r="CT112">
        <v>0.64248167819688</v>
      </c>
      <c r="CU112">
        <v>0.22550492494948</v>
      </c>
      <c r="CV112">
        <v>1</v>
      </c>
      <c r="CW112">
        <v>2.18436243902439</v>
      </c>
      <c r="CX112">
        <v>1.16075142857164</v>
      </c>
      <c r="CY112">
        <v>0.114828849986287</v>
      </c>
      <c r="CZ112">
        <v>0</v>
      </c>
      <c r="DA112">
        <v>1</v>
      </c>
      <c r="DB112">
        <v>3</v>
      </c>
      <c r="DC112" t="s">
        <v>271</v>
      </c>
      <c r="DD112">
        <v>1.8557</v>
      </c>
      <c r="DE112">
        <v>1.85382</v>
      </c>
      <c r="DF112">
        <v>1.85498</v>
      </c>
      <c r="DG112">
        <v>1.85928</v>
      </c>
      <c r="DH112">
        <v>1.85364</v>
      </c>
      <c r="DI112">
        <v>1.85804</v>
      </c>
      <c r="DJ112">
        <v>1.85519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2.656</v>
      </c>
      <c r="DZ112">
        <v>0.001</v>
      </c>
      <c r="EA112">
        <v>2</v>
      </c>
      <c r="EB112">
        <v>512.211</v>
      </c>
      <c r="EC112">
        <v>521.338</v>
      </c>
      <c r="ED112">
        <v>12.1116</v>
      </c>
      <c r="EE112">
        <v>22.6471</v>
      </c>
      <c r="EF112">
        <v>30.0012</v>
      </c>
      <c r="EG112">
        <v>22.3927</v>
      </c>
      <c r="EH112">
        <v>22.3562</v>
      </c>
      <c r="EI112">
        <v>16.1643</v>
      </c>
      <c r="EJ112">
        <v>71.2134</v>
      </c>
      <c r="EK112">
        <v>0</v>
      </c>
      <c r="EL112">
        <v>12.1095</v>
      </c>
      <c r="EM112">
        <v>316.67</v>
      </c>
      <c r="EN112">
        <v>11.0237</v>
      </c>
      <c r="EO112">
        <v>101.773</v>
      </c>
      <c r="EP112">
        <v>102.189</v>
      </c>
    </row>
    <row r="113" spans="1:146">
      <c r="A113">
        <v>97</v>
      </c>
      <c r="B113">
        <v>1559497160.1</v>
      </c>
      <c r="C113">
        <v>192</v>
      </c>
      <c r="D113" t="s">
        <v>448</v>
      </c>
      <c r="E113" t="s">
        <v>449</v>
      </c>
      <c r="H113">
        <v>1559497149.76129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-0.0418392742232061</v>
      </c>
      <c r="AF113">
        <v>0.0469682506372804</v>
      </c>
      <c r="AG113">
        <v>3.4986348551545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1559497149.76129</v>
      </c>
      <c r="AU113">
        <v>265.441516129032</v>
      </c>
      <c r="AV113">
        <v>289.147516129032</v>
      </c>
      <c r="AW113">
        <v>13.6075741935484</v>
      </c>
      <c r="AX113">
        <v>11.3750451612903</v>
      </c>
      <c r="AY113">
        <v>500.013870967742</v>
      </c>
      <c r="AZ113">
        <v>100.71735483871</v>
      </c>
      <c r="BA113">
        <v>0.199970161290323</v>
      </c>
      <c r="BB113">
        <v>20.0689258064516</v>
      </c>
      <c r="BC113">
        <v>21.1136870967742</v>
      </c>
      <c r="BD113">
        <v>999.9</v>
      </c>
      <c r="BE113">
        <v>0</v>
      </c>
      <c r="BF113">
        <v>0</v>
      </c>
      <c r="BG113">
        <v>10017.8806451613</v>
      </c>
      <c r="BH113">
        <v>0</v>
      </c>
      <c r="BI113">
        <v>1257.49193548387</v>
      </c>
      <c r="BJ113">
        <v>1499.99709677419</v>
      </c>
      <c r="BK113">
        <v>0.973002870967742</v>
      </c>
      <c r="BL113">
        <v>0.0269968451612903</v>
      </c>
      <c r="BM113">
        <v>0</v>
      </c>
      <c r="BN113">
        <v>2.23224838709677</v>
      </c>
      <c r="BO113">
        <v>0</v>
      </c>
      <c r="BP113">
        <v>19323.8709677419</v>
      </c>
      <c r="BQ113">
        <v>13121.9967741935</v>
      </c>
      <c r="BR113">
        <v>38.687</v>
      </c>
      <c r="BS113">
        <v>42.062</v>
      </c>
      <c r="BT113">
        <v>40.298</v>
      </c>
      <c r="BU113">
        <v>39.415</v>
      </c>
      <c r="BV113">
        <v>38.437</v>
      </c>
      <c r="BW113">
        <v>1459.49870967742</v>
      </c>
      <c r="BX113">
        <v>40.4970967741936</v>
      </c>
      <c r="BY113">
        <v>0</v>
      </c>
      <c r="BZ113">
        <v>1559497178.9</v>
      </c>
      <c r="CA113">
        <v>2.2728</v>
      </c>
      <c r="CB113">
        <v>1.00276239765169</v>
      </c>
      <c r="CC113">
        <v>157.801709197274</v>
      </c>
      <c r="CD113">
        <v>19326.7115384615</v>
      </c>
      <c r="CE113">
        <v>15</v>
      </c>
      <c r="CF113">
        <v>1559496930.6</v>
      </c>
      <c r="CG113" t="s">
        <v>251</v>
      </c>
      <c r="CH113">
        <v>12</v>
      </c>
      <c r="CI113">
        <v>2.656</v>
      </c>
      <c r="CJ113">
        <v>0.001</v>
      </c>
      <c r="CK113">
        <v>400</v>
      </c>
      <c r="CL113">
        <v>11</v>
      </c>
      <c r="CM113">
        <v>0.09</v>
      </c>
      <c r="CN113">
        <v>0.03</v>
      </c>
      <c r="CO113">
        <v>-23.6519975609756</v>
      </c>
      <c r="CP113">
        <v>-6.06397212543558</v>
      </c>
      <c r="CQ113">
        <v>0.626708330062447</v>
      </c>
      <c r="CR113">
        <v>0</v>
      </c>
      <c r="CS113">
        <v>2.22628529411765</v>
      </c>
      <c r="CT113">
        <v>0.964837861524638</v>
      </c>
      <c r="CU113">
        <v>0.272393431004357</v>
      </c>
      <c r="CV113">
        <v>1</v>
      </c>
      <c r="CW113">
        <v>2.22140341463415</v>
      </c>
      <c r="CX113">
        <v>1.07514627177698</v>
      </c>
      <c r="CY113">
        <v>0.106459680438521</v>
      </c>
      <c r="CZ113">
        <v>0</v>
      </c>
      <c r="DA113">
        <v>1</v>
      </c>
      <c r="DB113">
        <v>3</v>
      </c>
      <c r="DC113" t="s">
        <v>271</v>
      </c>
      <c r="DD113">
        <v>1.8557</v>
      </c>
      <c r="DE113">
        <v>1.85382</v>
      </c>
      <c r="DF113">
        <v>1.85497</v>
      </c>
      <c r="DG113">
        <v>1.85928</v>
      </c>
      <c r="DH113">
        <v>1.85364</v>
      </c>
      <c r="DI113">
        <v>1.85806</v>
      </c>
      <c r="DJ113">
        <v>1.85519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2.656</v>
      </c>
      <c r="DZ113">
        <v>0.001</v>
      </c>
      <c r="EA113">
        <v>2</v>
      </c>
      <c r="EB113">
        <v>512.36</v>
      </c>
      <c r="EC113">
        <v>521.065</v>
      </c>
      <c r="ED113">
        <v>12.1109</v>
      </c>
      <c r="EE113">
        <v>22.6529</v>
      </c>
      <c r="EF113">
        <v>30.0011</v>
      </c>
      <c r="EG113">
        <v>22.3984</v>
      </c>
      <c r="EH113">
        <v>22.361</v>
      </c>
      <c r="EI113">
        <v>16.2849</v>
      </c>
      <c r="EJ113">
        <v>71.2134</v>
      </c>
      <c r="EK113">
        <v>0</v>
      </c>
      <c r="EL113">
        <v>12.1095</v>
      </c>
      <c r="EM113">
        <v>316.67</v>
      </c>
      <c r="EN113">
        <v>11.0104</v>
      </c>
      <c r="EO113">
        <v>101.774</v>
      </c>
      <c r="EP113">
        <v>102.188</v>
      </c>
    </row>
    <row r="114" spans="1:146">
      <c r="A114">
        <v>98</v>
      </c>
      <c r="B114">
        <v>1559497162.1</v>
      </c>
      <c r="C114">
        <v>194</v>
      </c>
      <c r="D114" t="s">
        <v>450</v>
      </c>
      <c r="E114" t="s">
        <v>451</v>
      </c>
      <c r="H114">
        <v>1559497151.76129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-0.0418468524765906</v>
      </c>
      <c r="AF114">
        <v>0.046976757890596</v>
      </c>
      <c r="AG114">
        <v>3.49913535340711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1559497151.76129</v>
      </c>
      <c r="AU114">
        <v>268.577677419355</v>
      </c>
      <c r="AV114">
        <v>292.465258064516</v>
      </c>
      <c r="AW114">
        <v>13.6029451612903</v>
      </c>
      <c r="AX114">
        <v>11.3386064516129</v>
      </c>
      <c r="AY114">
        <v>500.015161290323</v>
      </c>
      <c r="AZ114">
        <v>100.71735483871</v>
      </c>
      <c r="BA114">
        <v>0.199987709677419</v>
      </c>
      <c r="BB114">
        <v>20.0691870967742</v>
      </c>
      <c r="BC114">
        <v>21.1147032258064</v>
      </c>
      <c r="BD114">
        <v>999.9</v>
      </c>
      <c r="BE114">
        <v>0</v>
      </c>
      <c r="BF114">
        <v>0</v>
      </c>
      <c r="BG114">
        <v>10019.6951612903</v>
      </c>
      <c r="BH114">
        <v>0</v>
      </c>
      <c r="BI114">
        <v>1258.93838709677</v>
      </c>
      <c r="BJ114">
        <v>1499.99096774194</v>
      </c>
      <c r="BK114">
        <v>0.973002870967742</v>
      </c>
      <c r="BL114">
        <v>0.0269968451612903</v>
      </c>
      <c r="BM114">
        <v>0</v>
      </c>
      <c r="BN114">
        <v>2.24804838709677</v>
      </c>
      <c r="BO114">
        <v>0</v>
      </c>
      <c r="BP114">
        <v>19319.9741935484</v>
      </c>
      <c r="BQ114">
        <v>13121.9419354839</v>
      </c>
      <c r="BR114">
        <v>38.687</v>
      </c>
      <c r="BS114">
        <v>42.062</v>
      </c>
      <c r="BT114">
        <v>40.292</v>
      </c>
      <c r="BU114">
        <v>39.419</v>
      </c>
      <c r="BV114">
        <v>38.437</v>
      </c>
      <c r="BW114">
        <v>1459.4935483871</v>
      </c>
      <c r="BX114">
        <v>40.4961290322581</v>
      </c>
      <c r="BY114">
        <v>0</v>
      </c>
      <c r="BZ114">
        <v>1559497181.3</v>
      </c>
      <c r="CA114">
        <v>2.30599615384615</v>
      </c>
      <c r="CB114">
        <v>0.33084786475923</v>
      </c>
      <c r="CC114">
        <v>-102.482050912685</v>
      </c>
      <c r="CD114">
        <v>19322.5</v>
      </c>
      <c r="CE114">
        <v>15</v>
      </c>
      <c r="CF114">
        <v>1559496930.6</v>
      </c>
      <c r="CG114" t="s">
        <v>251</v>
      </c>
      <c r="CH114">
        <v>12</v>
      </c>
      <c r="CI114">
        <v>2.656</v>
      </c>
      <c r="CJ114">
        <v>0.001</v>
      </c>
      <c r="CK114">
        <v>400</v>
      </c>
      <c r="CL114">
        <v>11</v>
      </c>
      <c r="CM114">
        <v>0.09</v>
      </c>
      <c r="CN114">
        <v>0.03</v>
      </c>
      <c r="CO114">
        <v>-23.8179853658537</v>
      </c>
      <c r="CP114">
        <v>-6.841616027875</v>
      </c>
      <c r="CQ114">
        <v>0.683900348097079</v>
      </c>
      <c r="CR114">
        <v>0</v>
      </c>
      <c r="CS114">
        <v>2.23854411764706</v>
      </c>
      <c r="CT114">
        <v>0.743690736671293</v>
      </c>
      <c r="CU114">
        <v>0.277492358338002</v>
      </c>
      <c r="CV114">
        <v>1</v>
      </c>
      <c r="CW114">
        <v>2.25437512195122</v>
      </c>
      <c r="CX114">
        <v>0.986279372822342</v>
      </c>
      <c r="CY114">
        <v>0.0981131168258242</v>
      </c>
      <c r="CZ114">
        <v>0</v>
      </c>
      <c r="DA114">
        <v>1</v>
      </c>
      <c r="DB114">
        <v>3</v>
      </c>
      <c r="DC114" t="s">
        <v>271</v>
      </c>
      <c r="DD114">
        <v>1.8557</v>
      </c>
      <c r="DE114">
        <v>1.85383</v>
      </c>
      <c r="DF114">
        <v>1.85495</v>
      </c>
      <c r="DG114">
        <v>1.85928</v>
      </c>
      <c r="DH114">
        <v>1.85364</v>
      </c>
      <c r="DI114">
        <v>1.85805</v>
      </c>
      <c r="DJ114">
        <v>1.85519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2.656</v>
      </c>
      <c r="DZ114">
        <v>0.001</v>
      </c>
      <c r="EA114">
        <v>2</v>
      </c>
      <c r="EB114">
        <v>512.286</v>
      </c>
      <c r="EC114">
        <v>521.137</v>
      </c>
      <c r="ED114">
        <v>12.1102</v>
      </c>
      <c r="EE114">
        <v>22.6586</v>
      </c>
      <c r="EF114">
        <v>30.0011</v>
      </c>
      <c r="EG114">
        <v>22.4036</v>
      </c>
      <c r="EH114">
        <v>22.3661</v>
      </c>
      <c r="EI114">
        <v>16.417</v>
      </c>
      <c r="EJ114">
        <v>71.5108</v>
      </c>
      <c r="EK114">
        <v>0</v>
      </c>
      <c r="EL114">
        <v>12.1095</v>
      </c>
      <c r="EM114">
        <v>321.67</v>
      </c>
      <c r="EN114">
        <v>10.9972</v>
      </c>
      <c r="EO114">
        <v>101.773</v>
      </c>
      <c r="EP114">
        <v>102.187</v>
      </c>
    </row>
    <row r="115" spans="1:146">
      <c r="A115">
        <v>99</v>
      </c>
      <c r="B115">
        <v>1559497164.1</v>
      </c>
      <c r="C115">
        <v>196</v>
      </c>
      <c r="D115" t="s">
        <v>452</v>
      </c>
      <c r="E115" t="s">
        <v>453</v>
      </c>
      <c r="H115">
        <v>1559497153.76129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-0.0418197525641919</v>
      </c>
      <c r="AF115">
        <v>0.0469463358648457</v>
      </c>
      <c r="AG115">
        <v>3.49734541981574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1559497153.76129</v>
      </c>
      <c r="AU115">
        <v>271.716032258065</v>
      </c>
      <c r="AV115">
        <v>295.826290322581</v>
      </c>
      <c r="AW115">
        <v>13.5965129032258</v>
      </c>
      <c r="AX115">
        <v>11.3031870967742</v>
      </c>
      <c r="AY115">
        <v>500.021032258064</v>
      </c>
      <c r="AZ115">
        <v>100.717387096774</v>
      </c>
      <c r="BA115">
        <v>0.20002164516129</v>
      </c>
      <c r="BB115">
        <v>20.0695580645161</v>
      </c>
      <c r="BC115">
        <v>21.1162548387097</v>
      </c>
      <c r="BD115">
        <v>999.9</v>
      </c>
      <c r="BE115">
        <v>0</v>
      </c>
      <c r="BF115">
        <v>0</v>
      </c>
      <c r="BG115">
        <v>10013.2032258065</v>
      </c>
      <c r="BH115">
        <v>0</v>
      </c>
      <c r="BI115">
        <v>1259.39870967742</v>
      </c>
      <c r="BJ115">
        <v>1499.98322580645</v>
      </c>
      <c r="BK115">
        <v>0.973002870967742</v>
      </c>
      <c r="BL115">
        <v>0.0269968451612903</v>
      </c>
      <c r="BM115">
        <v>0</v>
      </c>
      <c r="BN115">
        <v>2.27151935483871</v>
      </c>
      <c r="BO115">
        <v>0</v>
      </c>
      <c r="BP115">
        <v>19313.2129032258</v>
      </c>
      <c r="BQ115">
        <v>13121.8741935484</v>
      </c>
      <c r="BR115">
        <v>38.687</v>
      </c>
      <c r="BS115">
        <v>42.062</v>
      </c>
      <c r="BT115">
        <v>40.288</v>
      </c>
      <c r="BU115">
        <v>39.423</v>
      </c>
      <c r="BV115">
        <v>38.437</v>
      </c>
      <c r="BW115">
        <v>1459.48677419355</v>
      </c>
      <c r="BX115">
        <v>40.4951612903226</v>
      </c>
      <c r="BY115">
        <v>0</v>
      </c>
      <c r="BZ115">
        <v>1559497183.1</v>
      </c>
      <c r="CA115">
        <v>2.30304230769231</v>
      </c>
      <c r="CB115">
        <v>0.476632480857465</v>
      </c>
      <c r="CC115">
        <v>-362.205127489273</v>
      </c>
      <c r="CD115">
        <v>19313.5653846154</v>
      </c>
      <c r="CE115">
        <v>15</v>
      </c>
      <c r="CF115">
        <v>1559496930.6</v>
      </c>
      <c r="CG115" t="s">
        <v>251</v>
      </c>
      <c r="CH115">
        <v>12</v>
      </c>
      <c r="CI115">
        <v>2.656</v>
      </c>
      <c r="CJ115">
        <v>0.001</v>
      </c>
      <c r="CK115">
        <v>400</v>
      </c>
      <c r="CL115">
        <v>11</v>
      </c>
      <c r="CM115">
        <v>0.09</v>
      </c>
      <c r="CN115">
        <v>0.03</v>
      </c>
      <c r="CO115">
        <v>-24.0359853658537</v>
      </c>
      <c r="CP115">
        <v>-7.17168292682968</v>
      </c>
      <c r="CQ115">
        <v>0.712955858983579</v>
      </c>
      <c r="CR115">
        <v>0</v>
      </c>
      <c r="CS115">
        <v>2.28099117647059</v>
      </c>
      <c r="CT115">
        <v>0.467086929720191</v>
      </c>
      <c r="CU115">
        <v>0.261892120097578</v>
      </c>
      <c r="CV115">
        <v>1</v>
      </c>
      <c r="CW115">
        <v>2.28429756097561</v>
      </c>
      <c r="CX115">
        <v>0.883178257839753</v>
      </c>
      <c r="CY115">
        <v>0.088481947553338</v>
      </c>
      <c r="CZ115">
        <v>0</v>
      </c>
      <c r="DA115">
        <v>1</v>
      </c>
      <c r="DB115">
        <v>3</v>
      </c>
      <c r="DC115" t="s">
        <v>271</v>
      </c>
      <c r="DD115">
        <v>1.85572</v>
      </c>
      <c r="DE115">
        <v>1.85385</v>
      </c>
      <c r="DF115">
        <v>1.85495</v>
      </c>
      <c r="DG115">
        <v>1.85928</v>
      </c>
      <c r="DH115">
        <v>1.85364</v>
      </c>
      <c r="DI115">
        <v>1.85805</v>
      </c>
      <c r="DJ115">
        <v>1.8552</v>
      </c>
      <c r="DK115">
        <v>1.85381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2.656</v>
      </c>
      <c r="DZ115">
        <v>0.001</v>
      </c>
      <c r="EA115">
        <v>2</v>
      </c>
      <c r="EB115">
        <v>512.352</v>
      </c>
      <c r="EC115">
        <v>521.412</v>
      </c>
      <c r="ED115">
        <v>12.1096</v>
      </c>
      <c r="EE115">
        <v>22.6643</v>
      </c>
      <c r="EF115">
        <v>30.001</v>
      </c>
      <c r="EG115">
        <v>22.4088</v>
      </c>
      <c r="EH115">
        <v>22.3712</v>
      </c>
      <c r="EI115">
        <v>16.5715</v>
      </c>
      <c r="EJ115">
        <v>71.8035</v>
      </c>
      <c r="EK115">
        <v>0</v>
      </c>
      <c r="EL115">
        <v>12.1095</v>
      </c>
      <c r="EM115">
        <v>326.67</v>
      </c>
      <c r="EN115">
        <v>10.9919</v>
      </c>
      <c r="EO115">
        <v>101.77</v>
      </c>
      <c r="EP115">
        <v>102.186</v>
      </c>
    </row>
    <row r="116" spans="1:146">
      <c r="A116">
        <v>100</v>
      </c>
      <c r="B116">
        <v>1559497166.1</v>
      </c>
      <c r="C116">
        <v>198</v>
      </c>
      <c r="D116" t="s">
        <v>454</v>
      </c>
      <c r="E116" t="s">
        <v>455</v>
      </c>
      <c r="H116">
        <v>1559497155.76129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-0.0418050812269211</v>
      </c>
      <c r="AF116">
        <v>0.0469298660034796</v>
      </c>
      <c r="AG116">
        <v>3.49637621654367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1559497155.76129</v>
      </c>
      <c r="AU116">
        <v>274.869096774194</v>
      </c>
      <c r="AV116">
        <v>299.187967741935</v>
      </c>
      <c r="AW116">
        <v>13.5882387096774</v>
      </c>
      <c r="AX116">
        <v>11.2694870967742</v>
      </c>
      <c r="AY116">
        <v>500.017612903226</v>
      </c>
      <c r="AZ116">
        <v>100.717322580645</v>
      </c>
      <c r="BA116">
        <v>0.200010806451613</v>
      </c>
      <c r="BB116">
        <v>20.0704</v>
      </c>
      <c r="BC116">
        <v>21.1180419354839</v>
      </c>
      <c r="BD116">
        <v>999.9</v>
      </c>
      <c r="BE116">
        <v>0</v>
      </c>
      <c r="BF116">
        <v>0</v>
      </c>
      <c r="BG116">
        <v>10009.6967741935</v>
      </c>
      <c r="BH116">
        <v>0</v>
      </c>
      <c r="BI116">
        <v>1258.73258064516</v>
      </c>
      <c r="BJ116">
        <v>1499.97322580645</v>
      </c>
      <c r="BK116">
        <v>0.973002870967742</v>
      </c>
      <c r="BL116">
        <v>0.0269968451612903</v>
      </c>
      <c r="BM116">
        <v>0</v>
      </c>
      <c r="BN116">
        <v>2.25146129032258</v>
      </c>
      <c r="BO116">
        <v>0</v>
      </c>
      <c r="BP116">
        <v>19302.5161290323</v>
      </c>
      <c r="BQ116">
        <v>13121.7870967742</v>
      </c>
      <c r="BR116">
        <v>38.687</v>
      </c>
      <c r="BS116">
        <v>42.062</v>
      </c>
      <c r="BT116">
        <v>40.284</v>
      </c>
      <c r="BU116">
        <v>39.429</v>
      </c>
      <c r="BV116">
        <v>38.437</v>
      </c>
      <c r="BW116">
        <v>1459.47774193548</v>
      </c>
      <c r="BX116">
        <v>40.4941935483871</v>
      </c>
      <c r="BY116">
        <v>0</v>
      </c>
      <c r="BZ116">
        <v>1559497184.9</v>
      </c>
      <c r="CA116">
        <v>2.26574230769231</v>
      </c>
      <c r="CB116">
        <v>0.172981200686135</v>
      </c>
      <c r="CC116">
        <v>-665.008547605172</v>
      </c>
      <c r="CD116">
        <v>19298.4038461538</v>
      </c>
      <c r="CE116">
        <v>15</v>
      </c>
      <c r="CF116">
        <v>1559496930.6</v>
      </c>
      <c r="CG116" t="s">
        <v>251</v>
      </c>
      <c r="CH116">
        <v>12</v>
      </c>
      <c r="CI116">
        <v>2.656</v>
      </c>
      <c r="CJ116">
        <v>0.001</v>
      </c>
      <c r="CK116">
        <v>400</v>
      </c>
      <c r="CL116">
        <v>11</v>
      </c>
      <c r="CM116">
        <v>0.09</v>
      </c>
      <c r="CN116">
        <v>0.03</v>
      </c>
      <c r="CO116">
        <v>-24.2519902439024</v>
      </c>
      <c r="CP116">
        <v>-7.16368013937278</v>
      </c>
      <c r="CQ116">
        <v>0.712466798474995</v>
      </c>
      <c r="CR116">
        <v>0</v>
      </c>
      <c r="CS116">
        <v>2.26083235294118</v>
      </c>
      <c r="CT116">
        <v>0.314961312132299</v>
      </c>
      <c r="CU116">
        <v>0.264342342339034</v>
      </c>
      <c r="CV116">
        <v>1</v>
      </c>
      <c r="CW116">
        <v>2.31118951219512</v>
      </c>
      <c r="CX116">
        <v>0.765901254355432</v>
      </c>
      <c r="CY116">
        <v>0.0774116691887684</v>
      </c>
      <c r="CZ116">
        <v>0</v>
      </c>
      <c r="DA116">
        <v>1</v>
      </c>
      <c r="DB116">
        <v>3</v>
      </c>
      <c r="DC116" t="s">
        <v>271</v>
      </c>
      <c r="DD116">
        <v>1.85571</v>
      </c>
      <c r="DE116">
        <v>1.85386</v>
      </c>
      <c r="DF116">
        <v>1.85496</v>
      </c>
      <c r="DG116">
        <v>1.85928</v>
      </c>
      <c r="DH116">
        <v>1.85364</v>
      </c>
      <c r="DI116">
        <v>1.85806</v>
      </c>
      <c r="DJ116">
        <v>1.85521</v>
      </c>
      <c r="DK116">
        <v>1.85381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2.656</v>
      </c>
      <c r="DZ116">
        <v>0.001</v>
      </c>
      <c r="EA116">
        <v>2</v>
      </c>
      <c r="EB116">
        <v>512.543</v>
      </c>
      <c r="EC116">
        <v>521.211</v>
      </c>
      <c r="ED116">
        <v>12.1093</v>
      </c>
      <c r="EE116">
        <v>22.67</v>
      </c>
      <c r="EF116">
        <v>30.0011</v>
      </c>
      <c r="EG116">
        <v>22.4139</v>
      </c>
      <c r="EH116">
        <v>22.3764</v>
      </c>
      <c r="EI116">
        <v>16.6877</v>
      </c>
      <c r="EJ116">
        <v>71.8035</v>
      </c>
      <c r="EK116">
        <v>0</v>
      </c>
      <c r="EL116">
        <v>12.1095</v>
      </c>
      <c r="EM116">
        <v>326.67</v>
      </c>
      <c r="EN116">
        <v>10.984</v>
      </c>
      <c r="EO116">
        <v>101.768</v>
      </c>
      <c r="EP116">
        <v>102.185</v>
      </c>
    </row>
    <row r="117" spans="1:146">
      <c r="A117">
        <v>101</v>
      </c>
      <c r="B117">
        <v>1559497168.1</v>
      </c>
      <c r="C117">
        <v>200</v>
      </c>
      <c r="D117" t="s">
        <v>456</v>
      </c>
      <c r="E117" t="s">
        <v>457</v>
      </c>
      <c r="H117">
        <v>1559497157.76129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-0.0417962278215779</v>
      </c>
      <c r="AF117">
        <v>0.0469199272803809</v>
      </c>
      <c r="AG117">
        <v>3.49579129395505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1559497157.76129</v>
      </c>
      <c r="AU117">
        <v>278.03035483871</v>
      </c>
      <c r="AV117">
        <v>302.56135483871</v>
      </c>
      <c r="AW117">
        <v>13.5780677419355</v>
      </c>
      <c r="AX117">
        <v>11.2381838709677</v>
      </c>
      <c r="AY117">
        <v>500.021516129032</v>
      </c>
      <c r="AZ117">
        <v>100.717064516129</v>
      </c>
      <c r="BA117">
        <v>0.200019193548387</v>
      </c>
      <c r="BB117">
        <v>20.0714419354839</v>
      </c>
      <c r="BC117">
        <v>21.1194516129032</v>
      </c>
      <c r="BD117">
        <v>999.9</v>
      </c>
      <c r="BE117">
        <v>0</v>
      </c>
      <c r="BF117">
        <v>0</v>
      </c>
      <c r="BG117">
        <v>10007.6025806452</v>
      </c>
      <c r="BH117">
        <v>0</v>
      </c>
      <c r="BI117">
        <v>1257.03806451613</v>
      </c>
      <c r="BJ117">
        <v>1499.98064516129</v>
      </c>
      <c r="BK117">
        <v>0.973003161290322</v>
      </c>
      <c r="BL117">
        <v>0.0269965548387097</v>
      </c>
      <c r="BM117">
        <v>0</v>
      </c>
      <c r="BN117">
        <v>2.27036451612903</v>
      </c>
      <c r="BO117">
        <v>0</v>
      </c>
      <c r="BP117">
        <v>19289.6419354839</v>
      </c>
      <c r="BQ117">
        <v>13121.8516129032</v>
      </c>
      <c r="BR117">
        <v>38.687</v>
      </c>
      <c r="BS117">
        <v>42.062</v>
      </c>
      <c r="BT117">
        <v>40.282</v>
      </c>
      <c r="BU117">
        <v>39.435</v>
      </c>
      <c r="BV117">
        <v>38.437</v>
      </c>
      <c r="BW117">
        <v>1459.48612903226</v>
      </c>
      <c r="BX117">
        <v>40.4932258064516</v>
      </c>
      <c r="BY117">
        <v>0</v>
      </c>
      <c r="BZ117">
        <v>1559497187.3</v>
      </c>
      <c r="CA117">
        <v>2.29840384615385</v>
      </c>
      <c r="CB117">
        <v>-0.233213684154666</v>
      </c>
      <c r="CC117">
        <v>-911.388034879335</v>
      </c>
      <c r="CD117">
        <v>19273.7576923077</v>
      </c>
      <c r="CE117">
        <v>15</v>
      </c>
      <c r="CF117">
        <v>1559496930.6</v>
      </c>
      <c r="CG117" t="s">
        <v>251</v>
      </c>
      <c r="CH117">
        <v>12</v>
      </c>
      <c r="CI117">
        <v>2.656</v>
      </c>
      <c r="CJ117">
        <v>0.001</v>
      </c>
      <c r="CK117">
        <v>400</v>
      </c>
      <c r="CL117">
        <v>11</v>
      </c>
      <c r="CM117">
        <v>0.09</v>
      </c>
      <c r="CN117">
        <v>0.03</v>
      </c>
      <c r="CO117">
        <v>-24.4566829268293</v>
      </c>
      <c r="CP117">
        <v>-6.69316933797872</v>
      </c>
      <c r="CQ117">
        <v>0.672017401016881</v>
      </c>
      <c r="CR117">
        <v>0</v>
      </c>
      <c r="CS117">
        <v>2.29932647058824</v>
      </c>
      <c r="CT117">
        <v>0.104773917970929</v>
      </c>
      <c r="CU117">
        <v>0.260977869592337</v>
      </c>
      <c r="CV117">
        <v>1</v>
      </c>
      <c r="CW117">
        <v>2.33357512195122</v>
      </c>
      <c r="CX117">
        <v>0.632685574912816</v>
      </c>
      <c r="CY117">
        <v>0.0652222154327859</v>
      </c>
      <c r="CZ117">
        <v>0</v>
      </c>
      <c r="DA117">
        <v>1</v>
      </c>
      <c r="DB117">
        <v>3</v>
      </c>
      <c r="DC117" t="s">
        <v>271</v>
      </c>
      <c r="DD117">
        <v>1.85572</v>
      </c>
      <c r="DE117">
        <v>1.85389</v>
      </c>
      <c r="DF117">
        <v>1.85498</v>
      </c>
      <c r="DG117">
        <v>1.85928</v>
      </c>
      <c r="DH117">
        <v>1.85364</v>
      </c>
      <c r="DI117">
        <v>1.85806</v>
      </c>
      <c r="DJ117">
        <v>1.8552</v>
      </c>
      <c r="DK117">
        <v>1.85381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2.656</v>
      </c>
      <c r="DZ117">
        <v>0.001</v>
      </c>
      <c r="EA117">
        <v>2</v>
      </c>
      <c r="EB117">
        <v>512.485</v>
      </c>
      <c r="EC117">
        <v>521.318</v>
      </c>
      <c r="ED117">
        <v>12.1092</v>
      </c>
      <c r="EE117">
        <v>22.6753</v>
      </c>
      <c r="EF117">
        <v>30.0011</v>
      </c>
      <c r="EG117">
        <v>22.4191</v>
      </c>
      <c r="EH117">
        <v>22.3816</v>
      </c>
      <c r="EI117">
        <v>16.8173</v>
      </c>
      <c r="EJ117">
        <v>71.8035</v>
      </c>
      <c r="EK117">
        <v>0</v>
      </c>
      <c r="EL117">
        <v>12.0947</v>
      </c>
      <c r="EM117">
        <v>331.67</v>
      </c>
      <c r="EN117">
        <v>10.9781</v>
      </c>
      <c r="EO117">
        <v>101.767</v>
      </c>
      <c r="EP117">
        <v>102.185</v>
      </c>
    </row>
    <row r="118" spans="1:146">
      <c r="A118">
        <v>102</v>
      </c>
      <c r="B118">
        <v>1559497170.1</v>
      </c>
      <c r="C118">
        <v>202</v>
      </c>
      <c r="D118" t="s">
        <v>458</v>
      </c>
      <c r="E118" t="s">
        <v>459</v>
      </c>
      <c r="H118">
        <v>1559497159.76129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-0.0417623208423615</v>
      </c>
      <c r="AF118">
        <v>0.0468818637257959</v>
      </c>
      <c r="AG118">
        <v>3.49355074175881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1559497159.76129</v>
      </c>
      <c r="AU118">
        <v>281.193741935484</v>
      </c>
      <c r="AV118">
        <v>305.955935483871</v>
      </c>
      <c r="AW118">
        <v>13.5661516129032</v>
      </c>
      <c r="AX118">
        <v>11.2084129032258</v>
      </c>
      <c r="AY118">
        <v>500.020258064516</v>
      </c>
      <c r="AZ118">
        <v>100.716935483871</v>
      </c>
      <c r="BA118">
        <v>0.200049161290323</v>
      </c>
      <c r="BB118">
        <v>20.0725</v>
      </c>
      <c r="BC118">
        <v>21.1206806451613</v>
      </c>
      <c r="BD118">
        <v>999.9</v>
      </c>
      <c r="BE118">
        <v>0</v>
      </c>
      <c r="BF118">
        <v>0</v>
      </c>
      <c r="BG118">
        <v>9999.49677419355</v>
      </c>
      <c r="BH118">
        <v>0</v>
      </c>
      <c r="BI118">
        <v>1254.60064516129</v>
      </c>
      <c r="BJ118">
        <v>1499.98064516129</v>
      </c>
      <c r="BK118">
        <v>0.973003161290322</v>
      </c>
      <c r="BL118">
        <v>0.0269965548387097</v>
      </c>
      <c r="BM118">
        <v>0</v>
      </c>
      <c r="BN118">
        <v>2.25917419354839</v>
      </c>
      <c r="BO118">
        <v>0</v>
      </c>
      <c r="BP118">
        <v>19276.2516129032</v>
      </c>
      <c r="BQ118">
        <v>13121.8516129032</v>
      </c>
      <c r="BR118">
        <v>38.687</v>
      </c>
      <c r="BS118">
        <v>42.062</v>
      </c>
      <c r="BT118">
        <v>40.276</v>
      </c>
      <c r="BU118">
        <v>39.437</v>
      </c>
      <c r="BV118">
        <v>38.437</v>
      </c>
      <c r="BW118">
        <v>1459.48677419355</v>
      </c>
      <c r="BX118">
        <v>40.4925806451613</v>
      </c>
      <c r="BY118">
        <v>0</v>
      </c>
      <c r="BZ118">
        <v>1559497189.1</v>
      </c>
      <c r="CA118">
        <v>2.30750384615385</v>
      </c>
      <c r="CB118">
        <v>-0.733794882262018</v>
      </c>
      <c r="CC118">
        <v>-931.411965796733</v>
      </c>
      <c r="CD118">
        <v>19253</v>
      </c>
      <c r="CE118">
        <v>15</v>
      </c>
      <c r="CF118">
        <v>1559496930.6</v>
      </c>
      <c r="CG118" t="s">
        <v>251</v>
      </c>
      <c r="CH118">
        <v>12</v>
      </c>
      <c r="CI118">
        <v>2.656</v>
      </c>
      <c r="CJ118">
        <v>0.001</v>
      </c>
      <c r="CK118">
        <v>400</v>
      </c>
      <c r="CL118">
        <v>11</v>
      </c>
      <c r="CM118">
        <v>0.09</v>
      </c>
      <c r="CN118">
        <v>0.03</v>
      </c>
      <c r="CO118">
        <v>-24.6886097560976</v>
      </c>
      <c r="CP118">
        <v>-6.44925365853641</v>
      </c>
      <c r="CQ118">
        <v>0.646920631391095</v>
      </c>
      <c r="CR118">
        <v>0</v>
      </c>
      <c r="CS118">
        <v>2.27890294117647</v>
      </c>
      <c r="CT118">
        <v>-0.0723085161358629</v>
      </c>
      <c r="CU118">
        <v>0.26991843919021</v>
      </c>
      <c r="CV118">
        <v>1</v>
      </c>
      <c r="CW118">
        <v>2.35246414634146</v>
      </c>
      <c r="CX118">
        <v>0.499756933797892</v>
      </c>
      <c r="CY118">
        <v>0.052805994069207</v>
      </c>
      <c r="CZ118">
        <v>0</v>
      </c>
      <c r="DA118">
        <v>1</v>
      </c>
      <c r="DB118">
        <v>3</v>
      </c>
      <c r="DC118" t="s">
        <v>271</v>
      </c>
      <c r="DD118">
        <v>1.85575</v>
      </c>
      <c r="DE118">
        <v>1.85389</v>
      </c>
      <c r="DF118">
        <v>1.855</v>
      </c>
      <c r="DG118">
        <v>1.85928</v>
      </c>
      <c r="DH118">
        <v>1.85364</v>
      </c>
      <c r="DI118">
        <v>1.85805</v>
      </c>
      <c r="DJ118">
        <v>1.85522</v>
      </c>
      <c r="DK118">
        <v>1.85381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2.656</v>
      </c>
      <c r="DZ118">
        <v>0.001</v>
      </c>
      <c r="EA118">
        <v>2</v>
      </c>
      <c r="EB118">
        <v>512.524</v>
      </c>
      <c r="EC118">
        <v>521.288</v>
      </c>
      <c r="ED118">
        <v>12.108</v>
      </c>
      <c r="EE118">
        <v>22.6805</v>
      </c>
      <c r="EF118">
        <v>30.0011</v>
      </c>
      <c r="EG118">
        <v>22.4248</v>
      </c>
      <c r="EH118">
        <v>22.3868</v>
      </c>
      <c r="EI118">
        <v>16.9712</v>
      </c>
      <c r="EJ118">
        <v>72.0941</v>
      </c>
      <c r="EK118">
        <v>0</v>
      </c>
      <c r="EL118">
        <v>12.0947</v>
      </c>
      <c r="EM118">
        <v>336.67</v>
      </c>
      <c r="EN118">
        <v>10.9783</v>
      </c>
      <c r="EO118">
        <v>101.766</v>
      </c>
      <c r="EP118">
        <v>102.185</v>
      </c>
    </row>
    <row r="119" spans="1:146">
      <c r="A119">
        <v>103</v>
      </c>
      <c r="B119">
        <v>1559497172.1</v>
      </c>
      <c r="C119">
        <v>204</v>
      </c>
      <c r="D119" t="s">
        <v>460</v>
      </c>
      <c r="E119" t="s">
        <v>461</v>
      </c>
      <c r="H119">
        <v>1559497161.76129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-0.0417291611309087</v>
      </c>
      <c r="AF119">
        <v>0.0468446390447399</v>
      </c>
      <c r="AG119">
        <v>3.49135895199902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1559497161.76129</v>
      </c>
      <c r="AU119">
        <v>284.365870967742</v>
      </c>
      <c r="AV119">
        <v>309.336290322581</v>
      </c>
      <c r="AW119">
        <v>13.5527096774194</v>
      </c>
      <c r="AX119">
        <v>11.1808290322581</v>
      </c>
      <c r="AY119">
        <v>500.017709677419</v>
      </c>
      <c r="AZ119">
        <v>100.716967741936</v>
      </c>
      <c r="BA119">
        <v>0.200042516129032</v>
      </c>
      <c r="BB119">
        <v>20.0730677419355</v>
      </c>
      <c r="BC119">
        <v>21.1218</v>
      </c>
      <c r="BD119">
        <v>999.9</v>
      </c>
      <c r="BE119">
        <v>0</v>
      </c>
      <c r="BF119">
        <v>0</v>
      </c>
      <c r="BG119">
        <v>9991.55387096774</v>
      </c>
      <c r="BH119">
        <v>0</v>
      </c>
      <c r="BI119">
        <v>1251.70741935484</v>
      </c>
      <c r="BJ119">
        <v>1499.97387096774</v>
      </c>
      <c r="BK119">
        <v>0.973003161290322</v>
      </c>
      <c r="BL119">
        <v>0.0269965548387097</v>
      </c>
      <c r="BM119">
        <v>0</v>
      </c>
      <c r="BN119">
        <v>2.24652580645161</v>
      </c>
      <c r="BO119">
        <v>0</v>
      </c>
      <c r="BP119">
        <v>19262.9193548387</v>
      </c>
      <c r="BQ119">
        <v>13121.7935483871</v>
      </c>
      <c r="BR119">
        <v>38.687</v>
      </c>
      <c r="BS119">
        <v>42.062</v>
      </c>
      <c r="BT119">
        <v>40.272</v>
      </c>
      <c r="BU119">
        <v>39.437</v>
      </c>
      <c r="BV119">
        <v>38.435</v>
      </c>
      <c r="BW119">
        <v>1459.48096774194</v>
      </c>
      <c r="BX119">
        <v>40.4916129032258</v>
      </c>
      <c r="BY119">
        <v>0</v>
      </c>
      <c r="BZ119">
        <v>1559497190.9</v>
      </c>
      <c r="CA119">
        <v>2.32738076923077</v>
      </c>
      <c r="CB119">
        <v>-0.656509409257532</v>
      </c>
      <c r="CC119">
        <v>-816.054700543579</v>
      </c>
      <c r="CD119">
        <v>19232.4230769231</v>
      </c>
      <c r="CE119">
        <v>15</v>
      </c>
      <c r="CF119">
        <v>1559496930.6</v>
      </c>
      <c r="CG119" t="s">
        <v>251</v>
      </c>
      <c r="CH119">
        <v>12</v>
      </c>
      <c r="CI119">
        <v>2.656</v>
      </c>
      <c r="CJ119">
        <v>0.001</v>
      </c>
      <c r="CK119">
        <v>400</v>
      </c>
      <c r="CL119">
        <v>11</v>
      </c>
      <c r="CM119">
        <v>0.09</v>
      </c>
      <c r="CN119">
        <v>0.03</v>
      </c>
      <c r="CO119">
        <v>-24.9055609756098</v>
      </c>
      <c r="CP119">
        <v>-6.22620418118393</v>
      </c>
      <c r="CQ119">
        <v>0.62488247787886</v>
      </c>
      <c r="CR119">
        <v>0</v>
      </c>
      <c r="CS119">
        <v>2.26267647058824</v>
      </c>
      <c r="CT119">
        <v>0.349624139226662</v>
      </c>
      <c r="CU119">
        <v>0.256848914228744</v>
      </c>
      <c r="CV119">
        <v>1</v>
      </c>
      <c r="CW119">
        <v>2.36799658536585</v>
      </c>
      <c r="CX119">
        <v>0.371945644599251</v>
      </c>
      <c r="CY119">
        <v>0.0403782915963852</v>
      </c>
      <c r="CZ119">
        <v>0</v>
      </c>
      <c r="DA119">
        <v>1</v>
      </c>
      <c r="DB119">
        <v>3</v>
      </c>
      <c r="DC119" t="s">
        <v>271</v>
      </c>
      <c r="DD119">
        <v>1.85574</v>
      </c>
      <c r="DE119">
        <v>1.85388</v>
      </c>
      <c r="DF119">
        <v>1.85499</v>
      </c>
      <c r="DG119">
        <v>1.85928</v>
      </c>
      <c r="DH119">
        <v>1.85364</v>
      </c>
      <c r="DI119">
        <v>1.85805</v>
      </c>
      <c r="DJ119">
        <v>1.85523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2.656</v>
      </c>
      <c r="DZ119">
        <v>0.001</v>
      </c>
      <c r="EA119">
        <v>2</v>
      </c>
      <c r="EB119">
        <v>512.591</v>
      </c>
      <c r="EC119">
        <v>521.137</v>
      </c>
      <c r="ED119">
        <v>12.1031</v>
      </c>
      <c r="EE119">
        <v>22.6862</v>
      </c>
      <c r="EF119">
        <v>30.0011</v>
      </c>
      <c r="EG119">
        <v>22.43</v>
      </c>
      <c r="EH119">
        <v>22.3919</v>
      </c>
      <c r="EI119">
        <v>17.0879</v>
      </c>
      <c r="EJ119">
        <v>72.0941</v>
      </c>
      <c r="EK119">
        <v>0</v>
      </c>
      <c r="EL119">
        <v>12.0947</v>
      </c>
      <c r="EM119">
        <v>336.67</v>
      </c>
      <c r="EN119">
        <v>10.9808</v>
      </c>
      <c r="EO119">
        <v>101.766</v>
      </c>
      <c r="EP119">
        <v>102.185</v>
      </c>
    </row>
    <row r="120" spans="1:146">
      <c r="A120">
        <v>104</v>
      </c>
      <c r="B120">
        <v>1559497174.1</v>
      </c>
      <c r="C120">
        <v>206</v>
      </c>
      <c r="D120" t="s">
        <v>462</v>
      </c>
      <c r="E120" t="s">
        <v>463</v>
      </c>
      <c r="H120">
        <v>1559497163.76129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-0.041728584404853</v>
      </c>
      <c r="AF120">
        <v>0.0468439916192184</v>
      </c>
      <c r="AG120">
        <v>3.49132082618079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1559497163.76129</v>
      </c>
      <c r="AU120">
        <v>287.544967741935</v>
      </c>
      <c r="AV120">
        <v>312.716161290323</v>
      </c>
      <c r="AW120">
        <v>13.5378903225806</v>
      </c>
      <c r="AX120">
        <v>11.1563032258065</v>
      </c>
      <c r="AY120">
        <v>500.018290322581</v>
      </c>
      <c r="AZ120">
        <v>100.717</v>
      </c>
      <c r="BA120">
        <v>0.199997741935484</v>
      </c>
      <c r="BB120">
        <v>20.0726677419355</v>
      </c>
      <c r="BC120">
        <v>21.1225677419355</v>
      </c>
      <c r="BD120">
        <v>999.9</v>
      </c>
      <c r="BE120">
        <v>0</v>
      </c>
      <c r="BF120">
        <v>0</v>
      </c>
      <c r="BG120">
        <v>9991.41258064516</v>
      </c>
      <c r="BH120">
        <v>0</v>
      </c>
      <c r="BI120">
        <v>1248.46</v>
      </c>
      <c r="BJ120">
        <v>1499.97580645161</v>
      </c>
      <c r="BK120">
        <v>0.973003322580645</v>
      </c>
      <c r="BL120">
        <v>0.0269964096774193</v>
      </c>
      <c r="BM120">
        <v>0</v>
      </c>
      <c r="BN120">
        <v>2.28515483870968</v>
      </c>
      <c r="BO120">
        <v>0</v>
      </c>
      <c r="BP120">
        <v>19244.5322580645</v>
      </c>
      <c r="BQ120">
        <v>13121.8096774194</v>
      </c>
      <c r="BR120">
        <v>38.687</v>
      </c>
      <c r="BS120">
        <v>42.0640322580645</v>
      </c>
      <c r="BT120">
        <v>40.27</v>
      </c>
      <c r="BU120">
        <v>39.437</v>
      </c>
      <c r="BV120">
        <v>38.435</v>
      </c>
      <c r="BW120">
        <v>1459.48387096774</v>
      </c>
      <c r="BX120">
        <v>40.4906451612903</v>
      </c>
      <c r="BY120">
        <v>0</v>
      </c>
      <c r="BZ120">
        <v>1559497193.3</v>
      </c>
      <c r="CA120">
        <v>2.30001538461538</v>
      </c>
      <c r="CB120">
        <v>0.979452984814892</v>
      </c>
      <c r="CC120">
        <v>-663.719658603767</v>
      </c>
      <c r="CD120">
        <v>19202.1384615385</v>
      </c>
      <c r="CE120">
        <v>15</v>
      </c>
      <c r="CF120">
        <v>1559496930.6</v>
      </c>
      <c r="CG120" t="s">
        <v>251</v>
      </c>
      <c r="CH120">
        <v>12</v>
      </c>
      <c r="CI120">
        <v>2.656</v>
      </c>
      <c r="CJ120">
        <v>0.001</v>
      </c>
      <c r="CK120">
        <v>400</v>
      </c>
      <c r="CL120">
        <v>11</v>
      </c>
      <c r="CM120">
        <v>0.09</v>
      </c>
      <c r="CN120">
        <v>0.03</v>
      </c>
      <c r="CO120">
        <v>-25.102612195122</v>
      </c>
      <c r="CP120">
        <v>-5.62540766550678</v>
      </c>
      <c r="CQ120">
        <v>0.567020187705793</v>
      </c>
      <c r="CR120">
        <v>0</v>
      </c>
      <c r="CS120">
        <v>2.31195294117647</v>
      </c>
      <c r="CT120">
        <v>0.157351598059611</v>
      </c>
      <c r="CU120">
        <v>0.246742864769944</v>
      </c>
      <c r="CV120">
        <v>1</v>
      </c>
      <c r="CW120">
        <v>2.37916073170732</v>
      </c>
      <c r="CX120">
        <v>0.247852473867618</v>
      </c>
      <c r="CY120">
        <v>0.0286445407381363</v>
      </c>
      <c r="CZ120">
        <v>0</v>
      </c>
      <c r="DA120">
        <v>1</v>
      </c>
      <c r="DB120">
        <v>3</v>
      </c>
      <c r="DC120" t="s">
        <v>271</v>
      </c>
      <c r="DD120">
        <v>1.85572</v>
      </c>
      <c r="DE120">
        <v>1.85388</v>
      </c>
      <c r="DF120">
        <v>1.85497</v>
      </c>
      <c r="DG120">
        <v>1.85928</v>
      </c>
      <c r="DH120">
        <v>1.85364</v>
      </c>
      <c r="DI120">
        <v>1.85805</v>
      </c>
      <c r="DJ120">
        <v>1.85522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2.656</v>
      </c>
      <c r="DZ120">
        <v>0.001</v>
      </c>
      <c r="EA120">
        <v>2</v>
      </c>
      <c r="EB120">
        <v>512.361</v>
      </c>
      <c r="EC120">
        <v>521.396</v>
      </c>
      <c r="ED120">
        <v>12.0972</v>
      </c>
      <c r="EE120">
        <v>22.692</v>
      </c>
      <c r="EF120">
        <v>30.0012</v>
      </c>
      <c r="EG120">
        <v>22.4352</v>
      </c>
      <c r="EH120">
        <v>22.397</v>
      </c>
      <c r="EI120">
        <v>17.2192</v>
      </c>
      <c r="EJ120">
        <v>72.0941</v>
      </c>
      <c r="EK120">
        <v>0</v>
      </c>
      <c r="EL120">
        <v>12.0642</v>
      </c>
      <c r="EM120">
        <v>341.67</v>
      </c>
      <c r="EN120">
        <v>10.9857</v>
      </c>
      <c r="EO120">
        <v>101.765</v>
      </c>
      <c r="EP120">
        <v>102.183</v>
      </c>
    </row>
    <row r="121" spans="1:146">
      <c r="A121">
        <v>105</v>
      </c>
      <c r="B121">
        <v>1559497176.1</v>
      </c>
      <c r="C121">
        <v>208</v>
      </c>
      <c r="D121" t="s">
        <v>464</v>
      </c>
      <c r="E121" t="s">
        <v>465</v>
      </c>
      <c r="H121">
        <v>1559497165.76129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-0.0417344772339236</v>
      </c>
      <c r="AF121">
        <v>0.0468506068360903</v>
      </c>
      <c r="AG121">
        <v>3.49171037667693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1559497165.76129</v>
      </c>
      <c r="AU121">
        <v>290.726419354839</v>
      </c>
      <c r="AV121">
        <v>316.102193548387</v>
      </c>
      <c r="AW121">
        <v>13.5221096774194</v>
      </c>
      <c r="AX121">
        <v>11.1350129032258</v>
      </c>
      <c r="AY121">
        <v>500.015225806452</v>
      </c>
      <c r="AZ121">
        <v>100.717</v>
      </c>
      <c r="BA121">
        <v>0.199997387096774</v>
      </c>
      <c r="BB121">
        <v>20.0717838709677</v>
      </c>
      <c r="BC121">
        <v>21.1224870967742</v>
      </c>
      <c r="BD121">
        <v>999.9</v>
      </c>
      <c r="BE121">
        <v>0</v>
      </c>
      <c r="BF121">
        <v>0</v>
      </c>
      <c r="BG121">
        <v>9992.8235483871</v>
      </c>
      <c r="BH121">
        <v>0</v>
      </c>
      <c r="BI121">
        <v>1244.68548387097</v>
      </c>
      <c r="BJ121">
        <v>1499.97032258065</v>
      </c>
      <c r="BK121">
        <v>0.973003322580645</v>
      </c>
      <c r="BL121">
        <v>0.0269964096774193</v>
      </c>
      <c r="BM121">
        <v>0</v>
      </c>
      <c r="BN121">
        <v>2.29100967741935</v>
      </c>
      <c r="BO121">
        <v>0</v>
      </c>
      <c r="BP121">
        <v>19221.2258064516</v>
      </c>
      <c r="BQ121">
        <v>13121.7612903226</v>
      </c>
      <c r="BR121">
        <v>38.687</v>
      </c>
      <c r="BS121">
        <v>42.0640322580645</v>
      </c>
      <c r="BT121">
        <v>40.266</v>
      </c>
      <c r="BU121">
        <v>39.437</v>
      </c>
      <c r="BV121">
        <v>38.435</v>
      </c>
      <c r="BW121">
        <v>1459.47935483871</v>
      </c>
      <c r="BX121">
        <v>40.4903225806452</v>
      </c>
      <c r="BY121">
        <v>0</v>
      </c>
      <c r="BZ121">
        <v>1559497195.1</v>
      </c>
      <c r="CA121">
        <v>2.31975</v>
      </c>
      <c r="CB121">
        <v>0.255989729457487</v>
      </c>
      <c r="CC121">
        <v>-598.58119657661</v>
      </c>
      <c r="CD121">
        <v>19178.2730769231</v>
      </c>
      <c r="CE121">
        <v>15</v>
      </c>
      <c r="CF121">
        <v>1559496930.6</v>
      </c>
      <c r="CG121" t="s">
        <v>251</v>
      </c>
      <c r="CH121">
        <v>12</v>
      </c>
      <c r="CI121">
        <v>2.656</v>
      </c>
      <c r="CJ121">
        <v>0.001</v>
      </c>
      <c r="CK121">
        <v>400</v>
      </c>
      <c r="CL121">
        <v>11</v>
      </c>
      <c r="CM121">
        <v>0.09</v>
      </c>
      <c r="CN121">
        <v>0.03</v>
      </c>
      <c r="CO121">
        <v>-25.3124292682927</v>
      </c>
      <c r="CP121">
        <v>-5.31425226480873</v>
      </c>
      <c r="CQ121">
        <v>0.532365892534083</v>
      </c>
      <c r="CR121">
        <v>0</v>
      </c>
      <c r="CS121">
        <v>2.33103529411765</v>
      </c>
      <c r="CT121">
        <v>-0.00128935685292906</v>
      </c>
      <c r="CU121">
        <v>0.243898160862218</v>
      </c>
      <c r="CV121">
        <v>1</v>
      </c>
      <c r="CW121">
        <v>2.38602268292683</v>
      </c>
      <c r="CX121">
        <v>0.133985853658553</v>
      </c>
      <c r="CY121">
        <v>0.0190467250913206</v>
      </c>
      <c r="CZ121">
        <v>0</v>
      </c>
      <c r="DA121">
        <v>1</v>
      </c>
      <c r="DB121">
        <v>3</v>
      </c>
      <c r="DC121" t="s">
        <v>271</v>
      </c>
      <c r="DD121">
        <v>1.85572</v>
      </c>
      <c r="DE121">
        <v>1.85387</v>
      </c>
      <c r="DF121">
        <v>1.85494</v>
      </c>
      <c r="DG121">
        <v>1.85928</v>
      </c>
      <c r="DH121">
        <v>1.85364</v>
      </c>
      <c r="DI121">
        <v>1.85805</v>
      </c>
      <c r="DJ121">
        <v>1.8552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2.656</v>
      </c>
      <c r="DZ121">
        <v>0.001</v>
      </c>
      <c r="EA121">
        <v>2</v>
      </c>
      <c r="EB121">
        <v>512.459</v>
      </c>
      <c r="EC121">
        <v>521.285</v>
      </c>
      <c r="ED121">
        <v>12.0892</v>
      </c>
      <c r="EE121">
        <v>22.6977</v>
      </c>
      <c r="EF121">
        <v>30.0012</v>
      </c>
      <c r="EG121">
        <v>22.4404</v>
      </c>
      <c r="EH121">
        <v>22.4027</v>
      </c>
      <c r="EI121">
        <v>17.3709</v>
      </c>
      <c r="EJ121">
        <v>72.0941</v>
      </c>
      <c r="EK121">
        <v>0</v>
      </c>
      <c r="EL121">
        <v>12.0642</v>
      </c>
      <c r="EM121">
        <v>346.67</v>
      </c>
      <c r="EN121">
        <v>10.9932</v>
      </c>
      <c r="EO121">
        <v>101.764</v>
      </c>
      <c r="EP121">
        <v>102.181</v>
      </c>
    </row>
    <row r="122" spans="1:146">
      <c r="A122">
        <v>106</v>
      </c>
      <c r="B122">
        <v>1559497178.1</v>
      </c>
      <c r="C122">
        <v>210</v>
      </c>
      <c r="D122" t="s">
        <v>466</v>
      </c>
      <c r="E122" t="s">
        <v>467</v>
      </c>
      <c r="H122">
        <v>1559497167.76129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-0.0417313176358194</v>
      </c>
      <c r="AF122">
        <v>0.0468470599104224</v>
      </c>
      <c r="AG122">
        <v>3.49150151114127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1559497167.76129</v>
      </c>
      <c r="AU122">
        <v>293.91164516129</v>
      </c>
      <c r="AV122">
        <v>319.456096774193</v>
      </c>
      <c r="AW122">
        <v>13.5054677419355</v>
      </c>
      <c r="AX122">
        <v>11.1174677419355</v>
      </c>
      <c r="AY122">
        <v>500.012483870968</v>
      </c>
      <c r="AZ122">
        <v>100.717096774194</v>
      </c>
      <c r="BA122">
        <v>0.200013387096774</v>
      </c>
      <c r="BB122">
        <v>20.0705935483871</v>
      </c>
      <c r="BC122">
        <v>21.1213193548387</v>
      </c>
      <c r="BD122">
        <v>999.9</v>
      </c>
      <c r="BE122">
        <v>0</v>
      </c>
      <c r="BF122">
        <v>0</v>
      </c>
      <c r="BG122">
        <v>9992.05741935484</v>
      </c>
      <c r="BH122">
        <v>0</v>
      </c>
      <c r="BI122">
        <v>1240.05483870968</v>
      </c>
      <c r="BJ122">
        <v>1499.96483870968</v>
      </c>
      <c r="BK122">
        <v>0.973003322580645</v>
      </c>
      <c r="BL122">
        <v>0.0269964096774193</v>
      </c>
      <c r="BM122">
        <v>0</v>
      </c>
      <c r="BN122">
        <v>2.31688387096774</v>
      </c>
      <c r="BO122">
        <v>0</v>
      </c>
      <c r="BP122">
        <v>19191.5677419355</v>
      </c>
      <c r="BQ122">
        <v>13121.7129032258</v>
      </c>
      <c r="BR122">
        <v>38.687</v>
      </c>
      <c r="BS122">
        <v>42.066064516129</v>
      </c>
      <c r="BT122">
        <v>40.266</v>
      </c>
      <c r="BU122">
        <v>39.437</v>
      </c>
      <c r="BV122">
        <v>38.435</v>
      </c>
      <c r="BW122">
        <v>1459.47451612903</v>
      </c>
      <c r="BX122">
        <v>40.4903225806452</v>
      </c>
      <c r="BY122">
        <v>0</v>
      </c>
      <c r="BZ122">
        <v>1559497196.9</v>
      </c>
      <c r="CA122">
        <v>2.33005384615385</v>
      </c>
      <c r="CB122">
        <v>1.07948716652515</v>
      </c>
      <c r="CC122">
        <v>-655.12136779867</v>
      </c>
      <c r="CD122">
        <v>19151.6730769231</v>
      </c>
      <c r="CE122">
        <v>15</v>
      </c>
      <c r="CF122">
        <v>1559496930.6</v>
      </c>
      <c r="CG122" t="s">
        <v>251</v>
      </c>
      <c r="CH122">
        <v>12</v>
      </c>
      <c r="CI122">
        <v>2.656</v>
      </c>
      <c r="CJ122">
        <v>0.001</v>
      </c>
      <c r="CK122">
        <v>400</v>
      </c>
      <c r="CL122">
        <v>11</v>
      </c>
      <c r="CM122">
        <v>0.09</v>
      </c>
      <c r="CN122">
        <v>0.03</v>
      </c>
      <c r="CO122">
        <v>-25.4922390243902</v>
      </c>
      <c r="CP122">
        <v>-5.30313031358805</v>
      </c>
      <c r="CQ122">
        <v>0.530884626609002</v>
      </c>
      <c r="CR122">
        <v>0</v>
      </c>
      <c r="CS122">
        <v>2.35030294117647</v>
      </c>
      <c r="CT122">
        <v>0.191056617002368</v>
      </c>
      <c r="CU122">
        <v>0.258140482142498</v>
      </c>
      <c r="CV122">
        <v>1</v>
      </c>
      <c r="CW122">
        <v>2.38844536585366</v>
      </c>
      <c r="CX122">
        <v>0.0186043902438886</v>
      </c>
      <c r="CY122">
        <v>0.0141933772081724</v>
      </c>
      <c r="CZ122">
        <v>1</v>
      </c>
      <c r="DA122">
        <v>2</v>
      </c>
      <c r="DB122">
        <v>3</v>
      </c>
      <c r="DC122" t="s">
        <v>252</v>
      </c>
      <c r="DD122">
        <v>1.85571</v>
      </c>
      <c r="DE122">
        <v>1.85386</v>
      </c>
      <c r="DF122">
        <v>1.85493</v>
      </c>
      <c r="DG122">
        <v>1.85928</v>
      </c>
      <c r="DH122">
        <v>1.85364</v>
      </c>
      <c r="DI122">
        <v>1.85805</v>
      </c>
      <c r="DJ122">
        <v>1.85519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2.656</v>
      </c>
      <c r="DZ122">
        <v>0.001</v>
      </c>
      <c r="EA122">
        <v>2</v>
      </c>
      <c r="EB122">
        <v>512.603</v>
      </c>
      <c r="EC122">
        <v>521.137</v>
      </c>
      <c r="ED122">
        <v>12.0768</v>
      </c>
      <c r="EE122">
        <v>22.7034</v>
      </c>
      <c r="EF122">
        <v>30.0012</v>
      </c>
      <c r="EG122">
        <v>22.4456</v>
      </c>
      <c r="EH122">
        <v>22.4079</v>
      </c>
      <c r="EI122">
        <v>17.4864</v>
      </c>
      <c r="EJ122">
        <v>72.0941</v>
      </c>
      <c r="EK122">
        <v>0</v>
      </c>
      <c r="EL122">
        <v>12.0245</v>
      </c>
      <c r="EM122">
        <v>346.67</v>
      </c>
      <c r="EN122">
        <v>11.0059</v>
      </c>
      <c r="EO122">
        <v>101.764</v>
      </c>
      <c r="EP122">
        <v>102.18</v>
      </c>
    </row>
    <row r="123" spans="1:146">
      <c r="A123">
        <v>107</v>
      </c>
      <c r="B123">
        <v>1559497180.1</v>
      </c>
      <c r="C123">
        <v>212</v>
      </c>
      <c r="D123" t="s">
        <v>468</v>
      </c>
      <c r="E123" t="s">
        <v>469</v>
      </c>
      <c r="H123">
        <v>1559497169.76129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-0.0417160756229395</v>
      </c>
      <c r="AF123">
        <v>0.046829949415691</v>
      </c>
      <c r="AG123">
        <v>3.49049385865893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1559497169.76129</v>
      </c>
      <c r="AU123">
        <v>297.096709677419</v>
      </c>
      <c r="AV123">
        <v>322.801387096774</v>
      </c>
      <c r="AW123">
        <v>13.4880677419355</v>
      </c>
      <c r="AX123">
        <v>11.1036935483871</v>
      </c>
      <c r="AY123">
        <v>500.017032258064</v>
      </c>
      <c r="AZ123">
        <v>100.717290322581</v>
      </c>
      <c r="BA123">
        <v>0.200028709677419</v>
      </c>
      <c r="BB123">
        <v>20.069</v>
      </c>
      <c r="BC123">
        <v>21.1196419354839</v>
      </c>
      <c r="BD123">
        <v>999.9</v>
      </c>
      <c r="BE123">
        <v>0</v>
      </c>
      <c r="BF123">
        <v>0</v>
      </c>
      <c r="BG123">
        <v>9988.38870967742</v>
      </c>
      <c r="BH123">
        <v>0</v>
      </c>
      <c r="BI123">
        <v>1234.35096774194</v>
      </c>
      <c r="BJ123">
        <v>1499.96903225806</v>
      </c>
      <c r="BK123">
        <v>0.973003483870967</v>
      </c>
      <c r="BL123">
        <v>0.026996264516129</v>
      </c>
      <c r="BM123">
        <v>0</v>
      </c>
      <c r="BN123">
        <v>2.28852580645161</v>
      </c>
      <c r="BO123">
        <v>0</v>
      </c>
      <c r="BP123">
        <v>19158.7</v>
      </c>
      <c r="BQ123">
        <v>13121.7483870968</v>
      </c>
      <c r="BR123">
        <v>38.687</v>
      </c>
      <c r="BS123">
        <v>42.066064516129</v>
      </c>
      <c r="BT123">
        <v>40.266</v>
      </c>
      <c r="BU123">
        <v>39.437</v>
      </c>
      <c r="BV123">
        <v>38.435</v>
      </c>
      <c r="BW123">
        <v>1459.47870967742</v>
      </c>
      <c r="BX123">
        <v>40.4903225806452</v>
      </c>
      <c r="BY123">
        <v>0</v>
      </c>
      <c r="BZ123">
        <v>1559497199.3</v>
      </c>
      <c r="CA123">
        <v>2.31944615384615</v>
      </c>
      <c r="CB123">
        <v>0.102222212880513</v>
      </c>
      <c r="CC123">
        <v>-869.835897750557</v>
      </c>
      <c r="CD123">
        <v>19114.6884615385</v>
      </c>
      <c r="CE123">
        <v>15</v>
      </c>
      <c r="CF123">
        <v>1559496930.6</v>
      </c>
      <c r="CG123" t="s">
        <v>251</v>
      </c>
      <c r="CH123">
        <v>12</v>
      </c>
      <c r="CI123">
        <v>2.656</v>
      </c>
      <c r="CJ123">
        <v>0.001</v>
      </c>
      <c r="CK123">
        <v>400</v>
      </c>
      <c r="CL123">
        <v>11</v>
      </c>
      <c r="CM123">
        <v>0.09</v>
      </c>
      <c r="CN123">
        <v>0.03</v>
      </c>
      <c r="CO123">
        <v>-25.6467609756098</v>
      </c>
      <c r="CP123">
        <v>-5.16902717770002</v>
      </c>
      <c r="CQ123">
        <v>0.519429153308096</v>
      </c>
      <c r="CR123">
        <v>0</v>
      </c>
      <c r="CS123">
        <v>2.31066176470588</v>
      </c>
      <c r="CT123">
        <v>0.568825374686427</v>
      </c>
      <c r="CU123">
        <v>0.231407956565006</v>
      </c>
      <c r="CV123">
        <v>1</v>
      </c>
      <c r="CW123">
        <v>2.38631585365854</v>
      </c>
      <c r="CX123">
        <v>-0.10294160278745</v>
      </c>
      <c r="CY123">
        <v>0.0187965164099446</v>
      </c>
      <c r="CZ123">
        <v>0</v>
      </c>
      <c r="DA123">
        <v>1</v>
      </c>
      <c r="DB123">
        <v>3</v>
      </c>
      <c r="DC123" t="s">
        <v>271</v>
      </c>
      <c r="DD123">
        <v>1.8557</v>
      </c>
      <c r="DE123">
        <v>1.85384</v>
      </c>
      <c r="DF123">
        <v>1.85495</v>
      </c>
      <c r="DG123">
        <v>1.85928</v>
      </c>
      <c r="DH123">
        <v>1.85364</v>
      </c>
      <c r="DI123">
        <v>1.85804</v>
      </c>
      <c r="DJ123">
        <v>1.8552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2.656</v>
      </c>
      <c r="DZ123">
        <v>0.001</v>
      </c>
      <c r="EA123">
        <v>2</v>
      </c>
      <c r="EB123">
        <v>512.284</v>
      </c>
      <c r="EC123">
        <v>521.294</v>
      </c>
      <c r="ED123">
        <v>12.0649</v>
      </c>
      <c r="EE123">
        <v>22.7092</v>
      </c>
      <c r="EF123">
        <v>30.0013</v>
      </c>
      <c r="EG123">
        <v>22.4512</v>
      </c>
      <c r="EH123">
        <v>22.4131</v>
      </c>
      <c r="EI123">
        <v>17.6168</v>
      </c>
      <c r="EJ123">
        <v>72.0941</v>
      </c>
      <c r="EK123">
        <v>0</v>
      </c>
      <c r="EL123">
        <v>12.0245</v>
      </c>
      <c r="EM123">
        <v>351.67</v>
      </c>
      <c r="EN123">
        <v>11.0162</v>
      </c>
      <c r="EO123">
        <v>101.763</v>
      </c>
      <c r="EP123">
        <v>102.18</v>
      </c>
    </row>
    <row r="124" spans="1:146">
      <c r="A124">
        <v>108</v>
      </c>
      <c r="B124">
        <v>1559497182.1</v>
      </c>
      <c r="C124">
        <v>214</v>
      </c>
      <c r="D124" t="s">
        <v>470</v>
      </c>
      <c r="E124" t="s">
        <v>471</v>
      </c>
      <c r="H124">
        <v>1559497171.76129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-0.0417010641630303</v>
      </c>
      <c r="AF124">
        <v>0.0468130977368668</v>
      </c>
      <c r="AG124">
        <v>3.48950132217136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1559497171.76129</v>
      </c>
      <c r="AU124">
        <v>300.27864516129</v>
      </c>
      <c r="AV124">
        <v>326.167903225806</v>
      </c>
      <c r="AW124">
        <v>13.4703</v>
      </c>
      <c r="AX124">
        <v>11.0931258064516</v>
      </c>
      <c r="AY124">
        <v>500.014</v>
      </c>
      <c r="AZ124">
        <v>100.717419354839</v>
      </c>
      <c r="BA124">
        <v>0.200017580645161</v>
      </c>
      <c r="BB124">
        <v>20.0672483870968</v>
      </c>
      <c r="BC124">
        <v>21.1177516129032</v>
      </c>
      <c r="BD124">
        <v>999.9</v>
      </c>
      <c r="BE124">
        <v>0</v>
      </c>
      <c r="BF124">
        <v>0</v>
      </c>
      <c r="BG124">
        <v>9984.78161290323</v>
      </c>
      <c r="BH124">
        <v>0</v>
      </c>
      <c r="BI124">
        <v>1227.68225806452</v>
      </c>
      <c r="BJ124">
        <v>1499.97322580645</v>
      </c>
      <c r="BK124">
        <v>0.973003483870967</v>
      </c>
      <c r="BL124">
        <v>0.026996264516129</v>
      </c>
      <c r="BM124">
        <v>0</v>
      </c>
      <c r="BN124">
        <v>2.28371935483871</v>
      </c>
      <c r="BO124">
        <v>0</v>
      </c>
      <c r="BP124">
        <v>19124.535483871</v>
      </c>
      <c r="BQ124">
        <v>13121.7838709677</v>
      </c>
      <c r="BR124">
        <v>38.687</v>
      </c>
      <c r="BS124">
        <v>42.0680967741935</v>
      </c>
      <c r="BT124">
        <v>40.268</v>
      </c>
      <c r="BU124">
        <v>39.437</v>
      </c>
      <c r="BV124">
        <v>38.435</v>
      </c>
      <c r="BW124">
        <v>1459.48258064516</v>
      </c>
      <c r="BX124">
        <v>40.4906451612903</v>
      </c>
      <c r="BY124">
        <v>0</v>
      </c>
      <c r="BZ124">
        <v>1559497201.1</v>
      </c>
      <c r="CA124">
        <v>2.30340769230769</v>
      </c>
      <c r="CB124">
        <v>-0.87928890359348</v>
      </c>
      <c r="CC124">
        <v>-1137.01880270565</v>
      </c>
      <c r="CD124">
        <v>19086.0538461538</v>
      </c>
      <c r="CE124">
        <v>15</v>
      </c>
      <c r="CF124">
        <v>1559496930.6</v>
      </c>
      <c r="CG124" t="s">
        <v>251</v>
      </c>
      <c r="CH124">
        <v>12</v>
      </c>
      <c r="CI124">
        <v>2.656</v>
      </c>
      <c r="CJ124">
        <v>0.001</v>
      </c>
      <c r="CK124">
        <v>400</v>
      </c>
      <c r="CL124">
        <v>11</v>
      </c>
      <c r="CM124">
        <v>0.09</v>
      </c>
      <c r="CN124">
        <v>0.03</v>
      </c>
      <c r="CO124">
        <v>-25.8314463414634</v>
      </c>
      <c r="CP124">
        <v>-5.12177142857165</v>
      </c>
      <c r="CQ124">
        <v>0.514121805866181</v>
      </c>
      <c r="CR124">
        <v>0</v>
      </c>
      <c r="CS124">
        <v>2.30173529411765</v>
      </c>
      <c r="CT124">
        <v>-0.291572181991513</v>
      </c>
      <c r="CU124">
        <v>0.235361140380871</v>
      </c>
      <c r="CV124">
        <v>1</v>
      </c>
      <c r="CW124">
        <v>2.38024512195122</v>
      </c>
      <c r="CX124">
        <v>-0.227133658536584</v>
      </c>
      <c r="CY124">
        <v>0.0281675925291383</v>
      </c>
      <c r="CZ124">
        <v>0</v>
      </c>
      <c r="DA124">
        <v>1</v>
      </c>
      <c r="DB124">
        <v>3</v>
      </c>
      <c r="DC124" t="s">
        <v>271</v>
      </c>
      <c r="DD124">
        <v>1.85569</v>
      </c>
      <c r="DE124">
        <v>1.85383</v>
      </c>
      <c r="DF124">
        <v>1.85498</v>
      </c>
      <c r="DG124">
        <v>1.85928</v>
      </c>
      <c r="DH124">
        <v>1.85364</v>
      </c>
      <c r="DI124">
        <v>1.85803</v>
      </c>
      <c r="DJ124">
        <v>1.8552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2.656</v>
      </c>
      <c r="DZ124">
        <v>0.001</v>
      </c>
      <c r="EA124">
        <v>2</v>
      </c>
      <c r="EB124">
        <v>512.262</v>
      </c>
      <c r="EC124">
        <v>521.047</v>
      </c>
      <c r="ED124">
        <v>12.0487</v>
      </c>
      <c r="EE124">
        <v>22.7149</v>
      </c>
      <c r="EF124">
        <v>30.0013</v>
      </c>
      <c r="EG124">
        <v>22.4569</v>
      </c>
      <c r="EH124">
        <v>22.4186</v>
      </c>
      <c r="EI124">
        <v>17.7698</v>
      </c>
      <c r="EJ124">
        <v>72.3762</v>
      </c>
      <c r="EK124">
        <v>0</v>
      </c>
      <c r="EL124">
        <v>12.0245</v>
      </c>
      <c r="EM124">
        <v>356.67</v>
      </c>
      <c r="EN124">
        <v>11.0162</v>
      </c>
      <c r="EO124">
        <v>101.763</v>
      </c>
      <c r="EP124">
        <v>102.18</v>
      </c>
    </row>
    <row r="125" spans="1:146">
      <c r="A125">
        <v>109</v>
      </c>
      <c r="B125">
        <v>1559497184.1</v>
      </c>
      <c r="C125">
        <v>216</v>
      </c>
      <c r="D125" t="s">
        <v>472</v>
      </c>
      <c r="E125" t="s">
        <v>473</v>
      </c>
      <c r="H125">
        <v>1559497173.76129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-0.0416909850576938</v>
      </c>
      <c r="AF125">
        <v>0.0468017830581485</v>
      </c>
      <c r="AG125">
        <v>3.48883483587767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1559497173.76129</v>
      </c>
      <c r="AU125">
        <v>303.462387096774</v>
      </c>
      <c r="AV125">
        <v>329.511677419355</v>
      </c>
      <c r="AW125">
        <v>13.4521741935484</v>
      </c>
      <c r="AX125">
        <v>11.0857032258065</v>
      </c>
      <c r="AY125">
        <v>500.006322580645</v>
      </c>
      <c r="AZ125">
        <v>100.717516129032</v>
      </c>
      <c r="BA125">
        <v>0.200015225806452</v>
      </c>
      <c r="BB125">
        <v>20.0654935483871</v>
      </c>
      <c r="BC125">
        <v>21.1153903225806</v>
      </c>
      <c r="BD125">
        <v>999.9</v>
      </c>
      <c r="BE125">
        <v>0</v>
      </c>
      <c r="BF125">
        <v>0</v>
      </c>
      <c r="BG125">
        <v>9982.35870967742</v>
      </c>
      <c r="BH125">
        <v>0</v>
      </c>
      <c r="BI125">
        <v>1220.54290322581</v>
      </c>
      <c r="BJ125">
        <v>1499.97129032258</v>
      </c>
      <c r="BK125">
        <v>0.973003483870967</v>
      </c>
      <c r="BL125">
        <v>0.026996264516129</v>
      </c>
      <c r="BM125">
        <v>0</v>
      </c>
      <c r="BN125">
        <v>2.24931612903226</v>
      </c>
      <c r="BO125">
        <v>0</v>
      </c>
      <c r="BP125">
        <v>19088.7193548387</v>
      </c>
      <c r="BQ125">
        <v>13121.764516129</v>
      </c>
      <c r="BR125">
        <v>38.687</v>
      </c>
      <c r="BS125">
        <v>42.0680967741935</v>
      </c>
      <c r="BT125">
        <v>40.268</v>
      </c>
      <c r="BU125">
        <v>39.437</v>
      </c>
      <c r="BV125">
        <v>38.435</v>
      </c>
      <c r="BW125">
        <v>1459.48064516129</v>
      </c>
      <c r="BX125">
        <v>40.4906451612903</v>
      </c>
      <c r="BY125">
        <v>0</v>
      </c>
      <c r="BZ125">
        <v>1559497202.9</v>
      </c>
      <c r="CA125">
        <v>2.28541538461538</v>
      </c>
      <c r="CB125">
        <v>-1.05174701401304</v>
      </c>
      <c r="CC125">
        <v>-1349.29572662201</v>
      </c>
      <c r="CD125">
        <v>19053.4346153846</v>
      </c>
      <c r="CE125">
        <v>15</v>
      </c>
      <c r="CF125">
        <v>1559496930.6</v>
      </c>
      <c r="CG125" t="s">
        <v>251</v>
      </c>
      <c r="CH125">
        <v>12</v>
      </c>
      <c r="CI125">
        <v>2.656</v>
      </c>
      <c r="CJ125">
        <v>0.001</v>
      </c>
      <c r="CK125">
        <v>400</v>
      </c>
      <c r="CL125">
        <v>11</v>
      </c>
      <c r="CM125">
        <v>0.09</v>
      </c>
      <c r="CN125">
        <v>0.03</v>
      </c>
      <c r="CO125">
        <v>-25.9992609756098</v>
      </c>
      <c r="CP125">
        <v>-5.1851498257842</v>
      </c>
      <c r="CQ125">
        <v>0.520061664204023</v>
      </c>
      <c r="CR125">
        <v>0</v>
      </c>
      <c r="CS125">
        <v>2.27045294117647</v>
      </c>
      <c r="CT125">
        <v>-0.30796053587136</v>
      </c>
      <c r="CU125">
        <v>0.236657859559638</v>
      </c>
      <c r="CV125">
        <v>1</v>
      </c>
      <c r="CW125">
        <v>2.37060292682927</v>
      </c>
      <c r="CX125">
        <v>-0.346939233449521</v>
      </c>
      <c r="CY125">
        <v>0.0382893020303355</v>
      </c>
      <c r="CZ125">
        <v>0</v>
      </c>
      <c r="DA125">
        <v>1</v>
      </c>
      <c r="DB125">
        <v>3</v>
      </c>
      <c r="DC125" t="s">
        <v>271</v>
      </c>
      <c r="DD125">
        <v>1.85569</v>
      </c>
      <c r="DE125">
        <v>1.85383</v>
      </c>
      <c r="DF125">
        <v>1.85497</v>
      </c>
      <c r="DG125">
        <v>1.85928</v>
      </c>
      <c r="DH125">
        <v>1.85364</v>
      </c>
      <c r="DI125">
        <v>1.85803</v>
      </c>
      <c r="DJ125">
        <v>1.85519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2.656</v>
      </c>
      <c r="DZ125">
        <v>0.001</v>
      </c>
      <c r="EA125">
        <v>2</v>
      </c>
      <c r="EB125">
        <v>512.437</v>
      </c>
      <c r="EC125">
        <v>520.936</v>
      </c>
      <c r="ED125">
        <v>12.0319</v>
      </c>
      <c r="EE125">
        <v>22.7206</v>
      </c>
      <c r="EF125">
        <v>30.0013</v>
      </c>
      <c r="EG125">
        <v>22.4621</v>
      </c>
      <c r="EH125">
        <v>22.4243</v>
      </c>
      <c r="EI125">
        <v>17.8828</v>
      </c>
      <c r="EJ125">
        <v>72.3762</v>
      </c>
      <c r="EK125">
        <v>0</v>
      </c>
      <c r="EL125">
        <v>11.9765</v>
      </c>
      <c r="EM125">
        <v>356.67</v>
      </c>
      <c r="EN125">
        <v>11.0162</v>
      </c>
      <c r="EO125">
        <v>101.762</v>
      </c>
      <c r="EP125">
        <v>102.179</v>
      </c>
    </row>
    <row r="126" spans="1:146">
      <c r="A126">
        <v>110</v>
      </c>
      <c r="B126">
        <v>1559497186.1</v>
      </c>
      <c r="C126">
        <v>218</v>
      </c>
      <c r="D126" t="s">
        <v>474</v>
      </c>
      <c r="E126" t="s">
        <v>475</v>
      </c>
      <c r="H126">
        <v>1559497175.76129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-0.0416831700470041</v>
      </c>
      <c r="AF126">
        <v>0.0467930100240167</v>
      </c>
      <c r="AG126">
        <v>3.48831802529767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1559497175.76129</v>
      </c>
      <c r="AU126">
        <v>306.642580645161</v>
      </c>
      <c r="AV126">
        <v>332.854387096774</v>
      </c>
      <c r="AW126">
        <v>13.4339967741935</v>
      </c>
      <c r="AX126">
        <v>11.0797612903226</v>
      </c>
      <c r="AY126">
        <v>500.012483870968</v>
      </c>
      <c r="AZ126">
        <v>100.717774193548</v>
      </c>
      <c r="BA126">
        <v>0.200021129032258</v>
      </c>
      <c r="BB126">
        <v>20.0630806451613</v>
      </c>
      <c r="BC126">
        <v>21.1121903225806</v>
      </c>
      <c r="BD126">
        <v>999.9</v>
      </c>
      <c r="BE126">
        <v>0</v>
      </c>
      <c r="BF126">
        <v>0</v>
      </c>
      <c r="BG126">
        <v>9980.46193548387</v>
      </c>
      <c r="BH126">
        <v>0</v>
      </c>
      <c r="BI126">
        <v>1213.48870967742</v>
      </c>
      <c r="BJ126">
        <v>1499.97935483871</v>
      </c>
      <c r="BK126">
        <v>0.97300364516129</v>
      </c>
      <c r="BL126">
        <v>0.0269961193548387</v>
      </c>
      <c r="BM126">
        <v>0</v>
      </c>
      <c r="BN126">
        <v>2.26087419354839</v>
      </c>
      <c r="BO126">
        <v>0</v>
      </c>
      <c r="BP126">
        <v>19056.9774193548</v>
      </c>
      <c r="BQ126">
        <v>13121.835483871</v>
      </c>
      <c r="BR126">
        <v>38.687</v>
      </c>
      <c r="BS126">
        <v>42.0741935483871</v>
      </c>
      <c r="BT126">
        <v>40.272</v>
      </c>
      <c r="BU126">
        <v>39.437</v>
      </c>
      <c r="BV126">
        <v>38.435</v>
      </c>
      <c r="BW126">
        <v>1459.48870967742</v>
      </c>
      <c r="BX126">
        <v>40.4906451612903</v>
      </c>
      <c r="BY126">
        <v>0</v>
      </c>
      <c r="BZ126">
        <v>1559497205.3</v>
      </c>
      <c r="CA126">
        <v>2.27773461538462</v>
      </c>
      <c r="CB126">
        <v>-1.65856752319775</v>
      </c>
      <c r="CC126">
        <v>-1412.23247964241</v>
      </c>
      <c r="CD126">
        <v>19008.0846153846</v>
      </c>
      <c r="CE126">
        <v>15</v>
      </c>
      <c r="CF126">
        <v>1559496930.6</v>
      </c>
      <c r="CG126" t="s">
        <v>251</v>
      </c>
      <c r="CH126">
        <v>12</v>
      </c>
      <c r="CI126">
        <v>2.656</v>
      </c>
      <c r="CJ126">
        <v>0.001</v>
      </c>
      <c r="CK126">
        <v>400</v>
      </c>
      <c r="CL126">
        <v>11</v>
      </c>
      <c r="CM126">
        <v>0.09</v>
      </c>
      <c r="CN126">
        <v>0.03</v>
      </c>
      <c r="CO126">
        <v>-26.1532048780488</v>
      </c>
      <c r="CP126">
        <v>-5.02213379790911</v>
      </c>
      <c r="CQ126">
        <v>0.505856815252281</v>
      </c>
      <c r="CR126">
        <v>0</v>
      </c>
      <c r="CS126">
        <v>2.27452647058824</v>
      </c>
      <c r="CT126">
        <v>-0.517503502468611</v>
      </c>
      <c r="CU126">
        <v>0.232289892804891</v>
      </c>
      <c r="CV126">
        <v>1</v>
      </c>
      <c r="CW126">
        <v>2.35845780487805</v>
      </c>
      <c r="CX126">
        <v>-0.437183623693364</v>
      </c>
      <c r="CY126">
        <v>0.0458551468245757</v>
      </c>
      <c r="CZ126">
        <v>0</v>
      </c>
      <c r="DA126">
        <v>1</v>
      </c>
      <c r="DB126">
        <v>3</v>
      </c>
      <c r="DC126" t="s">
        <v>271</v>
      </c>
      <c r="DD126">
        <v>1.85569</v>
      </c>
      <c r="DE126">
        <v>1.85383</v>
      </c>
      <c r="DF126">
        <v>1.85498</v>
      </c>
      <c r="DG126">
        <v>1.85928</v>
      </c>
      <c r="DH126">
        <v>1.85364</v>
      </c>
      <c r="DI126">
        <v>1.85804</v>
      </c>
      <c r="DJ126">
        <v>1.85519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2.656</v>
      </c>
      <c r="DZ126">
        <v>0.001</v>
      </c>
      <c r="EA126">
        <v>2</v>
      </c>
      <c r="EB126">
        <v>512.3</v>
      </c>
      <c r="EC126">
        <v>521.37</v>
      </c>
      <c r="ED126">
        <v>12.0142</v>
      </c>
      <c r="EE126">
        <v>22.7264</v>
      </c>
      <c r="EF126">
        <v>30.0013</v>
      </c>
      <c r="EG126">
        <v>22.4673</v>
      </c>
      <c r="EH126">
        <v>22.4299</v>
      </c>
      <c r="EI126">
        <v>18.014</v>
      </c>
      <c r="EJ126">
        <v>72.3762</v>
      </c>
      <c r="EK126">
        <v>0</v>
      </c>
      <c r="EL126">
        <v>11.9765</v>
      </c>
      <c r="EM126">
        <v>361.67</v>
      </c>
      <c r="EN126">
        <v>10.9917</v>
      </c>
      <c r="EO126">
        <v>101.762</v>
      </c>
      <c r="EP126">
        <v>102.178</v>
      </c>
    </row>
    <row r="127" spans="1:146">
      <c r="A127">
        <v>111</v>
      </c>
      <c r="B127">
        <v>1559497188.1</v>
      </c>
      <c r="C127">
        <v>220</v>
      </c>
      <c r="D127" t="s">
        <v>476</v>
      </c>
      <c r="E127" t="s">
        <v>477</v>
      </c>
      <c r="H127">
        <v>1559497177.76129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-0.0416782039428586</v>
      </c>
      <c r="AF127">
        <v>0.0467874351370588</v>
      </c>
      <c r="AG127">
        <v>3.48798959674057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1559497177.76129</v>
      </c>
      <c r="AU127">
        <v>309.821870967742</v>
      </c>
      <c r="AV127">
        <v>336.213806451613</v>
      </c>
      <c r="AW127">
        <v>13.4159870967742</v>
      </c>
      <c r="AX127">
        <v>11.0736580645161</v>
      </c>
      <c r="AY127">
        <v>500.006935483871</v>
      </c>
      <c r="AZ127">
        <v>100.718161290323</v>
      </c>
      <c r="BA127">
        <v>0.200001870967742</v>
      </c>
      <c r="BB127">
        <v>20.0599161290323</v>
      </c>
      <c r="BC127">
        <v>21.108364516129</v>
      </c>
      <c r="BD127">
        <v>999.9</v>
      </c>
      <c r="BE127">
        <v>0</v>
      </c>
      <c r="BF127">
        <v>0</v>
      </c>
      <c r="BG127">
        <v>9979.23451612903</v>
      </c>
      <c r="BH127">
        <v>0</v>
      </c>
      <c r="BI127">
        <v>1206.85</v>
      </c>
      <c r="BJ127">
        <v>1499.98032258065</v>
      </c>
      <c r="BK127">
        <v>0.97300364516129</v>
      </c>
      <c r="BL127">
        <v>0.0269961193548387</v>
      </c>
      <c r="BM127">
        <v>0</v>
      </c>
      <c r="BN127">
        <v>2.24974838709677</v>
      </c>
      <c r="BO127">
        <v>0</v>
      </c>
      <c r="BP127">
        <v>19026.864516129</v>
      </c>
      <c r="BQ127">
        <v>13121.8451612903</v>
      </c>
      <c r="BR127">
        <v>38.687</v>
      </c>
      <c r="BS127">
        <v>42.0762258064516</v>
      </c>
      <c r="BT127">
        <v>40.27</v>
      </c>
      <c r="BU127">
        <v>39.437</v>
      </c>
      <c r="BV127">
        <v>38.435</v>
      </c>
      <c r="BW127">
        <v>1459.48967741935</v>
      </c>
      <c r="BX127">
        <v>40.4906451612903</v>
      </c>
      <c r="BY127">
        <v>0</v>
      </c>
      <c r="BZ127">
        <v>1559497207.1</v>
      </c>
      <c r="CA127">
        <v>2.25546538461538</v>
      </c>
      <c r="CB127">
        <v>-1.03828034093548</v>
      </c>
      <c r="CC127">
        <v>-1243.3743594659</v>
      </c>
      <c r="CD127">
        <v>18973.2730769231</v>
      </c>
      <c r="CE127">
        <v>15</v>
      </c>
      <c r="CF127">
        <v>1559496930.6</v>
      </c>
      <c r="CG127" t="s">
        <v>251</v>
      </c>
      <c r="CH127">
        <v>12</v>
      </c>
      <c r="CI127">
        <v>2.656</v>
      </c>
      <c r="CJ127">
        <v>0.001</v>
      </c>
      <c r="CK127">
        <v>400</v>
      </c>
      <c r="CL127">
        <v>11</v>
      </c>
      <c r="CM127">
        <v>0.09</v>
      </c>
      <c r="CN127">
        <v>0.03</v>
      </c>
      <c r="CO127">
        <v>-26.3379951219512</v>
      </c>
      <c r="CP127">
        <v>-4.76241951219517</v>
      </c>
      <c r="CQ127">
        <v>0.477248460090896</v>
      </c>
      <c r="CR127">
        <v>0</v>
      </c>
      <c r="CS127">
        <v>2.27931470588235</v>
      </c>
      <c r="CT127">
        <v>-0.696064931102744</v>
      </c>
      <c r="CU127">
        <v>0.237842501189279</v>
      </c>
      <c r="CV127">
        <v>1</v>
      </c>
      <c r="CW127">
        <v>2.34641243902439</v>
      </c>
      <c r="CX127">
        <v>-0.488531080139386</v>
      </c>
      <c r="CY127">
        <v>0.0496428474341293</v>
      </c>
      <c r="CZ127">
        <v>0</v>
      </c>
      <c r="DA127">
        <v>1</v>
      </c>
      <c r="DB127">
        <v>3</v>
      </c>
      <c r="DC127" t="s">
        <v>271</v>
      </c>
      <c r="DD127">
        <v>1.85569</v>
      </c>
      <c r="DE127">
        <v>1.85383</v>
      </c>
      <c r="DF127">
        <v>1.855</v>
      </c>
      <c r="DG127">
        <v>1.85928</v>
      </c>
      <c r="DH127">
        <v>1.85364</v>
      </c>
      <c r="DI127">
        <v>1.85804</v>
      </c>
      <c r="DJ127">
        <v>1.85519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2.656</v>
      </c>
      <c r="DZ127">
        <v>0.001</v>
      </c>
      <c r="EA127">
        <v>2</v>
      </c>
      <c r="EB127">
        <v>512.325</v>
      </c>
      <c r="EC127">
        <v>521.272</v>
      </c>
      <c r="ED127">
        <v>11.992</v>
      </c>
      <c r="EE127">
        <v>22.7326</v>
      </c>
      <c r="EF127">
        <v>30.0014</v>
      </c>
      <c r="EG127">
        <v>22.473</v>
      </c>
      <c r="EH127">
        <v>22.4351</v>
      </c>
      <c r="EI127">
        <v>18.1676</v>
      </c>
      <c r="EJ127">
        <v>72.3762</v>
      </c>
      <c r="EK127">
        <v>0</v>
      </c>
      <c r="EL127">
        <v>11.9236</v>
      </c>
      <c r="EM127">
        <v>366.67</v>
      </c>
      <c r="EN127">
        <v>11.003</v>
      </c>
      <c r="EO127">
        <v>101.761</v>
      </c>
      <c r="EP127">
        <v>102.177</v>
      </c>
    </row>
    <row r="128" spans="1:146">
      <c r="A128">
        <v>112</v>
      </c>
      <c r="B128">
        <v>1559497190.1</v>
      </c>
      <c r="C128">
        <v>222</v>
      </c>
      <c r="D128" t="s">
        <v>478</v>
      </c>
      <c r="E128" t="s">
        <v>479</v>
      </c>
      <c r="H128">
        <v>1559497179.76129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-0.0416810733463221</v>
      </c>
      <c r="AF128">
        <v>0.0467906562938202</v>
      </c>
      <c r="AG128">
        <v>3.48817936366749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1559497179.76129</v>
      </c>
      <c r="AU128">
        <v>313.008967741935</v>
      </c>
      <c r="AV128">
        <v>339.54164516129</v>
      </c>
      <c r="AW128">
        <v>13.3979064516129</v>
      </c>
      <c r="AX128">
        <v>11.0691870967742</v>
      </c>
      <c r="AY128">
        <v>500.001903225806</v>
      </c>
      <c r="AZ128">
        <v>100.718580645161</v>
      </c>
      <c r="BA128">
        <v>0.19998435483871</v>
      </c>
      <c r="BB128">
        <v>20.0563387096774</v>
      </c>
      <c r="BC128">
        <v>21.1042225806452</v>
      </c>
      <c r="BD128">
        <v>999.9</v>
      </c>
      <c r="BE128">
        <v>0</v>
      </c>
      <c r="BF128">
        <v>0</v>
      </c>
      <c r="BG128">
        <v>9979.88</v>
      </c>
      <c r="BH128">
        <v>0</v>
      </c>
      <c r="BI128">
        <v>1200.61419354839</v>
      </c>
      <c r="BJ128">
        <v>1499.98064516129</v>
      </c>
      <c r="BK128">
        <v>0.97300364516129</v>
      </c>
      <c r="BL128">
        <v>0.0269961193548387</v>
      </c>
      <c r="BM128">
        <v>0</v>
      </c>
      <c r="BN128">
        <v>2.24589032258065</v>
      </c>
      <c r="BO128">
        <v>0</v>
      </c>
      <c r="BP128">
        <v>18997.4516129032</v>
      </c>
      <c r="BQ128">
        <v>13121.8483870968</v>
      </c>
      <c r="BR128">
        <v>38.687</v>
      </c>
      <c r="BS128">
        <v>42.0802903225806</v>
      </c>
      <c r="BT128">
        <v>40.274</v>
      </c>
      <c r="BU128">
        <v>39.437</v>
      </c>
      <c r="BV128">
        <v>38.435</v>
      </c>
      <c r="BW128">
        <v>1459.49</v>
      </c>
      <c r="BX128">
        <v>40.4906451612903</v>
      </c>
      <c r="BY128">
        <v>0</v>
      </c>
      <c r="BZ128">
        <v>1559497208.9</v>
      </c>
      <c r="CA128">
        <v>2.20456923076923</v>
      </c>
      <c r="CB128">
        <v>-0.885798290046473</v>
      </c>
      <c r="CC128">
        <v>-990.656409550669</v>
      </c>
      <c r="CD128">
        <v>18943.5038461538</v>
      </c>
      <c r="CE128">
        <v>15</v>
      </c>
      <c r="CF128">
        <v>1559496930.6</v>
      </c>
      <c r="CG128" t="s">
        <v>251</v>
      </c>
      <c r="CH128">
        <v>12</v>
      </c>
      <c r="CI128">
        <v>2.656</v>
      </c>
      <c r="CJ128">
        <v>0.001</v>
      </c>
      <c r="CK128">
        <v>400</v>
      </c>
      <c r="CL128">
        <v>11</v>
      </c>
      <c r="CM128">
        <v>0.09</v>
      </c>
      <c r="CN128">
        <v>0.03</v>
      </c>
      <c r="CO128">
        <v>-26.4898975609756</v>
      </c>
      <c r="CP128">
        <v>-4.63841393728253</v>
      </c>
      <c r="CQ128">
        <v>0.465088098912613</v>
      </c>
      <c r="CR128">
        <v>0</v>
      </c>
      <c r="CS128">
        <v>2.26352941176471</v>
      </c>
      <c r="CT128">
        <v>-0.947341780393186</v>
      </c>
      <c r="CU128">
        <v>0.22543680414777</v>
      </c>
      <c r="CV128">
        <v>1</v>
      </c>
      <c r="CW128">
        <v>2.33352292682927</v>
      </c>
      <c r="CX128">
        <v>-0.508787874564491</v>
      </c>
      <c r="CY128">
        <v>0.0511361836116121</v>
      </c>
      <c r="CZ128">
        <v>0</v>
      </c>
      <c r="DA128">
        <v>1</v>
      </c>
      <c r="DB128">
        <v>3</v>
      </c>
      <c r="DC128" t="s">
        <v>271</v>
      </c>
      <c r="DD128">
        <v>1.85566</v>
      </c>
      <c r="DE128">
        <v>1.85383</v>
      </c>
      <c r="DF128">
        <v>1.85499</v>
      </c>
      <c r="DG128">
        <v>1.85928</v>
      </c>
      <c r="DH128">
        <v>1.85364</v>
      </c>
      <c r="DI128">
        <v>1.85803</v>
      </c>
      <c r="DJ128">
        <v>1.85519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2.656</v>
      </c>
      <c r="DZ128">
        <v>0.001</v>
      </c>
      <c r="EA128">
        <v>2</v>
      </c>
      <c r="EB128">
        <v>512.548</v>
      </c>
      <c r="EC128">
        <v>521.02</v>
      </c>
      <c r="ED128">
        <v>11.9725</v>
      </c>
      <c r="EE128">
        <v>22.7388</v>
      </c>
      <c r="EF128">
        <v>30.0014</v>
      </c>
      <c r="EG128">
        <v>22.4782</v>
      </c>
      <c r="EH128">
        <v>22.4403</v>
      </c>
      <c r="EI128">
        <v>18.2821</v>
      </c>
      <c r="EJ128">
        <v>72.3762</v>
      </c>
      <c r="EK128">
        <v>0</v>
      </c>
      <c r="EL128">
        <v>11.9236</v>
      </c>
      <c r="EM128">
        <v>366.67</v>
      </c>
      <c r="EN128">
        <v>11.0116</v>
      </c>
      <c r="EO128">
        <v>101.759</v>
      </c>
      <c r="EP128">
        <v>102.177</v>
      </c>
    </row>
    <row r="129" spans="1:146">
      <c r="A129">
        <v>113</v>
      </c>
      <c r="B129">
        <v>1559497192.1</v>
      </c>
      <c r="C129">
        <v>224</v>
      </c>
      <c r="D129" t="s">
        <v>480</v>
      </c>
      <c r="E129" t="s">
        <v>481</v>
      </c>
      <c r="H129">
        <v>1559497181.76129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-0.0416851637616541</v>
      </c>
      <c r="AF129">
        <v>0.0467952481433703</v>
      </c>
      <c r="AG129">
        <v>3.48844987386594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1559497181.76129</v>
      </c>
      <c r="AU129">
        <v>316.195935483871</v>
      </c>
      <c r="AV129">
        <v>342.875774193548</v>
      </c>
      <c r="AW129">
        <v>13.3797935483871</v>
      </c>
      <c r="AX129">
        <v>11.0670129032258</v>
      </c>
      <c r="AY129">
        <v>500.008741935484</v>
      </c>
      <c r="AZ129">
        <v>100.718903225806</v>
      </c>
      <c r="BA129">
        <v>0.199999838709677</v>
      </c>
      <c r="BB129">
        <v>20.0527548387097</v>
      </c>
      <c r="BC129">
        <v>21.1001</v>
      </c>
      <c r="BD129">
        <v>999.9</v>
      </c>
      <c r="BE129">
        <v>0</v>
      </c>
      <c r="BF129">
        <v>0</v>
      </c>
      <c r="BG129">
        <v>9980.82741935484</v>
      </c>
      <c r="BH129">
        <v>0</v>
      </c>
      <c r="BI129">
        <v>1194.57419354839</v>
      </c>
      <c r="BJ129">
        <v>1499.97258064516</v>
      </c>
      <c r="BK129">
        <v>0.97300364516129</v>
      </c>
      <c r="BL129">
        <v>0.0269961193548387</v>
      </c>
      <c r="BM129">
        <v>0</v>
      </c>
      <c r="BN129">
        <v>2.23466774193548</v>
      </c>
      <c r="BO129">
        <v>0</v>
      </c>
      <c r="BP129">
        <v>18969.8677419355</v>
      </c>
      <c r="BQ129">
        <v>13121.7774193548</v>
      </c>
      <c r="BR129">
        <v>38.687</v>
      </c>
      <c r="BS129">
        <v>42.0823225806451</v>
      </c>
      <c r="BT129">
        <v>40.278</v>
      </c>
      <c r="BU129">
        <v>39.437</v>
      </c>
      <c r="BV129">
        <v>38.437</v>
      </c>
      <c r="BW129">
        <v>1459.48225806452</v>
      </c>
      <c r="BX129">
        <v>40.4903225806452</v>
      </c>
      <c r="BY129">
        <v>0</v>
      </c>
      <c r="BZ129">
        <v>1559497211.3</v>
      </c>
      <c r="CA129">
        <v>2.15095</v>
      </c>
      <c r="CB129">
        <v>-0.684529909523909</v>
      </c>
      <c r="CC129">
        <v>-552.256410679652</v>
      </c>
      <c r="CD129">
        <v>18912.4115384615</v>
      </c>
      <c r="CE129">
        <v>15</v>
      </c>
      <c r="CF129">
        <v>1559496930.6</v>
      </c>
      <c r="CG129" t="s">
        <v>251</v>
      </c>
      <c r="CH129">
        <v>12</v>
      </c>
      <c r="CI129">
        <v>2.656</v>
      </c>
      <c r="CJ129">
        <v>0.001</v>
      </c>
      <c r="CK129">
        <v>400</v>
      </c>
      <c r="CL129">
        <v>11</v>
      </c>
      <c r="CM129">
        <v>0.09</v>
      </c>
      <c r="CN129">
        <v>0.03</v>
      </c>
      <c r="CO129">
        <v>-26.624356097561</v>
      </c>
      <c r="CP129">
        <v>-4.50178118466787</v>
      </c>
      <c r="CQ129">
        <v>0.453942907148712</v>
      </c>
      <c r="CR129">
        <v>0</v>
      </c>
      <c r="CS129">
        <v>2.24607647058823</v>
      </c>
      <c r="CT129">
        <v>-1.22933585718658</v>
      </c>
      <c r="CU129">
        <v>0.232201783520059</v>
      </c>
      <c r="CV129">
        <v>0</v>
      </c>
      <c r="CW129">
        <v>2.31825365853659</v>
      </c>
      <c r="CX129">
        <v>-0.511772822299572</v>
      </c>
      <c r="CY129">
        <v>0.0513841050566103</v>
      </c>
      <c r="CZ129">
        <v>0</v>
      </c>
      <c r="DA129">
        <v>0</v>
      </c>
      <c r="DB129">
        <v>3</v>
      </c>
      <c r="DC129" t="s">
        <v>482</v>
      </c>
      <c r="DD129">
        <v>1.85565</v>
      </c>
      <c r="DE129">
        <v>1.85382</v>
      </c>
      <c r="DF129">
        <v>1.85497</v>
      </c>
      <c r="DG129">
        <v>1.85928</v>
      </c>
      <c r="DH129">
        <v>1.85364</v>
      </c>
      <c r="DI129">
        <v>1.85804</v>
      </c>
      <c r="DJ129">
        <v>1.8552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2.656</v>
      </c>
      <c r="DZ129">
        <v>0.001</v>
      </c>
      <c r="EA129">
        <v>2</v>
      </c>
      <c r="EB129">
        <v>512.256</v>
      </c>
      <c r="EC129">
        <v>521.127</v>
      </c>
      <c r="ED129">
        <v>11.9483</v>
      </c>
      <c r="EE129">
        <v>22.7445</v>
      </c>
      <c r="EF129">
        <v>30.0015</v>
      </c>
      <c r="EG129">
        <v>22.4834</v>
      </c>
      <c r="EH129">
        <v>22.4456</v>
      </c>
      <c r="EI129">
        <v>18.4106</v>
      </c>
      <c r="EJ129">
        <v>72.3762</v>
      </c>
      <c r="EK129">
        <v>0</v>
      </c>
      <c r="EL129">
        <v>11.9236</v>
      </c>
      <c r="EM129">
        <v>371.67</v>
      </c>
      <c r="EN129">
        <v>11.0116</v>
      </c>
      <c r="EO129">
        <v>101.758</v>
      </c>
      <c r="EP129">
        <v>102.176</v>
      </c>
    </row>
    <row r="130" spans="1:146">
      <c r="A130">
        <v>114</v>
      </c>
      <c r="B130">
        <v>1559497194.1</v>
      </c>
      <c r="C130">
        <v>226</v>
      </c>
      <c r="D130" t="s">
        <v>483</v>
      </c>
      <c r="E130" t="s">
        <v>484</v>
      </c>
      <c r="H130">
        <v>1559497183.76129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-0.0416904792313715</v>
      </c>
      <c r="AF130">
        <v>0.0468012152237888</v>
      </c>
      <c r="AG130">
        <v>3.48880138635406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1559497183.76129</v>
      </c>
      <c r="AU130">
        <v>319.381838709677</v>
      </c>
      <c r="AV130">
        <v>346.239483870968</v>
      </c>
      <c r="AW130">
        <v>13.3618129032258</v>
      </c>
      <c r="AX130">
        <v>11.0665838709677</v>
      </c>
      <c r="AY130">
        <v>500.006903225806</v>
      </c>
      <c r="AZ130">
        <v>100.719129032258</v>
      </c>
      <c r="BA130">
        <v>0.200004838709677</v>
      </c>
      <c r="BB130">
        <v>20.0495161290323</v>
      </c>
      <c r="BC130">
        <v>21.0963322580645</v>
      </c>
      <c r="BD130">
        <v>999.9</v>
      </c>
      <c r="BE130">
        <v>0</v>
      </c>
      <c r="BF130">
        <v>0</v>
      </c>
      <c r="BG130">
        <v>9982.07774193549</v>
      </c>
      <c r="BH130">
        <v>0</v>
      </c>
      <c r="BI130">
        <v>1188.60870967742</v>
      </c>
      <c r="BJ130">
        <v>1499.97258064516</v>
      </c>
      <c r="BK130">
        <v>0.97300364516129</v>
      </c>
      <c r="BL130">
        <v>0.0269961193548387</v>
      </c>
      <c r="BM130">
        <v>0</v>
      </c>
      <c r="BN130">
        <v>2.19400967741936</v>
      </c>
      <c r="BO130">
        <v>0</v>
      </c>
      <c r="BP130">
        <v>18943.1870967742</v>
      </c>
      <c r="BQ130">
        <v>13121.7774193548</v>
      </c>
      <c r="BR130">
        <v>38.687</v>
      </c>
      <c r="BS130">
        <v>42.0843548387097</v>
      </c>
      <c r="BT130">
        <v>40.276</v>
      </c>
      <c r="BU130">
        <v>39.437</v>
      </c>
      <c r="BV130">
        <v>38.437</v>
      </c>
      <c r="BW130">
        <v>1459.48225806452</v>
      </c>
      <c r="BX130">
        <v>40.4903225806452</v>
      </c>
      <c r="BY130">
        <v>0</v>
      </c>
      <c r="BZ130">
        <v>1559497213.1</v>
      </c>
      <c r="CA130">
        <v>2.1275</v>
      </c>
      <c r="CB130">
        <v>0.049278640301781</v>
      </c>
      <c r="CC130">
        <v>-248.994872659028</v>
      </c>
      <c r="CD130">
        <v>18898.6423076923</v>
      </c>
      <c r="CE130">
        <v>15</v>
      </c>
      <c r="CF130">
        <v>1559496930.6</v>
      </c>
      <c r="CG130" t="s">
        <v>251</v>
      </c>
      <c r="CH130">
        <v>12</v>
      </c>
      <c r="CI130">
        <v>2.656</v>
      </c>
      <c r="CJ130">
        <v>0.001</v>
      </c>
      <c r="CK130">
        <v>400</v>
      </c>
      <c r="CL130">
        <v>11</v>
      </c>
      <c r="CM130">
        <v>0.09</v>
      </c>
      <c r="CN130">
        <v>0.03</v>
      </c>
      <c r="CO130">
        <v>-26.8018243902439</v>
      </c>
      <c r="CP130">
        <v>-4.51159651567915</v>
      </c>
      <c r="CQ130">
        <v>0.454797695995884</v>
      </c>
      <c r="CR130">
        <v>0</v>
      </c>
      <c r="CS130">
        <v>2.21379117647059</v>
      </c>
      <c r="CT130">
        <v>-1.0056721191026</v>
      </c>
      <c r="CU130">
        <v>0.235235882076402</v>
      </c>
      <c r="CV130">
        <v>0</v>
      </c>
      <c r="CW130">
        <v>2.30117975609756</v>
      </c>
      <c r="CX130">
        <v>-0.511941324041783</v>
      </c>
      <c r="CY130">
        <v>0.0513992785129113</v>
      </c>
      <c r="CZ130">
        <v>0</v>
      </c>
      <c r="DA130">
        <v>0</v>
      </c>
      <c r="DB130">
        <v>3</v>
      </c>
      <c r="DC130" t="s">
        <v>482</v>
      </c>
      <c r="DD130">
        <v>1.85565</v>
      </c>
      <c r="DE130">
        <v>1.85382</v>
      </c>
      <c r="DF130">
        <v>1.85496</v>
      </c>
      <c r="DG130">
        <v>1.85928</v>
      </c>
      <c r="DH130">
        <v>1.85364</v>
      </c>
      <c r="DI130">
        <v>1.85805</v>
      </c>
      <c r="DJ130">
        <v>1.85519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2.656</v>
      </c>
      <c r="DZ130">
        <v>0.001</v>
      </c>
      <c r="EA130">
        <v>2</v>
      </c>
      <c r="EB130">
        <v>512.217</v>
      </c>
      <c r="EC130">
        <v>521.182</v>
      </c>
      <c r="ED130">
        <v>11.9247</v>
      </c>
      <c r="EE130">
        <v>22.7503</v>
      </c>
      <c r="EF130">
        <v>30.0015</v>
      </c>
      <c r="EG130">
        <v>22.4891</v>
      </c>
      <c r="EH130">
        <v>22.4507</v>
      </c>
      <c r="EI130">
        <v>18.5035</v>
      </c>
      <c r="EJ130">
        <v>72.3762</v>
      </c>
      <c r="EK130">
        <v>0</v>
      </c>
      <c r="EL130">
        <v>11.8699</v>
      </c>
      <c r="EM130">
        <v>376.67</v>
      </c>
      <c r="EN130">
        <v>11.0116</v>
      </c>
      <c r="EO130">
        <v>101.757</v>
      </c>
      <c r="EP130">
        <v>102.174</v>
      </c>
    </row>
    <row r="131" spans="1:146">
      <c r="A131">
        <v>115</v>
      </c>
      <c r="B131">
        <v>1559497196.1</v>
      </c>
      <c r="C131">
        <v>228</v>
      </c>
      <c r="D131" t="s">
        <v>485</v>
      </c>
      <c r="E131" t="s">
        <v>486</v>
      </c>
      <c r="H131">
        <v>1559497185.76129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-0.0416949793874746</v>
      </c>
      <c r="AF131">
        <v>0.0468062670432499</v>
      </c>
      <c r="AG131">
        <v>3.48909896983375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1559497185.76129</v>
      </c>
      <c r="AU131">
        <v>322.573032258065</v>
      </c>
      <c r="AV131">
        <v>349.576580645161</v>
      </c>
      <c r="AW131">
        <v>13.3441677419355</v>
      </c>
      <c r="AX131">
        <v>11.0677806451613</v>
      </c>
      <c r="AY131">
        <v>500.003064516129</v>
      </c>
      <c r="AZ131">
        <v>100.719419354839</v>
      </c>
      <c r="BA131">
        <v>0.199990677419355</v>
      </c>
      <c r="BB131">
        <v>20.0464032258065</v>
      </c>
      <c r="BC131">
        <v>21.0924516129032</v>
      </c>
      <c r="BD131">
        <v>999.9</v>
      </c>
      <c r="BE131">
        <v>0</v>
      </c>
      <c r="BF131">
        <v>0</v>
      </c>
      <c r="BG131">
        <v>9983.1264516129</v>
      </c>
      <c r="BH131">
        <v>0</v>
      </c>
      <c r="BI131">
        <v>1182.81387096774</v>
      </c>
      <c r="BJ131">
        <v>1499.97290322581</v>
      </c>
      <c r="BK131">
        <v>0.97300364516129</v>
      </c>
      <c r="BL131">
        <v>0.0269961193548387</v>
      </c>
      <c r="BM131">
        <v>0</v>
      </c>
      <c r="BN131">
        <v>2.18444193548387</v>
      </c>
      <c r="BO131">
        <v>0</v>
      </c>
      <c r="BP131">
        <v>18921.3322580645</v>
      </c>
      <c r="BQ131">
        <v>13121.7806451613</v>
      </c>
      <c r="BR131">
        <v>38.687</v>
      </c>
      <c r="BS131">
        <v>42.0863870967742</v>
      </c>
      <c r="BT131">
        <v>40.274</v>
      </c>
      <c r="BU131">
        <v>39.437</v>
      </c>
      <c r="BV131">
        <v>38.437</v>
      </c>
      <c r="BW131">
        <v>1459.48258064516</v>
      </c>
      <c r="BX131">
        <v>40.4903225806452</v>
      </c>
      <c r="BY131">
        <v>0</v>
      </c>
      <c r="BZ131">
        <v>1559497214.9</v>
      </c>
      <c r="CA131">
        <v>2.13988461538462</v>
      </c>
      <c r="CB131">
        <v>0.0492307735876884</v>
      </c>
      <c r="CC131">
        <v>-42.1777777589351</v>
      </c>
      <c r="CD131">
        <v>18888.9653846154</v>
      </c>
      <c r="CE131">
        <v>15</v>
      </c>
      <c r="CF131">
        <v>1559496930.6</v>
      </c>
      <c r="CG131" t="s">
        <v>251</v>
      </c>
      <c r="CH131">
        <v>12</v>
      </c>
      <c r="CI131">
        <v>2.656</v>
      </c>
      <c r="CJ131">
        <v>0.001</v>
      </c>
      <c r="CK131">
        <v>400</v>
      </c>
      <c r="CL131">
        <v>11</v>
      </c>
      <c r="CM131">
        <v>0.09</v>
      </c>
      <c r="CN131">
        <v>0.03</v>
      </c>
      <c r="CO131">
        <v>-26.9583365853659</v>
      </c>
      <c r="CP131">
        <v>-4.65739651568057</v>
      </c>
      <c r="CQ131">
        <v>0.469133880603185</v>
      </c>
      <c r="CR131">
        <v>0</v>
      </c>
      <c r="CS131">
        <v>2.18069705882353</v>
      </c>
      <c r="CT131">
        <v>-0.674457693752218</v>
      </c>
      <c r="CU131">
        <v>0.239364625237061</v>
      </c>
      <c r="CV131">
        <v>1</v>
      </c>
      <c r="CW131">
        <v>2.28269121951219</v>
      </c>
      <c r="CX131">
        <v>-0.509052752613351</v>
      </c>
      <c r="CY131">
        <v>0.0510910428021424</v>
      </c>
      <c r="CZ131">
        <v>0</v>
      </c>
      <c r="DA131">
        <v>1</v>
      </c>
      <c r="DB131">
        <v>3</v>
      </c>
      <c r="DC131" t="s">
        <v>271</v>
      </c>
      <c r="DD131">
        <v>1.85564</v>
      </c>
      <c r="DE131">
        <v>1.85381</v>
      </c>
      <c r="DF131">
        <v>1.85495</v>
      </c>
      <c r="DG131">
        <v>1.85928</v>
      </c>
      <c r="DH131">
        <v>1.85364</v>
      </c>
      <c r="DI131">
        <v>1.85805</v>
      </c>
      <c r="DJ131">
        <v>1.85517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2.656</v>
      </c>
      <c r="DZ131">
        <v>0.001</v>
      </c>
      <c r="EA131">
        <v>2</v>
      </c>
      <c r="EB131">
        <v>512.366</v>
      </c>
      <c r="EC131">
        <v>521.223</v>
      </c>
      <c r="ED131">
        <v>11.9039</v>
      </c>
      <c r="EE131">
        <v>22.756</v>
      </c>
      <c r="EF131">
        <v>30.0014</v>
      </c>
      <c r="EG131">
        <v>22.4948</v>
      </c>
      <c r="EH131">
        <v>22.4563</v>
      </c>
      <c r="EI131">
        <v>18.6575</v>
      </c>
      <c r="EJ131">
        <v>72.3762</v>
      </c>
      <c r="EK131">
        <v>0</v>
      </c>
      <c r="EL131">
        <v>11.8699</v>
      </c>
      <c r="EM131">
        <v>376.67</v>
      </c>
      <c r="EN131">
        <v>10.9836</v>
      </c>
      <c r="EO131">
        <v>101.757</v>
      </c>
      <c r="EP131">
        <v>102.173</v>
      </c>
    </row>
    <row r="132" spans="1:146">
      <c r="A132">
        <v>116</v>
      </c>
      <c r="B132">
        <v>1559497198.1</v>
      </c>
      <c r="C132">
        <v>230</v>
      </c>
      <c r="D132" t="s">
        <v>487</v>
      </c>
      <c r="E132" t="s">
        <v>488</v>
      </c>
      <c r="H132">
        <v>1559497187.76129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-0.0417224133504988</v>
      </c>
      <c r="AF132">
        <v>0.0468370640700918</v>
      </c>
      <c r="AG132">
        <v>3.49091286272521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1559497187.76129</v>
      </c>
      <c r="AU132">
        <v>325.762903225806</v>
      </c>
      <c r="AV132">
        <v>352.896225806452</v>
      </c>
      <c r="AW132">
        <v>13.3271</v>
      </c>
      <c r="AX132">
        <v>11.0697612903226</v>
      </c>
      <c r="AY132">
        <v>500.003935483871</v>
      </c>
      <c r="AZ132">
        <v>100.719580645161</v>
      </c>
      <c r="BA132">
        <v>0.199950451612903</v>
      </c>
      <c r="BB132">
        <v>20.0429709677419</v>
      </c>
      <c r="BC132">
        <v>21.0886870967742</v>
      </c>
      <c r="BD132">
        <v>999.9</v>
      </c>
      <c r="BE132">
        <v>0</v>
      </c>
      <c r="BF132">
        <v>0</v>
      </c>
      <c r="BG132">
        <v>9989.67903225806</v>
      </c>
      <c r="BH132">
        <v>0</v>
      </c>
      <c r="BI132">
        <v>1177.46225806452</v>
      </c>
      <c r="BJ132">
        <v>1499.98032258065</v>
      </c>
      <c r="BK132">
        <v>0.973003806451613</v>
      </c>
      <c r="BL132">
        <v>0.0269959741935484</v>
      </c>
      <c r="BM132">
        <v>0</v>
      </c>
      <c r="BN132">
        <v>2.16379677419355</v>
      </c>
      <c r="BO132">
        <v>0</v>
      </c>
      <c r="BP132">
        <v>18898.2612903226</v>
      </c>
      <c r="BQ132">
        <v>13121.8451612903</v>
      </c>
      <c r="BR132">
        <v>38.687</v>
      </c>
      <c r="BS132">
        <v>42.0863870967742</v>
      </c>
      <c r="BT132">
        <v>40.274</v>
      </c>
      <c r="BU132">
        <v>39.441064516129</v>
      </c>
      <c r="BV132">
        <v>38.437</v>
      </c>
      <c r="BW132">
        <v>1459.49</v>
      </c>
      <c r="BX132">
        <v>40.4903225806452</v>
      </c>
      <c r="BY132">
        <v>0</v>
      </c>
      <c r="BZ132">
        <v>1559497217.3</v>
      </c>
      <c r="CA132">
        <v>2.15671923076923</v>
      </c>
      <c r="CB132">
        <v>0.0400854813890194</v>
      </c>
      <c r="CC132">
        <v>-78.3145299062608</v>
      </c>
      <c r="CD132">
        <v>18876.0038461538</v>
      </c>
      <c r="CE132">
        <v>15</v>
      </c>
      <c r="CF132">
        <v>1559496930.6</v>
      </c>
      <c r="CG132" t="s">
        <v>251</v>
      </c>
      <c r="CH132">
        <v>12</v>
      </c>
      <c r="CI132">
        <v>2.656</v>
      </c>
      <c r="CJ132">
        <v>0.001</v>
      </c>
      <c r="CK132">
        <v>400</v>
      </c>
      <c r="CL132">
        <v>11</v>
      </c>
      <c r="CM132">
        <v>0.09</v>
      </c>
      <c r="CN132">
        <v>0.03</v>
      </c>
      <c r="CO132">
        <v>-27.087456097561</v>
      </c>
      <c r="CP132">
        <v>-4.4608578397213</v>
      </c>
      <c r="CQ132">
        <v>0.453315389078084</v>
      </c>
      <c r="CR132">
        <v>0</v>
      </c>
      <c r="CS132">
        <v>2.15154117647059</v>
      </c>
      <c r="CT132">
        <v>-0.297639690910938</v>
      </c>
      <c r="CU132">
        <v>0.203728497411235</v>
      </c>
      <c r="CV132">
        <v>1</v>
      </c>
      <c r="CW132">
        <v>2.26359414634146</v>
      </c>
      <c r="CX132">
        <v>-0.505273797909402</v>
      </c>
      <c r="CY132">
        <v>0.0506769815921949</v>
      </c>
      <c r="CZ132">
        <v>0</v>
      </c>
      <c r="DA132">
        <v>1</v>
      </c>
      <c r="DB132">
        <v>3</v>
      </c>
      <c r="DC132" t="s">
        <v>271</v>
      </c>
      <c r="DD132">
        <v>1.85565</v>
      </c>
      <c r="DE132">
        <v>1.8538</v>
      </c>
      <c r="DF132">
        <v>1.85495</v>
      </c>
      <c r="DG132">
        <v>1.85928</v>
      </c>
      <c r="DH132">
        <v>1.85364</v>
      </c>
      <c r="DI132">
        <v>1.85804</v>
      </c>
      <c r="DJ132">
        <v>1.85517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2.656</v>
      </c>
      <c r="DZ132">
        <v>0.001</v>
      </c>
      <c r="EA132">
        <v>2</v>
      </c>
      <c r="EB132">
        <v>512.09</v>
      </c>
      <c r="EC132">
        <v>521.193</v>
      </c>
      <c r="ED132">
        <v>11.8791</v>
      </c>
      <c r="EE132">
        <v>22.7622</v>
      </c>
      <c r="EF132">
        <v>30.0014</v>
      </c>
      <c r="EG132">
        <v>22.5</v>
      </c>
      <c r="EH132">
        <v>22.4615</v>
      </c>
      <c r="EI132">
        <v>18.798</v>
      </c>
      <c r="EJ132">
        <v>72.67</v>
      </c>
      <c r="EK132">
        <v>0</v>
      </c>
      <c r="EL132">
        <v>11.8196</v>
      </c>
      <c r="EM132">
        <v>381.67</v>
      </c>
      <c r="EN132">
        <v>10.9899</v>
      </c>
      <c r="EO132">
        <v>101.758</v>
      </c>
      <c r="EP132">
        <v>102.172</v>
      </c>
    </row>
    <row r="133" spans="1:146">
      <c r="A133">
        <v>117</v>
      </c>
      <c r="B133">
        <v>1559497200.1</v>
      </c>
      <c r="C133">
        <v>232</v>
      </c>
      <c r="D133" t="s">
        <v>489</v>
      </c>
      <c r="E133" t="s">
        <v>490</v>
      </c>
      <c r="H133">
        <v>1559497189.76129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-0.041746587400265</v>
      </c>
      <c r="AF133">
        <v>0.0468642015587173</v>
      </c>
      <c r="AG133">
        <v>3.49251086911739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1559497189.76129</v>
      </c>
      <c r="AU133">
        <v>328.947677419355</v>
      </c>
      <c r="AV133">
        <v>356.221032258065</v>
      </c>
      <c r="AW133">
        <v>13.3106483870968</v>
      </c>
      <c r="AX133">
        <v>11.0718258064516</v>
      </c>
      <c r="AY133">
        <v>500.003903225806</v>
      </c>
      <c r="AZ133">
        <v>100.719612903226</v>
      </c>
      <c r="BA133">
        <v>0.199954322580645</v>
      </c>
      <c r="BB133">
        <v>20.0393290322581</v>
      </c>
      <c r="BC133">
        <v>21.0848548387097</v>
      </c>
      <c r="BD133">
        <v>999.9</v>
      </c>
      <c r="BE133">
        <v>0</v>
      </c>
      <c r="BF133">
        <v>0</v>
      </c>
      <c r="BG133">
        <v>9995.46387096774</v>
      </c>
      <c r="BH133">
        <v>0</v>
      </c>
      <c r="BI133">
        <v>1172.94580645161</v>
      </c>
      <c r="BJ133">
        <v>1499.98032258065</v>
      </c>
      <c r="BK133">
        <v>0.973003806451613</v>
      </c>
      <c r="BL133">
        <v>0.0269959741935484</v>
      </c>
      <c r="BM133">
        <v>0</v>
      </c>
      <c r="BN133">
        <v>2.17628709677419</v>
      </c>
      <c r="BO133">
        <v>0</v>
      </c>
      <c r="BP133">
        <v>18882.4580645161</v>
      </c>
      <c r="BQ133">
        <v>13121.8451612903</v>
      </c>
      <c r="BR133">
        <v>38.687</v>
      </c>
      <c r="BS133">
        <v>42.0904516129032</v>
      </c>
      <c r="BT133">
        <v>40.272</v>
      </c>
      <c r="BU133">
        <v>39.441064516129</v>
      </c>
      <c r="BV133">
        <v>38.437</v>
      </c>
      <c r="BW133">
        <v>1459.49</v>
      </c>
      <c r="BX133">
        <v>40.4903225806452</v>
      </c>
      <c r="BY133">
        <v>0</v>
      </c>
      <c r="BZ133">
        <v>1559497219.1</v>
      </c>
      <c r="CA133">
        <v>2.19209230769231</v>
      </c>
      <c r="CB133">
        <v>0.453135057507901</v>
      </c>
      <c r="CC133">
        <v>-135.429059771009</v>
      </c>
      <c r="CD133">
        <v>18871.4423076923</v>
      </c>
      <c r="CE133">
        <v>15</v>
      </c>
      <c r="CF133">
        <v>1559496930.6</v>
      </c>
      <c r="CG133" t="s">
        <v>251</v>
      </c>
      <c r="CH133">
        <v>12</v>
      </c>
      <c r="CI133">
        <v>2.656</v>
      </c>
      <c r="CJ133">
        <v>0.001</v>
      </c>
      <c r="CK133">
        <v>400</v>
      </c>
      <c r="CL133">
        <v>11</v>
      </c>
      <c r="CM133">
        <v>0.09</v>
      </c>
      <c r="CN133">
        <v>0.03</v>
      </c>
      <c r="CO133">
        <v>-27.2308634146341</v>
      </c>
      <c r="CP133">
        <v>-4.02228710801331</v>
      </c>
      <c r="CQ133">
        <v>0.410608792960688</v>
      </c>
      <c r="CR133">
        <v>0</v>
      </c>
      <c r="CS133">
        <v>2.15543823529412</v>
      </c>
      <c r="CT133">
        <v>0.480000821912671</v>
      </c>
      <c r="CU133">
        <v>0.217620399420515</v>
      </c>
      <c r="CV133">
        <v>1</v>
      </c>
      <c r="CW133">
        <v>2.2448643902439</v>
      </c>
      <c r="CX133">
        <v>-0.513135888501646</v>
      </c>
      <c r="CY133">
        <v>0.0515140336100226</v>
      </c>
      <c r="CZ133">
        <v>0</v>
      </c>
      <c r="DA133">
        <v>1</v>
      </c>
      <c r="DB133">
        <v>3</v>
      </c>
      <c r="DC133" t="s">
        <v>271</v>
      </c>
      <c r="DD133">
        <v>1.85565</v>
      </c>
      <c r="DE133">
        <v>1.8538</v>
      </c>
      <c r="DF133">
        <v>1.85495</v>
      </c>
      <c r="DG133">
        <v>1.85928</v>
      </c>
      <c r="DH133">
        <v>1.85364</v>
      </c>
      <c r="DI133">
        <v>1.85804</v>
      </c>
      <c r="DJ133">
        <v>1.85518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2.656</v>
      </c>
      <c r="DZ133">
        <v>0.001</v>
      </c>
      <c r="EA133">
        <v>2</v>
      </c>
      <c r="EB133">
        <v>512.203</v>
      </c>
      <c r="EC133">
        <v>521.026</v>
      </c>
      <c r="ED133">
        <v>11.8591</v>
      </c>
      <c r="EE133">
        <v>22.7685</v>
      </c>
      <c r="EF133">
        <v>30.0014</v>
      </c>
      <c r="EG133">
        <v>22.5052</v>
      </c>
      <c r="EH133">
        <v>22.4666</v>
      </c>
      <c r="EI133">
        <v>18.9509</v>
      </c>
      <c r="EJ133">
        <v>72.67</v>
      </c>
      <c r="EK133">
        <v>0</v>
      </c>
      <c r="EL133">
        <v>11.8196</v>
      </c>
      <c r="EM133">
        <v>386.67</v>
      </c>
      <c r="EN133">
        <v>10.9939</v>
      </c>
      <c r="EO133">
        <v>101.756</v>
      </c>
      <c r="EP133">
        <v>102.171</v>
      </c>
    </row>
    <row r="134" spans="1:146">
      <c r="A134">
        <v>118</v>
      </c>
      <c r="B134">
        <v>1559497202.1</v>
      </c>
      <c r="C134">
        <v>234</v>
      </c>
      <c r="D134" t="s">
        <v>491</v>
      </c>
      <c r="E134" t="s">
        <v>492</v>
      </c>
      <c r="H134">
        <v>1559497191.76129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-0.0417413653613916</v>
      </c>
      <c r="AF134">
        <v>0.0468583393626063</v>
      </c>
      <c r="AG134">
        <v>3.49216569781604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1559497191.76129</v>
      </c>
      <c r="AU134">
        <v>332.13035483871</v>
      </c>
      <c r="AV134">
        <v>359.526806451613</v>
      </c>
      <c r="AW134">
        <v>13.2948032258065</v>
      </c>
      <c r="AX134">
        <v>11.0735741935484</v>
      </c>
      <c r="AY134">
        <v>500.009903225806</v>
      </c>
      <c r="AZ134">
        <v>100.719612903226</v>
      </c>
      <c r="BA134">
        <v>0.199986967741936</v>
      </c>
      <c r="BB134">
        <v>20.0356290322581</v>
      </c>
      <c r="BC134">
        <v>21.0809741935484</v>
      </c>
      <c r="BD134">
        <v>999.9</v>
      </c>
      <c r="BE134">
        <v>0</v>
      </c>
      <c r="BF134">
        <v>0</v>
      </c>
      <c r="BG134">
        <v>9994.2135483871</v>
      </c>
      <c r="BH134">
        <v>0</v>
      </c>
      <c r="BI134">
        <v>1169.61193548387</v>
      </c>
      <c r="BJ134">
        <v>1499.98064516129</v>
      </c>
      <c r="BK134">
        <v>0.973003806451613</v>
      </c>
      <c r="BL134">
        <v>0.0269959741935484</v>
      </c>
      <c r="BM134">
        <v>0</v>
      </c>
      <c r="BN134">
        <v>2.21938064516129</v>
      </c>
      <c r="BO134">
        <v>0</v>
      </c>
      <c r="BP134">
        <v>18870.8483870968</v>
      </c>
      <c r="BQ134">
        <v>13121.8483870968</v>
      </c>
      <c r="BR134">
        <v>38.687</v>
      </c>
      <c r="BS134">
        <v>42.0904516129032</v>
      </c>
      <c r="BT134">
        <v>40.27</v>
      </c>
      <c r="BU134">
        <v>39.441064516129</v>
      </c>
      <c r="BV134">
        <v>38.437</v>
      </c>
      <c r="BW134">
        <v>1459.49032258064</v>
      </c>
      <c r="BX134">
        <v>40.4903225806452</v>
      </c>
      <c r="BY134">
        <v>0</v>
      </c>
      <c r="BZ134">
        <v>1559497220.9</v>
      </c>
      <c r="CA134">
        <v>2.21223461538462</v>
      </c>
      <c r="CB134">
        <v>1.12068035634964</v>
      </c>
      <c r="CC134">
        <v>-210.041026024182</v>
      </c>
      <c r="CD134">
        <v>18867.1961538462</v>
      </c>
      <c r="CE134">
        <v>15</v>
      </c>
      <c r="CF134">
        <v>1559496930.6</v>
      </c>
      <c r="CG134" t="s">
        <v>251</v>
      </c>
      <c r="CH134">
        <v>12</v>
      </c>
      <c r="CI134">
        <v>2.656</v>
      </c>
      <c r="CJ134">
        <v>0.001</v>
      </c>
      <c r="CK134">
        <v>400</v>
      </c>
      <c r="CL134">
        <v>11</v>
      </c>
      <c r="CM134">
        <v>0.09</v>
      </c>
      <c r="CN134">
        <v>0.03</v>
      </c>
      <c r="CO134">
        <v>-27.3573487804878</v>
      </c>
      <c r="CP134">
        <v>-3.84062717770058</v>
      </c>
      <c r="CQ134">
        <v>0.393343138922668</v>
      </c>
      <c r="CR134">
        <v>0</v>
      </c>
      <c r="CS134">
        <v>2.19514411764706</v>
      </c>
      <c r="CT134">
        <v>0.454521747839869</v>
      </c>
      <c r="CU134">
        <v>0.228130896624744</v>
      </c>
      <c r="CV134">
        <v>1</v>
      </c>
      <c r="CW134">
        <v>2.22698024390244</v>
      </c>
      <c r="CX134">
        <v>-0.531762229965197</v>
      </c>
      <c r="CY134">
        <v>0.0533652064637262</v>
      </c>
      <c r="CZ134">
        <v>0</v>
      </c>
      <c r="DA134">
        <v>1</v>
      </c>
      <c r="DB134">
        <v>3</v>
      </c>
      <c r="DC134" t="s">
        <v>271</v>
      </c>
      <c r="DD134">
        <v>1.85565</v>
      </c>
      <c r="DE134">
        <v>1.85381</v>
      </c>
      <c r="DF134">
        <v>1.85495</v>
      </c>
      <c r="DG134">
        <v>1.85928</v>
      </c>
      <c r="DH134">
        <v>1.85364</v>
      </c>
      <c r="DI134">
        <v>1.85804</v>
      </c>
      <c r="DJ134">
        <v>1.8552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2.656</v>
      </c>
      <c r="DZ134">
        <v>0.001</v>
      </c>
      <c r="EA134">
        <v>2</v>
      </c>
      <c r="EB134">
        <v>512.316</v>
      </c>
      <c r="EC134">
        <v>521.066</v>
      </c>
      <c r="ED134">
        <v>11.8369</v>
      </c>
      <c r="EE134">
        <v>22.7742</v>
      </c>
      <c r="EF134">
        <v>30.0014</v>
      </c>
      <c r="EG134">
        <v>22.5104</v>
      </c>
      <c r="EH134">
        <v>22.4719</v>
      </c>
      <c r="EI134">
        <v>19.0676</v>
      </c>
      <c r="EJ134">
        <v>72.9482</v>
      </c>
      <c r="EK134">
        <v>0</v>
      </c>
      <c r="EL134">
        <v>11.8196</v>
      </c>
      <c r="EM134">
        <v>386.67</v>
      </c>
      <c r="EN134">
        <v>10.9989</v>
      </c>
      <c r="EO134">
        <v>101.755</v>
      </c>
      <c r="EP134">
        <v>102.17</v>
      </c>
    </row>
    <row r="135" spans="1:146">
      <c r="A135">
        <v>119</v>
      </c>
      <c r="B135">
        <v>1559497204.1</v>
      </c>
      <c r="C135">
        <v>236</v>
      </c>
      <c r="D135" t="s">
        <v>493</v>
      </c>
      <c r="E135" t="s">
        <v>494</v>
      </c>
      <c r="H135">
        <v>1559497193.76129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-0.0417501453518117</v>
      </c>
      <c r="AF135">
        <v>0.0468681956710222</v>
      </c>
      <c r="AG135">
        <v>3.49274603732838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1559497193.76129</v>
      </c>
      <c r="AU135">
        <v>335.306806451613</v>
      </c>
      <c r="AV135">
        <v>362.846774193548</v>
      </c>
      <c r="AW135">
        <v>13.2795806451613</v>
      </c>
      <c r="AX135">
        <v>11.0750451612903</v>
      </c>
      <c r="AY135">
        <v>500.016258064516</v>
      </c>
      <c r="AZ135">
        <v>100.719677419355</v>
      </c>
      <c r="BA135">
        <v>0.199972419354839</v>
      </c>
      <c r="BB135">
        <v>20.0316290322581</v>
      </c>
      <c r="BC135">
        <v>21.077464516129</v>
      </c>
      <c r="BD135">
        <v>999.9</v>
      </c>
      <c r="BE135">
        <v>0</v>
      </c>
      <c r="BF135">
        <v>0</v>
      </c>
      <c r="BG135">
        <v>9996.30935483871</v>
      </c>
      <c r="BH135">
        <v>0</v>
      </c>
      <c r="BI135">
        <v>1167.45387096774</v>
      </c>
      <c r="BJ135">
        <v>1499.98032258065</v>
      </c>
      <c r="BK135">
        <v>0.973003967741935</v>
      </c>
      <c r="BL135">
        <v>0.0269958290322581</v>
      </c>
      <c r="BM135">
        <v>0</v>
      </c>
      <c r="BN135">
        <v>2.22486774193548</v>
      </c>
      <c r="BO135">
        <v>0</v>
      </c>
      <c r="BP135">
        <v>18855.1548387097</v>
      </c>
      <c r="BQ135">
        <v>13121.8483870968</v>
      </c>
      <c r="BR135">
        <v>38.687</v>
      </c>
      <c r="BS135">
        <v>42.0924838709677</v>
      </c>
      <c r="BT135">
        <v>40.268</v>
      </c>
      <c r="BU135">
        <v>39.4451290322581</v>
      </c>
      <c r="BV135">
        <v>38.437</v>
      </c>
      <c r="BW135">
        <v>1459.49032258064</v>
      </c>
      <c r="BX135">
        <v>40.49</v>
      </c>
      <c r="BY135">
        <v>0</v>
      </c>
      <c r="BZ135">
        <v>1559497223.3</v>
      </c>
      <c r="CA135">
        <v>2.21554230769231</v>
      </c>
      <c r="CB135">
        <v>1.18917266239609</v>
      </c>
      <c r="CC135">
        <v>-535.579486968741</v>
      </c>
      <c r="CD135">
        <v>18849.1807692308</v>
      </c>
      <c r="CE135">
        <v>15</v>
      </c>
      <c r="CF135">
        <v>1559496930.6</v>
      </c>
      <c r="CG135" t="s">
        <v>251</v>
      </c>
      <c r="CH135">
        <v>12</v>
      </c>
      <c r="CI135">
        <v>2.656</v>
      </c>
      <c r="CJ135">
        <v>0.001</v>
      </c>
      <c r="CK135">
        <v>400</v>
      </c>
      <c r="CL135">
        <v>11</v>
      </c>
      <c r="CM135">
        <v>0.09</v>
      </c>
      <c r="CN135">
        <v>0.03</v>
      </c>
      <c r="CO135">
        <v>-27.4853975609756</v>
      </c>
      <c r="CP135">
        <v>-3.88795818815342</v>
      </c>
      <c r="CQ135">
        <v>0.398751868861928</v>
      </c>
      <c r="CR135">
        <v>0</v>
      </c>
      <c r="CS135">
        <v>2.205</v>
      </c>
      <c r="CT135">
        <v>0.64285004452023</v>
      </c>
      <c r="CU135">
        <v>0.23452725164617</v>
      </c>
      <c r="CV135">
        <v>1</v>
      </c>
      <c r="CW135">
        <v>2.21003536585366</v>
      </c>
      <c r="CX135">
        <v>-0.557534843205574</v>
      </c>
      <c r="CY135">
        <v>0.0556946587664387</v>
      </c>
      <c r="CZ135">
        <v>0</v>
      </c>
      <c r="DA135">
        <v>1</v>
      </c>
      <c r="DB135">
        <v>3</v>
      </c>
      <c r="DC135" t="s">
        <v>271</v>
      </c>
      <c r="DD135">
        <v>1.85565</v>
      </c>
      <c r="DE135">
        <v>1.85382</v>
      </c>
      <c r="DF135">
        <v>1.85495</v>
      </c>
      <c r="DG135">
        <v>1.85928</v>
      </c>
      <c r="DH135">
        <v>1.85364</v>
      </c>
      <c r="DI135">
        <v>1.85804</v>
      </c>
      <c r="DJ135">
        <v>1.85523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2.656</v>
      </c>
      <c r="DZ135">
        <v>0.001</v>
      </c>
      <c r="EA135">
        <v>2</v>
      </c>
      <c r="EB135">
        <v>512.227</v>
      </c>
      <c r="EC135">
        <v>521.104</v>
      </c>
      <c r="ED135">
        <v>11.8157</v>
      </c>
      <c r="EE135">
        <v>22.78</v>
      </c>
      <c r="EF135">
        <v>30.0014</v>
      </c>
      <c r="EG135">
        <v>22.5156</v>
      </c>
      <c r="EH135">
        <v>22.4771</v>
      </c>
      <c r="EI135">
        <v>19.194</v>
      </c>
      <c r="EJ135">
        <v>72.9482</v>
      </c>
      <c r="EK135">
        <v>0</v>
      </c>
      <c r="EL135">
        <v>11.7737</v>
      </c>
      <c r="EM135">
        <v>391.67</v>
      </c>
      <c r="EN135">
        <v>10.9464</v>
      </c>
      <c r="EO135">
        <v>101.754</v>
      </c>
      <c r="EP135">
        <v>102.169</v>
      </c>
    </row>
    <row r="136" spans="1:146">
      <c r="A136">
        <v>120</v>
      </c>
      <c r="B136">
        <v>1559497206.1</v>
      </c>
      <c r="C136">
        <v>238</v>
      </c>
      <c r="D136" t="s">
        <v>495</v>
      </c>
      <c r="E136" t="s">
        <v>496</v>
      </c>
      <c r="H136">
        <v>1559497195.76129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-0.0417499475047413</v>
      </c>
      <c r="AF136">
        <v>0.0468679735703533</v>
      </c>
      <c r="AG136">
        <v>3.49273296051009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1559497195.76129</v>
      </c>
      <c r="AU136">
        <v>338.481483870968</v>
      </c>
      <c r="AV136">
        <v>366.201258064516</v>
      </c>
      <c r="AW136">
        <v>13.2649838709677</v>
      </c>
      <c r="AX136">
        <v>11.0768741935484</v>
      </c>
      <c r="AY136">
        <v>500.012741935484</v>
      </c>
      <c r="AZ136">
        <v>100.719612903226</v>
      </c>
      <c r="BA136">
        <v>0.199987193548387</v>
      </c>
      <c r="BB136">
        <v>20.0277258064516</v>
      </c>
      <c r="BC136">
        <v>21.0743419354839</v>
      </c>
      <c r="BD136">
        <v>999.9</v>
      </c>
      <c r="BE136">
        <v>0</v>
      </c>
      <c r="BF136">
        <v>0</v>
      </c>
      <c r="BG136">
        <v>9996.26838709678</v>
      </c>
      <c r="BH136">
        <v>0</v>
      </c>
      <c r="BI136">
        <v>1166.44741935484</v>
      </c>
      <c r="BJ136">
        <v>1499.98064516129</v>
      </c>
      <c r="BK136">
        <v>0.973003967741935</v>
      </c>
      <c r="BL136">
        <v>0.0269958290322581</v>
      </c>
      <c r="BM136">
        <v>0</v>
      </c>
      <c r="BN136">
        <v>2.25212903225807</v>
      </c>
      <c r="BO136">
        <v>0</v>
      </c>
      <c r="BP136">
        <v>18852.3806451613</v>
      </c>
      <c r="BQ136">
        <v>13121.8516129032</v>
      </c>
      <c r="BR136">
        <v>38.687</v>
      </c>
      <c r="BS136">
        <v>42.0945161290322</v>
      </c>
      <c r="BT136">
        <v>40.264</v>
      </c>
      <c r="BU136">
        <v>39.4471612903226</v>
      </c>
      <c r="BV136">
        <v>38.437</v>
      </c>
      <c r="BW136">
        <v>1459.49064516129</v>
      </c>
      <c r="BX136">
        <v>40.49</v>
      </c>
      <c r="BY136">
        <v>0</v>
      </c>
      <c r="BZ136">
        <v>1559497225.1</v>
      </c>
      <c r="CA136">
        <v>2.25121538461538</v>
      </c>
      <c r="CB136">
        <v>1.41659488349131</v>
      </c>
      <c r="CC136">
        <v>-406.957264079177</v>
      </c>
      <c r="CD136">
        <v>18847.0576923077</v>
      </c>
      <c r="CE136">
        <v>15</v>
      </c>
      <c r="CF136">
        <v>1559496930.6</v>
      </c>
      <c r="CG136" t="s">
        <v>251</v>
      </c>
      <c r="CH136">
        <v>12</v>
      </c>
      <c r="CI136">
        <v>2.656</v>
      </c>
      <c r="CJ136">
        <v>0.001</v>
      </c>
      <c r="CK136">
        <v>400</v>
      </c>
      <c r="CL136">
        <v>11</v>
      </c>
      <c r="CM136">
        <v>0.09</v>
      </c>
      <c r="CN136">
        <v>0.03</v>
      </c>
      <c r="CO136">
        <v>-27.6595585365854</v>
      </c>
      <c r="CP136">
        <v>-4.27437491289187</v>
      </c>
      <c r="CQ136">
        <v>0.445146973797178</v>
      </c>
      <c r="CR136">
        <v>0</v>
      </c>
      <c r="CS136">
        <v>2.21865588235294</v>
      </c>
      <c r="CT136">
        <v>0.557782604093264</v>
      </c>
      <c r="CU136">
        <v>0.22928454347636</v>
      </c>
      <c r="CV136">
        <v>1</v>
      </c>
      <c r="CW136">
        <v>2.19362024390244</v>
      </c>
      <c r="CX136">
        <v>-0.585411637630649</v>
      </c>
      <c r="CY136">
        <v>0.0580395296113044</v>
      </c>
      <c r="CZ136">
        <v>0</v>
      </c>
      <c r="DA136">
        <v>1</v>
      </c>
      <c r="DB136">
        <v>3</v>
      </c>
      <c r="DC136" t="s">
        <v>271</v>
      </c>
      <c r="DD136">
        <v>1.85566</v>
      </c>
      <c r="DE136">
        <v>1.85382</v>
      </c>
      <c r="DF136">
        <v>1.85496</v>
      </c>
      <c r="DG136">
        <v>1.85928</v>
      </c>
      <c r="DH136">
        <v>1.85364</v>
      </c>
      <c r="DI136">
        <v>1.85804</v>
      </c>
      <c r="DJ136">
        <v>1.85524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2.656</v>
      </c>
      <c r="DZ136">
        <v>0.001</v>
      </c>
      <c r="EA136">
        <v>2</v>
      </c>
      <c r="EB136">
        <v>512.297</v>
      </c>
      <c r="EC136">
        <v>521.009</v>
      </c>
      <c r="ED136">
        <v>11.7974</v>
      </c>
      <c r="EE136">
        <v>22.7857</v>
      </c>
      <c r="EF136">
        <v>30.0013</v>
      </c>
      <c r="EG136">
        <v>22.5213</v>
      </c>
      <c r="EH136">
        <v>22.4827</v>
      </c>
      <c r="EI136">
        <v>19.3429</v>
      </c>
      <c r="EJ136">
        <v>73.2601</v>
      </c>
      <c r="EK136">
        <v>0</v>
      </c>
      <c r="EL136">
        <v>11.7737</v>
      </c>
      <c r="EM136">
        <v>396.67</v>
      </c>
      <c r="EN136">
        <v>10.9422</v>
      </c>
      <c r="EO136">
        <v>101.753</v>
      </c>
      <c r="EP136">
        <v>102.169</v>
      </c>
    </row>
    <row r="137" spans="1:146">
      <c r="A137">
        <v>121</v>
      </c>
      <c r="B137">
        <v>1559497208.1</v>
      </c>
      <c r="C137">
        <v>240</v>
      </c>
      <c r="D137" t="s">
        <v>497</v>
      </c>
      <c r="E137" t="s">
        <v>498</v>
      </c>
      <c r="H137">
        <v>1559497197.76129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-0.0417284785654838</v>
      </c>
      <c r="AF137">
        <v>0.0468438728052544</v>
      </c>
      <c r="AG137">
        <v>3.49131382940292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1559497197.76129</v>
      </c>
      <c r="AU137">
        <v>341.661225806452</v>
      </c>
      <c r="AV137">
        <v>369.542419354839</v>
      </c>
      <c r="AW137">
        <v>13.2509225806452</v>
      </c>
      <c r="AX137">
        <v>11.0795677419355</v>
      </c>
      <c r="AY137">
        <v>500.015032258064</v>
      </c>
      <c r="AZ137">
        <v>100.71964516129</v>
      </c>
      <c r="BA137">
        <v>0.200016774193548</v>
      </c>
      <c r="BB137">
        <v>20.0241548387097</v>
      </c>
      <c r="BC137">
        <v>21.0706806451613</v>
      </c>
      <c r="BD137">
        <v>999.9</v>
      </c>
      <c r="BE137">
        <v>0</v>
      </c>
      <c r="BF137">
        <v>0</v>
      </c>
      <c r="BG137">
        <v>9991.12483870968</v>
      </c>
      <c r="BH137">
        <v>0</v>
      </c>
      <c r="BI137">
        <v>1166.4964516129</v>
      </c>
      <c r="BJ137">
        <v>1499.98096774194</v>
      </c>
      <c r="BK137">
        <v>0.973003967741935</v>
      </c>
      <c r="BL137">
        <v>0.0269958290322581</v>
      </c>
      <c r="BM137">
        <v>0</v>
      </c>
      <c r="BN137">
        <v>2.23758709677419</v>
      </c>
      <c r="BO137">
        <v>0</v>
      </c>
      <c r="BP137">
        <v>18851.7290322581</v>
      </c>
      <c r="BQ137">
        <v>13121.8548387097</v>
      </c>
      <c r="BR137">
        <v>38.687</v>
      </c>
      <c r="BS137">
        <v>42.0965483870968</v>
      </c>
      <c r="BT137">
        <v>40.262</v>
      </c>
      <c r="BU137">
        <v>39.4532580645161</v>
      </c>
      <c r="BV137">
        <v>38.437</v>
      </c>
      <c r="BW137">
        <v>1459.49096774194</v>
      </c>
      <c r="BX137">
        <v>40.49</v>
      </c>
      <c r="BY137">
        <v>0</v>
      </c>
      <c r="BZ137">
        <v>1559497226.9</v>
      </c>
      <c r="CA137">
        <v>2.24850769230769</v>
      </c>
      <c r="CB137">
        <v>0.0256068368879182</v>
      </c>
      <c r="CC137">
        <v>-185.753844180862</v>
      </c>
      <c r="CD137">
        <v>18846.9653846154</v>
      </c>
      <c r="CE137">
        <v>15</v>
      </c>
      <c r="CF137">
        <v>1559496930.6</v>
      </c>
      <c r="CG137" t="s">
        <v>251</v>
      </c>
      <c r="CH137">
        <v>12</v>
      </c>
      <c r="CI137">
        <v>2.656</v>
      </c>
      <c r="CJ137">
        <v>0.001</v>
      </c>
      <c r="CK137">
        <v>400</v>
      </c>
      <c r="CL137">
        <v>11</v>
      </c>
      <c r="CM137">
        <v>0.09</v>
      </c>
      <c r="CN137">
        <v>0.03</v>
      </c>
      <c r="CO137">
        <v>-27.829187804878</v>
      </c>
      <c r="CP137">
        <v>-4.91298606271793</v>
      </c>
      <c r="CQ137">
        <v>0.511152768055014</v>
      </c>
      <c r="CR137">
        <v>0</v>
      </c>
      <c r="CS137">
        <v>2.21850294117647</v>
      </c>
      <c r="CT137">
        <v>0.747782246150189</v>
      </c>
      <c r="CU137">
        <v>0.234382572486666</v>
      </c>
      <c r="CV137">
        <v>1</v>
      </c>
      <c r="CW137">
        <v>2.17689365853659</v>
      </c>
      <c r="CX137">
        <v>-0.570626550522662</v>
      </c>
      <c r="CY137">
        <v>0.0567735494817917</v>
      </c>
      <c r="CZ137">
        <v>0</v>
      </c>
      <c r="DA137">
        <v>1</v>
      </c>
      <c r="DB137">
        <v>3</v>
      </c>
      <c r="DC137" t="s">
        <v>271</v>
      </c>
      <c r="DD137">
        <v>1.85566</v>
      </c>
      <c r="DE137">
        <v>1.85381</v>
      </c>
      <c r="DF137">
        <v>1.85498</v>
      </c>
      <c r="DG137">
        <v>1.85928</v>
      </c>
      <c r="DH137">
        <v>1.85364</v>
      </c>
      <c r="DI137">
        <v>1.85803</v>
      </c>
      <c r="DJ137">
        <v>1.85523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2.656</v>
      </c>
      <c r="DZ137">
        <v>0.001</v>
      </c>
      <c r="EA137">
        <v>2</v>
      </c>
      <c r="EB137">
        <v>512.4</v>
      </c>
      <c r="EC137">
        <v>521.102</v>
      </c>
      <c r="ED137">
        <v>11.7762</v>
      </c>
      <c r="EE137">
        <v>22.7915</v>
      </c>
      <c r="EF137">
        <v>30.0013</v>
      </c>
      <c r="EG137">
        <v>22.527</v>
      </c>
      <c r="EH137">
        <v>22.4883</v>
      </c>
      <c r="EI137">
        <v>19.4575</v>
      </c>
      <c r="EJ137">
        <v>73.5557</v>
      </c>
      <c r="EK137">
        <v>0</v>
      </c>
      <c r="EL137">
        <v>11.7222</v>
      </c>
      <c r="EM137">
        <v>396.67</v>
      </c>
      <c r="EN137">
        <v>10.9415</v>
      </c>
      <c r="EO137">
        <v>101.753</v>
      </c>
      <c r="EP137">
        <v>102.168</v>
      </c>
    </row>
    <row r="138" spans="1:146">
      <c r="A138">
        <v>122</v>
      </c>
      <c r="B138">
        <v>1559497210.1</v>
      </c>
      <c r="C138">
        <v>242</v>
      </c>
      <c r="D138" t="s">
        <v>499</v>
      </c>
      <c r="E138" t="s">
        <v>500</v>
      </c>
      <c r="H138">
        <v>1559497199.76129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-0.0417219674025336</v>
      </c>
      <c r="AF138">
        <v>0.0468365634544336</v>
      </c>
      <c r="AG138">
        <v>3.49088338064469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1559497199.76129</v>
      </c>
      <c r="AU138">
        <v>344.842193548387</v>
      </c>
      <c r="AV138">
        <v>372.882709677419</v>
      </c>
      <c r="AW138">
        <v>13.2375064516129</v>
      </c>
      <c r="AX138">
        <v>11.0830548387097</v>
      </c>
      <c r="AY138">
        <v>500.019741935484</v>
      </c>
      <c r="AZ138">
        <v>100.719580645161</v>
      </c>
      <c r="BA138">
        <v>0.200000225806452</v>
      </c>
      <c r="BB138">
        <v>20.0206322580645</v>
      </c>
      <c r="BC138">
        <v>21.0657612903226</v>
      </c>
      <c r="BD138">
        <v>999.9</v>
      </c>
      <c r="BE138">
        <v>0</v>
      </c>
      <c r="BF138">
        <v>0</v>
      </c>
      <c r="BG138">
        <v>9989.57225806452</v>
      </c>
      <c r="BH138">
        <v>0</v>
      </c>
      <c r="BI138">
        <v>1167.53516129032</v>
      </c>
      <c r="BJ138">
        <v>1499.98225806452</v>
      </c>
      <c r="BK138">
        <v>0.973003967741935</v>
      </c>
      <c r="BL138">
        <v>0.0269958290322581</v>
      </c>
      <c r="BM138">
        <v>0</v>
      </c>
      <c r="BN138">
        <v>2.24377741935484</v>
      </c>
      <c r="BO138">
        <v>0</v>
      </c>
      <c r="BP138">
        <v>18865.8870967742</v>
      </c>
      <c r="BQ138">
        <v>13121.8677419355</v>
      </c>
      <c r="BR138">
        <v>38.687</v>
      </c>
      <c r="BS138">
        <v>42.1006129032258</v>
      </c>
      <c r="BT138">
        <v>40.26</v>
      </c>
      <c r="BU138">
        <v>39.4593548387097</v>
      </c>
      <c r="BV138">
        <v>38.437</v>
      </c>
      <c r="BW138">
        <v>1459.49225806452</v>
      </c>
      <c r="BX138">
        <v>40.49</v>
      </c>
      <c r="BY138">
        <v>0</v>
      </c>
      <c r="BZ138">
        <v>1559497229.3</v>
      </c>
      <c r="CA138">
        <v>2.26174230769231</v>
      </c>
      <c r="CB138">
        <v>-0.87181880460883</v>
      </c>
      <c r="CC138">
        <v>580.509402776308</v>
      </c>
      <c r="CD138">
        <v>18864.6346153846</v>
      </c>
      <c r="CE138">
        <v>15</v>
      </c>
      <c r="CF138">
        <v>1559496930.6</v>
      </c>
      <c r="CG138" t="s">
        <v>251</v>
      </c>
      <c r="CH138">
        <v>12</v>
      </c>
      <c r="CI138">
        <v>2.656</v>
      </c>
      <c r="CJ138">
        <v>0.001</v>
      </c>
      <c r="CK138">
        <v>400</v>
      </c>
      <c r="CL138">
        <v>11</v>
      </c>
      <c r="CM138">
        <v>0.09</v>
      </c>
      <c r="CN138">
        <v>0.03</v>
      </c>
      <c r="CO138">
        <v>-27.9821878048781</v>
      </c>
      <c r="CP138">
        <v>-5.03834634146376</v>
      </c>
      <c r="CQ138">
        <v>0.522016131979081</v>
      </c>
      <c r="CR138">
        <v>0</v>
      </c>
      <c r="CS138">
        <v>2.21249411764706</v>
      </c>
      <c r="CT138">
        <v>0.441413141885946</v>
      </c>
      <c r="CU138">
        <v>0.242816707610514</v>
      </c>
      <c r="CV138">
        <v>1</v>
      </c>
      <c r="CW138">
        <v>2.15990170731707</v>
      </c>
      <c r="CX138">
        <v>-0.513795679442552</v>
      </c>
      <c r="CY138">
        <v>0.051575686742289</v>
      </c>
      <c r="CZ138">
        <v>0</v>
      </c>
      <c r="DA138">
        <v>1</v>
      </c>
      <c r="DB138">
        <v>3</v>
      </c>
      <c r="DC138" t="s">
        <v>271</v>
      </c>
      <c r="DD138">
        <v>1.85566</v>
      </c>
      <c r="DE138">
        <v>1.8538</v>
      </c>
      <c r="DF138">
        <v>1.85496</v>
      </c>
      <c r="DG138">
        <v>1.85928</v>
      </c>
      <c r="DH138">
        <v>1.85364</v>
      </c>
      <c r="DI138">
        <v>1.85801</v>
      </c>
      <c r="DJ138">
        <v>1.85523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2.656</v>
      </c>
      <c r="DZ138">
        <v>0.001</v>
      </c>
      <c r="EA138">
        <v>2</v>
      </c>
      <c r="EB138">
        <v>512.143</v>
      </c>
      <c r="EC138">
        <v>521.345</v>
      </c>
      <c r="ED138">
        <v>11.7591</v>
      </c>
      <c r="EE138">
        <v>22.7977</v>
      </c>
      <c r="EF138">
        <v>30.0012</v>
      </c>
      <c r="EG138">
        <v>22.5327</v>
      </c>
      <c r="EH138">
        <v>22.4935</v>
      </c>
      <c r="EI138">
        <v>19.5875</v>
      </c>
      <c r="EJ138">
        <v>73.8861</v>
      </c>
      <c r="EK138">
        <v>0</v>
      </c>
      <c r="EL138">
        <v>11.7222</v>
      </c>
      <c r="EM138">
        <v>401.67</v>
      </c>
      <c r="EN138">
        <v>10.944</v>
      </c>
      <c r="EO138">
        <v>101.752</v>
      </c>
      <c r="EP138">
        <v>102.167</v>
      </c>
    </row>
    <row r="139" spans="1:146">
      <c r="A139">
        <v>123</v>
      </c>
      <c r="B139">
        <v>1559497212.1</v>
      </c>
      <c r="C139">
        <v>244</v>
      </c>
      <c r="D139" t="s">
        <v>501</v>
      </c>
      <c r="E139" t="s">
        <v>502</v>
      </c>
      <c r="H139">
        <v>1559497201.76129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-0.0417223770841465</v>
      </c>
      <c r="AF139">
        <v>0.0468370233579342</v>
      </c>
      <c r="AG139">
        <v>3.49091046512332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1559497201.76129</v>
      </c>
      <c r="AU139">
        <v>348.02535483871</v>
      </c>
      <c r="AV139">
        <v>376.236</v>
      </c>
      <c r="AW139">
        <v>13.2249</v>
      </c>
      <c r="AX139">
        <v>11.087635483871</v>
      </c>
      <c r="AY139">
        <v>500.012677419355</v>
      </c>
      <c r="AZ139">
        <v>100.719548387097</v>
      </c>
      <c r="BA139">
        <v>0.199978516129032</v>
      </c>
      <c r="BB139">
        <v>20.0171225806452</v>
      </c>
      <c r="BC139">
        <v>21.0599419354839</v>
      </c>
      <c r="BD139">
        <v>999.9</v>
      </c>
      <c r="BE139">
        <v>0</v>
      </c>
      <c r="BF139">
        <v>0</v>
      </c>
      <c r="BG139">
        <v>9989.6735483871</v>
      </c>
      <c r="BH139">
        <v>0</v>
      </c>
      <c r="BI139">
        <v>1169.64677419355</v>
      </c>
      <c r="BJ139">
        <v>1499.99161290323</v>
      </c>
      <c r="BK139">
        <v>0.973004129032258</v>
      </c>
      <c r="BL139">
        <v>0.0269956838709677</v>
      </c>
      <c r="BM139">
        <v>0</v>
      </c>
      <c r="BN139">
        <v>2.25351935483871</v>
      </c>
      <c r="BO139">
        <v>0</v>
      </c>
      <c r="BP139">
        <v>18882.8677419355</v>
      </c>
      <c r="BQ139">
        <v>13121.9516129032</v>
      </c>
      <c r="BR139">
        <v>38.687</v>
      </c>
      <c r="BS139">
        <v>42.1026451612903</v>
      </c>
      <c r="BT139">
        <v>40.256</v>
      </c>
      <c r="BU139">
        <v>39.4613870967742</v>
      </c>
      <c r="BV139">
        <v>38.437</v>
      </c>
      <c r="BW139">
        <v>1459.50161290323</v>
      </c>
      <c r="BX139">
        <v>40.49</v>
      </c>
      <c r="BY139">
        <v>0</v>
      </c>
      <c r="BZ139">
        <v>1559497231.1</v>
      </c>
      <c r="CA139">
        <v>2.25966538461538</v>
      </c>
      <c r="CB139">
        <v>-0.935333330231564</v>
      </c>
      <c r="CC139">
        <v>1047.62735083069</v>
      </c>
      <c r="CD139">
        <v>18888.3038461538</v>
      </c>
      <c r="CE139">
        <v>15</v>
      </c>
      <c r="CF139">
        <v>1559496930.6</v>
      </c>
      <c r="CG139" t="s">
        <v>251</v>
      </c>
      <c r="CH139">
        <v>12</v>
      </c>
      <c r="CI139">
        <v>2.656</v>
      </c>
      <c r="CJ139">
        <v>0.001</v>
      </c>
      <c r="CK139">
        <v>400</v>
      </c>
      <c r="CL139">
        <v>11</v>
      </c>
      <c r="CM139">
        <v>0.09</v>
      </c>
      <c r="CN139">
        <v>0.03</v>
      </c>
      <c r="CO139">
        <v>-28.1584341463415</v>
      </c>
      <c r="CP139">
        <v>-4.97045435540084</v>
      </c>
      <c r="CQ139">
        <v>0.515199216315945</v>
      </c>
      <c r="CR139">
        <v>0</v>
      </c>
      <c r="CS139">
        <v>2.21418529411765</v>
      </c>
      <c r="CT139">
        <v>0.178525488633261</v>
      </c>
      <c r="CU139">
        <v>0.245820768198813</v>
      </c>
      <c r="CV139">
        <v>1</v>
      </c>
      <c r="CW139">
        <v>2.14288658536585</v>
      </c>
      <c r="CX139">
        <v>-0.465586829268311</v>
      </c>
      <c r="CY139">
        <v>0.0467110858315217</v>
      </c>
      <c r="CZ139">
        <v>0</v>
      </c>
      <c r="DA139">
        <v>1</v>
      </c>
      <c r="DB139">
        <v>3</v>
      </c>
      <c r="DC139" t="s">
        <v>271</v>
      </c>
      <c r="DD139">
        <v>1.85567</v>
      </c>
      <c r="DE139">
        <v>1.85381</v>
      </c>
      <c r="DF139">
        <v>1.85492</v>
      </c>
      <c r="DG139">
        <v>1.85928</v>
      </c>
      <c r="DH139">
        <v>1.85364</v>
      </c>
      <c r="DI139">
        <v>1.858</v>
      </c>
      <c r="DJ139">
        <v>1.85521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2.656</v>
      </c>
      <c r="DZ139">
        <v>0.001</v>
      </c>
      <c r="EA139">
        <v>2</v>
      </c>
      <c r="EB139">
        <v>512.027</v>
      </c>
      <c r="EC139">
        <v>521.161</v>
      </c>
      <c r="ED139">
        <v>11.7385</v>
      </c>
      <c r="EE139">
        <v>22.8039</v>
      </c>
      <c r="EF139">
        <v>30.0012</v>
      </c>
      <c r="EG139">
        <v>22.5384</v>
      </c>
      <c r="EH139">
        <v>22.4987</v>
      </c>
      <c r="EI139">
        <v>19.7382</v>
      </c>
      <c r="EJ139">
        <v>74.2251</v>
      </c>
      <c r="EK139">
        <v>0</v>
      </c>
      <c r="EL139">
        <v>11.7222</v>
      </c>
      <c r="EM139">
        <v>406.67</v>
      </c>
      <c r="EN139">
        <v>10.9432</v>
      </c>
      <c r="EO139">
        <v>101.751</v>
      </c>
      <c r="EP139">
        <v>102.166</v>
      </c>
    </row>
    <row r="140" spans="1:146">
      <c r="A140">
        <v>124</v>
      </c>
      <c r="B140">
        <v>1559497214.1</v>
      </c>
      <c r="C140">
        <v>246</v>
      </c>
      <c r="D140" t="s">
        <v>503</v>
      </c>
      <c r="E140" t="s">
        <v>504</v>
      </c>
      <c r="H140">
        <v>1559497203.76129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-0.0417267811067982</v>
      </c>
      <c r="AF140">
        <v>0.0468419672591743</v>
      </c>
      <c r="AG140">
        <v>3.49120161377585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1559497203.76129</v>
      </c>
      <c r="AU140">
        <v>351.212967741935</v>
      </c>
      <c r="AV140">
        <v>379.562129032258</v>
      </c>
      <c r="AW140">
        <v>13.2132096774194</v>
      </c>
      <c r="AX140">
        <v>11.0936870967742</v>
      </c>
      <c r="AY140">
        <v>500.003677419355</v>
      </c>
      <c r="AZ140">
        <v>100.719612903226</v>
      </c>
      <c r="BA140">
        <v>0.199961258064516</v>
      </c>
      <c r="BB140">
        <v>20.0132806451613</v>
      </c>
      <c r="BC140">
        <v>21.0538709677419</v>
      </c>
      <c r="BD140">
        <v>999.9</v>
      </c>
      <c r="BE140">
        <v>0</v>
      </c>
      <c r="BF140">
        <v>0</v>
      </c>
      <c r="BG140">
        <v>9990.72161290323</v>
      </c>
      <c r="BH140">
        <v>0</v>
      </c>
      <c r="BI140">
        <v>1172.72096774194</v>
      </c>
      <c r="BJ140">
        <v>1499.98451612903</v>
      </c>
      <c r="BK140">
        <v>0.973003967741935</v>
      </c>
      <c r="BL140">
        <v>0.0269958290322581</v>
      </c>
      <c r="BM140">
        <v>0</v>
      </c>
      <c r="BN140">
        <v>2.28714516129032</v>
      </c>
      <c r="BO140">
        <v>0</v>
      </c>
      <c r="BP140">
        <v>18904.4838709677</v>
      </c>
      <c r="BQ140">
        <v>13121.8903225806</v>
      </c>
      <c r="BR140">
        <v>38.687</v>
      </c>
      <c r="BS140">
        <v>42.1067096774194</v>
      </c>
      <c r="BT140">
        <v>40.256</v>
      </c>
      <c r="BU140">
        <v>39.4654516129032</v>
      </c>
      <c r="BV140">
        <v>38.437</v>
      </c>
      <c r="BW140">
        <v>1459.49451612903</v>
      </c>
      <c r="BX140">
        <v>40.49</v>
      </c>
      <c r="BY140">
        <v>0</v>
      </c>
      <c r="BZ140">
        <v>1559497232.9</v>
      </c>
      <c r="CA140">
        <v>2.28959615384615</v>
      </c>
      <c r="CB140">
        <v>-0.269979482918502</v>
      </c>
      <c r="CC140">
        <v>1419.31282251293</v>
      </c>
      <c r="CD140">
        <v>18920.0807692308</v>
      </c>
      <c r="CE140">
        <v>15</v>
      </c>
      <c r="CF140">
        <v>1559496930.6</v>
      </c>
      <c r="CG140" t="s">
        <v>251</v>
      </c>
      <c r="CH140">
        <v>12</v>
      </c>
      <c r="CI140">
        <v>2.656</v>
      </c>
      <c r="CJ140">
        <v>0.001</v>
      </c>
      <c r="CK140">
        <v>400</v>
      </c>
      <c r="CL140">
        <v>11</v>
      </c>
      <c r="CM140">
        <v>0.09</v>
      </c>
      <c r="CN140">
        <v>0.03</v>
      </c>
      <c r="CO140">
        <v>-28.306587804878</v>
      </c>
      <c r="CP140">
        <v>-5.18007386759545</v>
      </c>
      <c r="CQ140">
        <v>0.532109992386556</v>
      </c>
      <c r="CR140">
        <v>0</v>
      </c>
      <c r="CS140">
        <v>2.25255588235294</v>
      </c>
      <c r="CT140">
        <v>0.20872983598351</v>
      </c>
      <c r="CU140">
        <v>0.249453107925384</v>
      </c>
      <c r="CV140">
        <v>1</v>
      </c>
      <c r="CW140">
        <v>2.12543463414634</v>
      </c>
      <c r="CX140">
        <v>-0.449101254355372</v>
      </c>
      <c r="CY140">
        <v>0.044889798455261</v>
      </c>
      <c r="CZ140">
        <v>0</v>
      </c>
      <c r="DA140">
        <v>1</v>
      </c>
      <c r="DB140">
        <v>3</v>
      </c>
      <c r="DC140" t="s">
        <v>271</v>
      </c>
      <c r="DD140">
        <v>1.85567</v>
      </c>
      <c r="DE140">
        <v>1.85381</v>
      </c>
      <c r="DF140">
        <v>1.85492</v>
      </c>
      <c r="DG140">
        <v>1.85928</v>
      </c>
      <c r="DH140">
        <v>1.85364</v>
      </c>
      <c r="DI140">
        <v>1.858</v>
      </c>
      <c r="DJ140">
        <v>1.85521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2.656</v>
      </c>
      <c r="DZ140">
        <v>0.001</v>
      </c>
      <c r="EA140">
        <v>2</v>
      </c>
      <c r="EB140">
        <v>512.063</v>
      </c>
      <c r="EC140">
        <v>520.863</v>
      </c>
      <c r="ED140">
        <v>11.7179</v>
      </c>
      <c r="EE140">
        <v>22.8097</v>
      </c>
      <c r="EF140">
        <v>30.0012</v>
      </c>
      <c r="EG140">
        <v>22.5436</v>
      </c>
      <c r="EH140">
        <v>22.5044</v>
      </c>
      <c r="EI140">
        <v>19.8488</v>
      </c>
      <c r="EJ140">
        <v>74.6721</v>
      </c>
      <c r="EK140">
        <v>0</v>
      </c>
      <c r="EL140">
        <v>11.6833</v>
      </c>
      <c r="EM140">
        <v>406.67</v>
      </c>
      <c r="EN140">
        <v>10.8837</v>
      </c>
      <c r="EO140">
        <v>101.751</v>
      </c>
      <c r="EP140">
        <v>102.165</v>
      </c>
    </row>
    <row r="141" spans="1:146">
      <c r="A141">
        <v>125</v>
      </c>
      <c r="B141">
        <v>1559497216.1</v>
      </c>
      <c r="C141">
        <v>248</v>
      </c>
      <c r="D141" t="s">
        <v>505</v>
      </c>
      <c r="E141" t="s">
        <v>506</v>
      </c>
      <c r="H141">
        <v>1559497205.76129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-0.0417397179573015</v>
      </c>
      <c r="AF141">
        <v>0.0468564900071946</v>
      </c>
      <c r="AG141">
        <v>3.49205680299329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1559497205.76129</v>
      </c>
      <c r="AU141">
        <v>354.401741935484</v>
      </c>
      <c r="AV141">
        <v>382.90364516129</v>
      </c>
      <c r="AW141">
        <v>13.2026677419355</v>
      </c>
      <c r="AX141">
        <v>11.1007290322581</v>
      </c>
      <c r="AY141">
        <v>500.002709677419</v>
      </c>
      <c r="AZ141">
        <v>100.719516129032</v>
      </c>
      <c r="BA141">
        <v>0.199950064516129</v>
      </c>
      <c r="BB141">
        <v>20.0091161290323</v>
      </c>
      <c r="BC141">
        <v>21.0477516129032</v>
      </c>
      <c r="BD141">
        <v>999.9</v>
      </c>
      <c r="BE141">
        <v>0</v>
      </c>
      <c r="BF141">
        <v>0</v>
      </c>
      <c r="BG141">
        <v>9993.82870967742</v>
      </c>
      <c r="BH141">
        <v>0</v>
      </c>
      <c r="BI141">
        <v>1176.44161290323</v>
      </c>
      <c r="BJ141">
        <v>1499.98612903226</v>
      </c>
      <c r="BK141">
        <v>0.973003967741935</v>
      </c>
      <c r="BL141">
        <v>0.0269958290322581</v>
      </c>
      <c r="BM141">
        <v>0</v>
      </c>
      <c r="BN141">
        <v>2.3045064516129</v>
      </c>
      <c r="BO141">
        <v>0</v>
      </c>
      <c r="BP141">
        <v>18927.1419354839</v>
      </c>
      <c r="BQ141">
        <v>13121.9064516129</v>
      </c>
      <c r="BR141">
        <v>38.687</v>
      </c>
      <c r="BS141">
        <v>42.1087419354839</v>
      </c>
      <c r="BT141">
        <v>40.256</v>
      </c>
      <c r="BU141">
        <v>39.4715483870968</v>
      </c>
      <c r="BV141">
        <v>38.437</v>
      </c>
      <c r="BW141">
        <v>1459.49612903226</v>
      </c>
      <c r="BX141">
        <v>40.49</v>
      </c>
      <c r="BY141">
        <v>0</v>
      </c>
      <c r="BZ141">
        <v>1559497235.3</v>
      </c>
      <c r="CA141">
        <v>2.27116923076923</v>
      </c>
      <c r="CB141">
        <v>-0.214126490303461</v>
      </c>
      <c r="CC141">
        <v>1790.16068613257</v>
      </c>
      <c r="CD141">
        <v>18966.9153846154</v>
      </c>
      <c r="CE141">
        <v>15</v>
      </c>
      <c r="CF141">
        <v>1559496930.6</v>
      </c>
      <c r="CG141" t="s">
        <v>251</v>
      </c>
      <c r="CH141">
        <v>12</v>
      </c>
      <c r="CI141">
        <v>2.656</v>
      </c>
      <c r="CJ141">
        <v>0.001</v>
      </c>
      <c r="CK141">
        <v>400</v>
      </c>
      <c r="CL141">
        <v>11</v>
      </c>
      <c r="CM141">
        <v>0.09</v>
      </c>
      <c r="CN141">
        <v>0.03</v>
      </c>
      <c r="CO141">
        <v>-28.4437170731707</v>
      </c>
      <c r="CP141">
        <v>-5.38381881533188</v>
      </c>
      <c r="CQ141">
        <v>0.547520196710649</v>
      </c>
      <c r="CR141">
        <v>0</v>
      </c>
      <c r="CS141">
        <v>2.27440882352941</v>
      </c>
      <c r="CT141">
        <v>-0.240742934352702</v>
      </c>
      <c r="CU141">
        <v>0.240354352825459</v>
      </c>
      <c r="CV141">
        <v>1</v>
      </c>
      <c r="CW141">
        <v>2.10769926829268</v>
      </c>
      <c r="CX141">
        <v>-0.460565435540138</v>
      </c>
      <c r="CY141">
        <v>0.0461898608022152</v>
      </c>
      <c r="CZ141">
        <v>0</v>
      </c>
      <c r="DA141">
        <v>1</v>
      </c>
      <c r="DB141">
        <v>3</v>
      </c>
      <c r="DC141" t="s">
        <v>271</v>
      </c>
      <c r="DD141">
        <v>1.85565</v>
      </c>
      <c r="DE141">
        <v>1.8538</v>
      </c>
      <c r="DF141">
        <v>1.85492</v>
      </c>
      <c r="DG141">
        <v>1.85928</v>
      </c>
      <c r="DH141">
        <v>1.85364</v>
      </c>
      <c r="DI141">
        <v>1.858</v>
      </c>
      <c r="DJ141">
        <v>1.8552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2.656</v>
      </c>
      <c r="DZ141">
        <v>0.001</v>
      </c>
      <c r="EA141">
        <v>2</v>
      </c>
      <c r="EB141">
        <v>512.16</v>
      </c>
      <c r="EC141">
        <v>520.617</v>
      </c>
      <c r="ED141">
        <v>11.701</v>
      </c>
      <c r="EE141">
        <v>22.8154</v>
      </c>
      <c r="EF141">
        <v>30.0012</v>
      </c>
      <c r="EG141">
        <v>22.5488</v>
      </c>
      <c r="EH141">
        <v>22.51</v>
      </c>
      <c r="EI141">
        <v>19.9719</v>
      </c>
      <c r="EJ141">
        <v>75.0638</v>
      </c>
      <c r="EK141">
        <v>0</v>
      </c>
      <c r="EL141">
        <v>11.6833</v>
      </c>
      <c r="EM141">
        <v>411.67</v>
      </c>
      <c r="EN141">
        <v>10.8706</v>
      </c>
      <c r="EO141">
        <v>101.75</v>
      </c>
      <c r="EP141">
        <v>102.164</v>
      </c>
    </row>
    <row r="142" spans="1:146">
      <c r="A142">
        <v>126</v>
      </c>
      <c r="B142">
        <v>1559497218.1</v>
      </c>
      <c r="C142">
        <v>250</v>
      </c>
      <c r="D142" t="s">
        <v>507</v>
      </c>
      <c r="E142" t="s">
        <v>508</v>
      </c>
      <c r="H142">
        <v>1559497207.76129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-0.0417366264909199</v>
      </c>
      <c r="AF142">
        <v>0.0468530195653539</v>
      </c>
      <c r="AG142">
        <v>3.49185245035345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1559497207.76129</v>
      </c>
      <c r="AU142">
        <v>357.592903225806</v>
      </c>
      <c r="AV142">
        <v>386.292290322581</v>
      </c>
      <c r="AW142">
        <v>13.1930290322581</v>
      </c>
      <c r="AX142">
        <v>11.1066741935484</v>
      </c>
      <c r="AY142">
        <v>500.010806451613</v>
      </c>
      <c r="AZ142">
        <v>100.71935483871</v>
      </c>
      <c r="BA142">
        <v>0.199988935483871</v>
      </c>
      <c r="BB142">
        <v>20.0052419354839</v>
      </c>
      <c r="BC142">
        <v>21.0425903225806</v>
      </c>
      <c r="BD142">
        <v>999.9</v>
      </c>
      <c r="BE142">
        <v>0</v>
      </c>
      <c r="BF142">
        <v>0</v>
      </c>
      <c r="BG142">
        <v>9993.10451612903</v>
      </c>
      <c r="BH142">
        <v>0</v>
      </c>
      <c r="BI142">
        <v>1180.61677419355</v>
      </c>
      <c r="BJ142">
        <v>1499.98838709677</v>
      </c>
      <c r="BK142">
        <v>0.973003967741935</v>
      </c>
      <c r="BL142">
        <v>0.0269958290322581</v>
      </c>
      <c r="BM142">
        <v>0</v>
      </c>
      <c r="BN142">
        <v>2.30885806451613</v>
      </c>
      <c r="BO142">
        <v>0</v>
      </c>
      <c r="BP142">
        <v>18957.1483870968</v>
      </c>
      <c r="BQ142">
        <v>13121.9258064516</v>
      </c>
      <c r="BR142">
        <v>38.687</v>
      </c>
      <c r="BS142">
        <v>42.1128064516129</v>
      </c>
      <c r="BT142">
        <v>40.254</v>
      </c>
      <c r="BU142">
        <v>39.4715483870968</v>
      </c>
      <c r="BV142">
        <v>38.437</v>
      </c>
      <c r="BW142">
        <v>1459.49838709677</v>
      </c>
      <c r="BX142">
        <v>40.49</v>
      </c>
      <c r="BY142">
        <v>0</v>
      </c>
      <c r="BZ142">
        <v>1559497237.1</v>
      </c>
      <c r="CA142">
        <v>2.25512307692308</v>
      </c>
      <c r="CB142">
        <v>0.411022228508157</v>
      </c>
      <c r="CC142">
        <v>1803.572650362</v>
      </c>
      <c r="CD142">
        <v>19006.8038461538</v>
      </c>
      <c r="CE142">
        <v>15</v>
      </c>
      <c r="CF142">
        <v>1559496930.6</v>
      </c>
      <c r="CG142" t="s">
        <v>251</v>
      </c>
      <c r="CH142">
        <v>12</v>
      </c>
      <c r="CI142">
        <v>2.656</v>
      </c>
      <c r="CJ142">
        <v>0.001</v>
      </c>
      <c r="CK142">
        <v>400</v>
      </c>
      <c r="CL142">
        <v>11</v>
      </c>
      <c r="CM142">
        <v>0.09</v>
      </c>
      <c r="CN142">
        <v>0.03</v>
      </c>
      <c r="CO142">
        <v>-28.6327073170732</v>
      </c>
      <c r="CP142">
        <v>-5.64888710801312</v>
      </c>
      <c r="CQ142">
        <v>0.572908428979048</v>
      </c>
      <c r="CR142">
        <v>0</v>
      </c>
      <c r="CS142">
        <v>2.27935</v>
      </c>
      <c r="CT142">
        <v>-0.218836271256268</v>
      </c>
      <c r="CU142">
        <v>0.244589734826204</v>
      </c>
      <c r="CV142">
        <v>1</v>
      </c>
      <c r="CW142">
        <v>2.09113707317073</v>
      </c>
      <c r="CX142">
        <v>-0.469269198606206</v>
      </c>
      <c r="CY142">
        <v>0.0471180313081999</v>
      </c>
      <c r="CZ142">
        <v>0</v>
      </c>
      <c r="DA142">
        <v>1</v>
      </c>
      <c r="DB142">
        <v>3</v>
      </c>
      <c r="DC142" t="s">
        <v>271</v>
      </c>
      <c r="DD142">
        <v>1.85564</v>
      </c>
      <c r="DE142">
        <v>1.85382</v>
      </c>
      <c r="DF142">
        <v>1.85492</v>
      </c>
      <c r="DG142">
        <v>1.85928</v>
      </c>
      <c r="DH142">
        <v>1.85364</v>
      </c>
      <c r="DI142">
        <v>1.85801</v>
      </c>
      <c r="DJ142">
        <v>1.85518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2.656</v>
      </c>
      <c r="DZ142">
        <v>0.001</v>
      </c>
      <c r="EA142">
        <v>2</v>
      </c>
      <c r="EB142">
        <v>512.418</v>
      </c>
      <c r="EC142">
        <v>520.523</v>
      </c>
      <c r="ED142">
        <v>11.6833</v>
      </c>
      <c r="EE142">
        <v>22.8217</v>
      </c>
      <c r="EF142">
        <v>30.0012</v>
      </c>
      <c r="EG142">
        <v>22.5545</v>
      </c>
      <c r="EH142">
        <v>22.5157</v>
      </c>
      <c r="EI142">
        <v>20.1164</v>
      </c>
      <c r="EJ142">
        <v>75.3998</v>
      </c>
      <c r="EK142">
        <v>0</v>
      </c>
      <c r="EL142">
        <v>12.419</v>
      </c>
      <c r="EM142">
        <v>416.67</v>
      </c>
      <c r="EN142">
        <v>10.8609</v>
      </c>
      <c r="EO142">
        <v>101.748</v>
      </c>
      <c r="EP142">
        <v>102.164</v>
      </c>
    </row>
    <row r="143" spans="1:146">
      <c r="A143">
        <v>127</v>
      </c>
      <c r="B143">
        <v>1559497220.1</v>
      </c>
      <c r="C143">
        <v>252</v>
      </c>
      <c r="D143" t="s">
        <v>509</v>
      </c>
      <c r="E143" t="s">
        <v>510</v>
      </c>
      <c r="H143">
        <v>1559497209.76129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-0.0417460573935138</v>
      </c>
      <c r="AF143">
        <v>0.046863606579708</v>
      </c>
      <c r="AG143">
        <v>3.49247583691557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1559497209.76129</v>
      </c>
      <c r="AU143">
        <v>360.793709677419</v>
      </c>
      <c r="AV143">
        <v>389.676451612903</v>
      </c>
      <c r="AW143">
        <v>13.1841322580645</v>
      </c>
      <c r="AX143">
        <v>11.1089709677419</v>
      </c>
      <c r="AY143">
        <v>500.007806451613</v>
      </c>
      <c r="AZ143">
        <v>100.71935483871</v>
      </c>
      <c r="BA143">
        <v>0.199966967741935</v>
      </c>
      <c r="BB143">
        <v>20.0016451612903</v>
      </c>
      <c r="BC143">
        <v>21.0385225806452</v>
      </c>
      <c r="BD143">
        <v>999.9</v>
      </c>
      <c r="BE143">
        <v>0</v>
      </c>
      <c r="BF143">
        <v>0</v>
      </c>
      <c r="BG143">
        <v>9995.36258064516</v>
      </c>
      <c r="BH143">
        <v>0</v>
      </c>
      <c r="BI143">
        <v>1185.22580645161</v>
      </c>
      <c r="BJ143">
        <v>1499.99161290323</v>
      </c>
      <c r="BK143">
        <v>0.973003967741935</v>
      </c>
      <c r="BL143">
        <v>0.0269958290322581</v>
      </c>
      <c r="BM143">
        <v>0</v>
      </c>
      <c r="BN143">
        <v>2.28574838709677</v>
      </c>
      <c r="BO143">
        <v>0</v>
      </c>
      <c r="BP143">
        <v>18993.8870967742</v>
      </c>
      <c r="BQ143">
        <v>13121.9580645161</v>
      </c>
      <c r="BR143">
        <v>38.687</v>
      </c>
      <c r="BS143">
        <v>42.1168709677419</v>
      </c>
      <c r="BT143">
        <v>40.256</v>
      </c>
      <c r="BU143">
        <v>39.4756129032258</v>
      </c>
      <c r="BV143">
        <v>38.437</v>
      </c>
      <c r="BW143">
        <v>1459.50161290323</v>
      </c>
      <c r="BX143">
        <v>40.49</v>
      </c>
      <c r="BY143">
        <v>0</v>
      </c>
      <c r="BZ143">
        <v>1559497238.9</v>
      </c>
      <c r="CA143">
        <v>2.26192692307692</v>
      </c>
      <c r="CB143">
        <v>0.385753854545517</v>
      </c>
      <c r="CC143">
        <v>1512.61538426966</v>
      </c>
      <c r="CD143">
        <v>19060.9769230769</v>
      </c>
      <c r="CE143">
        <v>15</v>
      </c>
      <c r="CF143">
        <v>1559496930.6</v>
      </c>
      <c r="CG143" t="s">
        <v>251</v>
      </c>
      <c r="CH143">
        <v>12</v>
      </c>
      <c r="CI143">
        <v>2.656</v>
      </c>
      <c r="CJ143">
        <v>0.001</v>
      </c>
      <c r="CK143">
        <v>400</v>
      </c>
      <c r="CL143">
        <v>11</v>
      </c>
      <c r="CM143">
        <v>0.09</v>
      </c>
      <c r="CN143">
        <v>0.03</v>
      </c>
      <c r="CO143">
        <v>-28.8259756097561</v>
      </c>
      <c r="CP143">
        <v>-5.61815121951223</v>
      </c>
      <c r="CQ143">
        <v>0.570332569552994</v>
      </c>
      <c r="CR143">
        <v>0</v>
      </c>
      <c r="CS143">
        <v>2.26450588235294</v>
      </c>
      <c r="CT143">
        <v>-0.166150494553766</v>
      </c>
      <c r="CU143">
        <v>0.240524728997905</v>
      </c>
      <c r="CV143">
        <v>1</v>
      </c>
      <c r="CW143">
        <v>2.07827170731707</v>
      </c>
      <c r="CX143">
        <v>-0.433240348432059</v>
      </c>
      <c r="CY143">
        <v>0.0442922520837002</v>
      </c>
      <c r="CZ143">
        <v>0</v>
      </c>
      <c r="DA143">
        <v>1</v>
      </c>
      <c r="DB143">
        <v>3</v>
      </c>
      <c r="DC143" t="s">
        <v>271</v>
      </c>
      <c r="DD143">
        <v>1.85571</v>
      </c>
      <c r="DE143">
        <v>1.85389</v>
      </c>
      <c r="DF143">
        <v>1.85496</v>
      </c>
      <c r="DG143">
        <v>1.85932</v>
      </c>
      <c r="DH143">
        <v>1.85365</v>
      </c>
      <c r="DI143">
        <v>1.85804</v>
      </c>
      <c r="DJ143">
        <v>1.85523</v>
      </c>
      <c r="DK143">
        <v>1.85382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2.656</v>
      </c>
      <c r="DZ143">
        <v>0.001</v>
      </c>
      <c r="EA143">
        <v>2</v>
      </c>
      <c r="EB143">
        <v>512.411</v>
      </c>
      <c r="EC143">
        <v>520.634</v>
      </c>
      <c r="ED143">
        <v>11.7193</v>
      </c>
      <c r="EE143">
        <v>22.8279</v>
      </c>
      <c r="EF143">
        <v>30.0001</v>
      </c>
      <c r="EG143">
        <v>22.5602</v>
      </c>
      <c r="EH143">
        <v>22.5214</v>
      </c>
      <c r="EI143">
        <v>20.2307</v>
      </c>
      <c r="EJ143">
        <v>76.0203</v>
      </c>
      <c r="EK143">
        <v>0</v>
      </c>
      <c r="EL143">
        <v>12.419</v>
      </c>
      <c r="EM143">
        <v>416.67</v>
      </c>
      <c r="EN143">
        <v>10.8503</v>
      </c>
      <c r="EO143">
        <v>101.746</v>
      </c>
      <c r="EP143">
        <v>102.162</v>
      </c>
    </row>
    <row r="144" spans="1:146">
      <c r="A144">
        <v>128</v>
      </c>
      <c r="B144">
        <v>1559497222.1</v>
      </c>
      <c r="C144">
        <v>254</v>
      </c>
      <c r="D144" t="s">
        <v>511</v>
      </c>
      <c r="E144" t="s">
        <v>512</v>
      </c>
      <c r="H144">
        <v>1559497211.76129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-0.0417924948951829</v>
      </c>
      <c r="AF144">
        <v>0.0469157367434802</v>
      </c>
      <c r="AG144">
        <v>3.49554465571726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1559497211.76129</v>
      </c>
      <c r="AU144">
        <v>364.001290322581</v>
      </c>
      <c r="AV144">
        <v>393.050709677419</v>
      </c>
      <c r="AW144">
        <v>13.1766129032258</v>
      </c>
      <c r="AX144">
        <v>11.1078258064516</v>
      </c>
      <c r="AY144">
        <v>499.996322580645</v>
      </c>
      <c r="AZ144">
        <v>100.719451612903</v>
      </c>
      <c r="BA144">
        <v>0.199910548387097</v>
      </c>
      <c r="BB144">
        <v>19.9981806451613</v>
      </c>
      <c r="BC144">
        <v>21.0346806451613</v>
      </c>
      <c r="BD144">
        <v>999.9</v>
      </c>
      <c r="BE144">
        <v>0</v>
      </c>
      <c r="BF144">
        <v>0</v>
      </c>
      <c r="BG144">
        <v>10006.4716129032</v>
      </c>
      <c r="BH144">
        <v>0</v>
      </c>
      <c r="BI144">
        <v>1190.14612903226</v>
      </c>
      <c r="BJ144">
        <v>1499.99387096774</v>
      </c>
      <c r="BK144">
        <v>0.973003967741935</v>
      </c>
      <c r="BL144">
        <v>0.0269958290322581</v>
      </c>
      <c r="BM144">
        <v>0</v>
      </c>
      <c r="BN144">
        <v>2.26902903225806</v>
      </c>
      <c r="BO144">
        <v>0</v>
      </c>
      <c r="BP144">
        <v>19029.1193548387</v>
      </c>
      <c r="BQ144">
        <v>13121.9806451613</v>
      </c>
      <c r="BR144">
        <v>38.687</v>
      </c>
      <c r="BS144">
        <v>42.1189032258065</v>
      </c>
      <c r="BT144">
        <v>40.258</v>
      </c>
      <c r="BU144">
        <v>39.4817096774194</v>
      </c>
      <c r="BV144">
        <v>38.437</v>
      </c>
      <c r="BW144">
        <v>1459.50387096774</v>
      </c>
      <c r="BX144">
        <v>40.49</v>
      </c>
      <c r="BY144">
        <v>0</v>
      </c>
      <c r="BZ144">
        <v>1559497241.3</v>
      </c>
      <c r="CA144">
        <v>2.24900384615385</v>
      </c>
      <c r="CB144">
        <v>0.399729924848215</v>
      </c>
      <c r="CC144">
        <v>1017.51794992056</v>
      </c>
      <c r="CD144">
        <v>19110.9461538462</v>
      </c>
      <c r="CE144">
        <v>15</v>
      </c>
      <c r="CF144">
        <v>1559496930.6</v>
      </c>
      <c r="CG144" t="s">
        <v>251</v>
      </c>
      <c r="CH144">
        <v>12</v>
      </c>
      <c r="CI144">
        <v>2.656</v>
      </c>
      <c r="CJ144">
        <v>0.001</v>
      </c>
      <c r="CK144">
        <v>400</v>
      </c>
      <c r="CL144">
        <v>11</v>
      </c>
      <c r="CM144">
        <v>0.09</v>
      </c>
      <c r="CN144">
        <v>0.03</v>
      </c>
      <c r="CO144">
        <v>-28.9942048780488</v>
      </c>
      <c r="CP144">
        <v>-4.92938048780518</v>
      </c>
      <c r="CQ144">
        <v>0.507847045799643</v>
      </c>
      <c r="CR144">
        <v>0</v>
      </c>
      <c r="CS144">
        <v>2.28413529411765</v>
      </c>
      <c r="CT144">
        <v>0.118061481559464</v>
      </c>
      <c r="CU144">
        <v>0.237756299950369</v>
      </c>
      <c r="CV144">
        <v>1</v>
      </c>
      <c r="CW144">
        <v>2.07014195121951</v>
      </c>
      <c r="CX144">
        <v>-0.340438536585346</v>
      </c>
      <c r="CY144">
        <v>0.0391735475842958</v>
      </c>
      <c r="CZ144">
        <v>0</v>
      </c>
      <c r="DA144">
        <v>1</v>
      </c>
      <c r="DB144">
        <v>3</v>
      </c>
      <c r="DC144" t="s">
        <v>271</v>
      </c>
      <c r="DD144">
        <v>1.85576</v>
      </c>
      <c r="DE144">
        <v>1.85394</v>
      </c>
      <c r="DF144">
        <v>1.85501</v>
      </c>
      <c r="DG144">
        <v>1.85934</v>
      </c>
      <c r="DH144">
        <v>1.85365</v>
      </c>
      <c r="DI144">
        <v>1.85806</v>
      </c>
      <c r="DJ144">
        <v>1.8553</v>
      </c>
      <c r="DK144">
        <v>1.85385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2.656</v>
      </c>
      <c r="DZ144">
        <v>0.001</v>
      </c>
      <c r="EA144">
        <v>2</v>
      </c>
      <c r="EB144">
        <v>512.28</v>
      </c>
      <c r="EC144">
        <v>520.588</v>
      </c>
      <c r="ED144">
        <v>11.9465</v>
      </c>
      <c r="EE144">
        <v>22.8337</v>
      </c>
      <c r="EF144">
        <v>29.9966</v>
      </c>
      <c r="EG144">
        <v>22.5659</v>
      </c>
      <c r="EH144">
        <v>22.5267</v>
      </c>
      <c r="EI144">
        <v>20.36</v>
      </c>
      <c r="EJ144">
        <v>76.3511</v>
      </c>
      <c r="EK144">
        <v>0</v>
      </c>
      <c r="EL144">
        <v>12.419</v>
      </c>
      <c r="EM144">
        <v>421.67</v>
      </c>
      <c r="EN144">
        <v>10.8979</v>
      </c>
      <c r="EO144">
        <v>101.746</v>
      </c>
      <c r="EP144">
        <v>102.161</v>
      </c>
    </row>
    <row r="145" spans="1:146">
      <c r="A145">
        <v>129</v>
      </c>
      <c r="B145">
        <v>1559497224.1</v>
      </c>
      <c r="C145">
        <v>256</v>
      </c>
      <c r="D145" t="s">
        <v>513</v>
      </c>
      <c r="E145" t="s">
        <v>514</v>
      </c>
      <c r="H145">
        <v>1559497213.76129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-0.0418165648768084</v>
      </c>
      <c r="AF145">
        <v>0.046942757406501</v>
      </c>
      <c r="AG145">
        <v>3.497134848135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1559497213.76129</v>
      </c>
      <c r="AU145">
        <v>367.211516129032</v>
      </c>
      <c r="AV145">
        <v>396.424838709677</v>
      </c>
      <c r="AW145">
        <v>13.1727096774194</v>
      </c>
      <c r="AX145">
        <v>11.1040774193548</v>
      </c>
      <c r="AY145">
        <v>499.989903225806</v>
      </c>
      <c r="AZ145">
        <v>100.719612903226</v>
      </c>
      <c r="BA145">
        <v>0.199927064516129</v>
      </c>
      <c r="BB145">
        <v>19.9949387096774</v>
      </c>
      <c r="BC145">
        <v>21.0313741935484</v>
      </c>
      <c r="BD145">
        <v>999.9</v>
      </c>
      <c r="BE145">
        <v>0</v>
      </c>
      <c r="BF145">
        <v>0</v>
      </c>
      <c r="BG145">
        <v>10012.2187096774</v>
      </c>
      <c r="BH145">
        <v>0</v>
      </c>
      <c r="BI145">
        <v>1195.13387096774</v>
      </c>
      <c r="BJ145">
        <v>1499.98548387097</v>
      </c>
      <c r="BK145">
        <v>0.973003806451613</v>
      </c>
      <c r="BL145">
        <v>0.0269959741935484</v>
      </c>
      <c r="BM145">
        <v>0</v>
      </c>
      <c r="BN145">
        <v>2.25307419354839</v>
      </c>
      <c r="BO145">
        <v>0</v>
      </c>
      <c r="BP145">
        <v>19063.1225806452</v>
      </c>
      <c r="BQ145">
        <v>13121.9032258064</v>
      </c>
      <c r="BR145">
        <v>38.687</v>
      </c>
      <c r="BS145">
        <v>42.1229677419355</v>
      </c>
      <c r="BT145">
        <v>40.264</v>
      </c>
      <c r="BU145">
        <v>39.4857741935484</v>
      </c>
      <c r="BV145">
        <v>38.437</v>
      </c>
      <c r="BW145">
        <v>1459.49548387097</v>
      </c>
      <c r="BX145">
        <v>40.49</v>
      </c>
      <c r="BY145">
        <v>0</v>
      </c>
      <c r="BZ145">
        <v>1559497243.1</v>
      </c>
      <c r="CA145">
        <v>2.26733846153846</v>
      </c>
      <c r="CB145">
        <v>-0.641873488718397</v>
      </c>
      <c r="CC145">
        <v>584.31453088688</v>
      </c>
      <c r="CD145">
        <v>19134.1769230769</v>
      </c>
      <c r="CE145">
        <v>15</v>
      </c>
      <c r="CF145">
        <v>1559496930.6</v>
      </c>
      <c r="CG145" t="s">
        <v>251</v>
      </c>
      <c r="CH145">
        <v>12</v>
      </c>
      <c r="CI145">
        <v>2.656</v>
      </c>
      <c r="CJ145">
        <v>0.001</v>
      </c>
      <c r="CK145">
        <v>400</v>
      </c>
      <c r="CL145">
        <v>11</v>
      </c>
      <c r="CM145">
        <v>0.09</v>
      </c>
      <c r="CN145">
        <v>0.03</v>
      </c>
      <c r="CO145">
        <v>-29.1637878048781</v>
      </c>
      <c r="CP145">
        <v>-4.23753867595817</v>
      </c>
      <c r="CQ145">
        <v>0.435157935554058</v>
      </c>
      <c r="CR145">
        <v>0</v>
      </c>
      <c r="CS145">
        <v>2.24789117647059</v>
      </c>
      <c r="CT145">
        <v>0.0619195397285648</v>
      </c>
      <c r="CU145">
        <v>0.238553489337479</v>
      </c>
      <c r="CV145">
        <v>1</v>
      </c>
      <c r="CW145">
        <v>2.06741243902439</v>
      </c>
      <c r="CX145">
        <v>-0.183499024390248</v>
      </c>
      <c r="CY145">
        <v>0.0361491077905273</v>
      </c>
      <c r="CZ145">
        <v>0</v>
      </c>
      <c r="DA145">
        <v>1</v>
      </c>
      <c r="DB145">
        <v>3</v>
      </c>
      <c r="DC145" t="s">
        <v>271</v>
      </c>
      <c r="DD145">
        <v>1.85576</v>
      </c>
      <c r="DE145">
        <v>1.85393</v>
      </c>
      <c r="DF145">
        <v>1.85501</v>
      </c>
      <c r="DG145">
        <v>1.85931</v>
      </c>
      <c r="DH145">
        <v>1.85365</v>
      </c>
      <c r="DI145">
        <v>1.85806</v>
      </c>
      <c r="DJ145">
        <v>1.8553</v>
      </c>
      <c r="DK145">
        <v>1.85387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2.656</v>
      </c>
      <c r="DZ145">
        <v>0.001</v>
      </c>
      <c r="EA145">
        <v>2</v>
      </c>
      <c r="EB145">
        <v>512.585</v>
      </c>
      <c r="EC145">
        <v>520.388</v>
      </c>
      <c r="ED145">
        <v>12.2262</v>
      </c>
      <c r="EE145">
        <v>22.8399</v>
      </c>
      <c r="EF145">
        <v>29.9948</v>
      </c>
      <c r="EG145">
        <v>22.5716</v>
      </c>
      <c r="EH145">
        <v>22.5319</v>
      </c>
      <c r="EI145">
        <v>20.5069</v>
      </c>
      <c r="EJ145">
        <v>76.3511</v>
      </c>
      <c r="EK145">
        <v>0</v>
      </c>
      <c r="EL145">
        <v>12.4321</v>
      </c>
      <c r="EM145">
        <v>426.67</v>
      </c>
      <c r="EN145">
        <v>10.8516</v>
      </c>
      <c r="EO145">
        <v>101.746</v>
      </c>
      <c r="EP145">
        <v>102.161</v>
      </c>
    </row>
    <row r="146" spans="1:146">
      <c r="A146">
        <v>130</v>
      </c>
      <c r="B146">
        <v>1559497226.1</v>
      </c>
      <c r="C146">
        <v>258</v>
      </c>
      <c r="D146" t="s">
        <v>515</v>
      </c>
      <c r="E146" t="s">
        <v>516</v>
      </c>
      <c r="H146">
        <v>1559497215.76129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-0.0418179076331719</v>
      </c>
      <c r="AF146">
        <v>0.0469442647681509</v>
      </c>
      <c r="AG146">
        <v>3.49722354838053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1559497215.76129</v>
      </c>
      <c r="AU146">
        <v>370.421451612903</v>
      </c>
      <c r="AV146">
        <v>399.765806451613</v>
      </c>
      <c r="AW146">
        <v>13.1748032258065</v>
      </c>
      <c r="AX146">
        <v>11.0975677419355</v>
      </c>
      <c r="AY146">
        <v>499.995741935484</v>
      </c>
      <c r="AZ146">
        <v>100.719806451613</v>
      </c>
      <c r="BA146">
        <v>0.199946903225806</v>
      </c>
      <c r="BB146">
        <v>19.992564516129</v>
      </c>
      <c r="BC146">
        <v>21.0290451612903</v>
      </c>
      <c r="BD146">
        <v>999.9</v>
      </c>
      <c r="BE146">
        <v>0</v>
      </c>
      <c r="BF146">
        <v>0</v>
      </c>
      <c r="BG146">
        <v>10012.5209677419</v>
      </c>
      <c r="BH146">
        <v>0</v>
      </c>
      <c r="BI146">
        <v>1199.83967741935</v>
      </c>
      <c r="BJ146">
        <v>1499.97612903226</v>
      </c>
      <c r="BK146">
        <v>0.97300364516129</v>
      </c>
      <c r="BL146">
        <v>0.0269961193548387</v>
      </c>
      <c r="BM146">
        <v>0</v>
      </c>
      <c r="BN146">
        <v>2.26005806451613</v>
      </c>
      <c r="BO146">
        <v>0</v>
      </c>
      <c r="BP146">
        <v>19095.4193548387</v>
      </c>
      <c r="BQ146">
        <v>13121.8193548387</v>
      </c>
      <c r="BR146">
        <v>38.687</v>
      </c>
      <c r="BS146">
        <v>42.125</v>
      </c>
      <c r="BT146">
        <v>40.268</v>
      </c>
      <c r="BU146">
        <v>39.4878064516129</v>
      </c>
      <c r="BV146">
        <v>38.437</v>
      </c>
      <c r="BW146">
        <v>1459.48612903226</v>
      </c>
      <c r="BX146">
        <v>40.49</v>
      </c>
      <c r="BY146">
        <v>0</v>
      </c>
      <c r="BZ146">
        <v>1559497244.9</v>
      </c>
      <c r="CA146">
        <v>2.27778076923077</v>
      </c>
      <c r="CB146">
        <v>-0.522676901944844</v>
      </c>
      <c r="CC146">
        <v>254.475213120895</v>
      </c>
      <c r="CD146">
        <v>19145.6076923077</v>
      </c>
      <c r="CE146">
        <v>15</v>
      </c>
      <c r="CF146">
        <v>1559496930.6</v>
      </c>
      <c r="CG146" t="s">
        <v>251</v>
      </c>
      <c r="CH146">
        <v>12</v>
      </c>
      <c r="CI146">
        <v>2.656</v>
      </c>
      <c r="CJ146">
        <v>0.001</v>
      </c>
      <c r="CK146">
        <v>400</v>
      </c>
      <c r="CL146">
        <v>11</v>
      </c>
      <c r="CM146">
        <v>0.09</v>
      </c>
      <c r="CN146">
        <v>0.03</v>
      </c>
      <c r="CO146">
        <v>-29.3048951219512</v>
      </c>
      <c r="CP146">
        <v>-4.08825993031348</v>
      </c>
      <c r="CQ146">
        <v>0.419856530635964</v>
      </c>
      <c r="CR146">
        <v>0</v>
      </c>
      <c r="CS146">
        <v>2.24282352941176</v>
      </c>
      <c r="CT146">
        <v>-0.0445283085012548</v>
      </c>
      <c r="CU146">
        <v>0.249906155396761</v>
      </c>
      <c r="CV146">
        <v>1</v>
      </c>
      <c r="CW146">
        <v>2.07283414634146</v>
      </c>
      <c r="CX146">
        <v>0.0600737979094721</v>
      </c>
      <c r="CY146">
        <v>0.0460064210775934</v>
      </c>
      <c r="CZ146">
        <v>1</v>
      </c>
      <c r="DA146">
        <v>2</v>
      </c>
      <c r="DB146">
        <v>3</v>
      </c>
      <c r="DC146" t="s">
        <v>252</v>
      </c>
      <c r="DD146">
        <v>1.85576</v>
      </c>
      <c r="DE146">
        <v>1.85393</v>
      </c>
      <c r="DF146">
        <v>1.855</v>
      </c>
      <c r="DG146">
        <v>1.8593</v>
      </c>
      <c r="DH146">
        <v>1.85365</v>
      </c>
      <c r="DI146">
        <v>1.85805</v>
      </c>
      <c r="DJ146">
        <v>1.8553</v>
      </c>
      <c r="DK146">
        <v>1.85388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2.656</v>
      </c>
      <c r="DZ146">
        <v>0.001</v>
      </c>
      <c r="EA146">
        <v>2</v>
      </c>
      <c r="EB146">
        <v>512.875</v>
      </c>
      <c r="EC146">
        <v>520.225</v>
      </c>
      <c r="ED146">
        <v>12.3679</v>
      </c>
      <c r="EE146">
        <v>22.8466</v>
      </c>
      <c r="EF146">
        <v>29.9967</v>
      </c>
      <c r="EG146">
        <v>22.5773</v>
      </c>
      <c r="EH146">
        <v>22.5374</v>
      </c>
      <c r="EI146">
        <v>20.6187</v>
      </c>
      <c r="EJ146">
        <v>76.6762</v>
      </c>
      <c r="EK146">
        <v>0</v>
      </c>
      <c r="EL146">
        <v>12.4321</v>
      </c>
      <c r="EM146">
        <v>426.67</v>
      </c>
      <c r="EN146">
        <v>10.8039</v>
      </c>
      <c r="EO146">
        <v>101.745</v>
      </c>
      <c r="EP146">
        <v>102.161</v>
      </c>
    </row>
    <row r="147" spans="1:146">
      <c r="A147">
        <v>131</v>
      </c>
      <c r="B147">
        <v>1559497228.1</v>
      </c>
      <c r="C147">
        <v>260</v>
      </c>
      <c r="D147" t="s">
        <v>517</v>
      </c>
      <c r="E147" t="s">
        <v>518</v>
      </c>
      <c r="H147">
        <v>1559497217.76129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-0.0418325293400892</v>
      </c>
      <c r="AF147">
        <v>0.0469606789150974</v>
      </c>
      <c r="AG147">
        <v>3.49818936923386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1559497217.76129</v>
      </c>
      <c r="AU147">
        <v>373.626322580645</v>
      </c>
      <c r="AV147">
        <v>403.102</v>
      </c>
      <c r="AW147">
        <v>13.1828290322581</v>
      </c>
      <c r="AX147">
        <v>11.0894838709677</v>
      </c>
      <c r="AY147">
        <v>500.007193548387</v>
      </c>
      <c r="AZ147">
        <v>100.719935483871</v>
      </c>
      <c r="BA147">
        <v>0.199939838709677</v>
      </c>
      <c r="BB147">
        <v>19.9912967741936</v>
      </c>
      <c r="BC147">
        <v>21.0290483870968</v>
      </c>
      <c r="BD147">
        <v>999.9</v>
      </c>
      <c r="BE147">
        <v>0</v>
      </c>
      <c r="BF147">
        <v>0</v>
      </c>
      <c r="BG147">
        <v>10016.0090322581</v>
      </c>
      <c r="BH147">
        <v>0</v>
      </c>
      <c r="BI147">
        <v>1204.14258064516</v>
      </c>
      <c r="BJ147">
        <v>1499.98225806452</v>
      </c>
      <c r="BK147">
        <v>0.973003806451613</v>
      </c>
      <c r="BL147">
        <v>0.0269959741935484</v>
      </c>
      <c r="BM147">
        <v>0</v>
      </c>
      <c r="BN147">
        <v>2.26180322580645</v>
      </c>
      <c r="BO147">
        <v>0</v>
      </c>
      <c r="BP147">
        <v>19123.1903225806</v>
      </c>
      <c r="BQ147">
        <v>13121.8741935484</v>
      </c>
      <c r="BR147">
        <v>38.687</v>
      </c>
      <c r="BS147">
        <v>42.1229677419355</v>
      </c>
      <c r="BT147">
        <v>40.272</v>
      </c>
      <c r="BU147">
        <v>39.4898387096774</v>
      </c>
      <c r="BV147">
        <v>38.437</v>
      </c>
      <c r="BW147">
        <v>1459.49225806452</v>
      </c>
      <c r="BX147">
        <v>40.49</v>
      </c>
      <c r="BY147">
        <v>0</v>
      </c>
      <c r="BZ147">
        <v>1559497247.3</v>
      </c>
      <c r="CA147">
        <v>2.24926538461538</v>
      </c>
      <c r="CB147">
        <v>-0.475682036305019</v>
      </c>
      <c r="CC147">
        <v>-65.8632481517961</v>
      </c>
      <c r="CD147">
        <v>19155.6653846154</v>
      </c>
      <c r="CE147">
        <v>15</v>
      </c>
      <c r="CF147">
        <v>1559496930.6</v>
      </c>
      <c r="CG147" t="s">
        <v>251</v>
      </c>
      <c r="CH147">
        <v>12</v>
      </c>
      <c r="CI147">
        <v>2.656</v>
      </c>
      <c r="CJ147">
        <v>0.001</v>
      </c>
      <c r="CK147">
        <v>400</v>
      </c>
      <c r="CL147">
        <v>11</v>
      </c>
      <c r="CM147">
        <v>0.09</v>
      </c>
      <c r="CN147">
        <v>0.03</v>
      </c>
      <c r="CO147">
        <v>-29.4257658536585</v>
      </c>
      <c r="CP147">
        <v>-4.19543832752646</v>
      </c>
      <c r="CQ147">
        <v>0.42915905494791</v>
      </c>
      <c r="CR147">
        <v>0</v>
      </c>
      <c r="CS147">
        <v>2.24548823529412</v>
      </c>
      <c r="CT147">
        <v>0.163594389803332</v>
      </c>
      <c r="CU147">
        <v>0.247798618147296</v>
      </c>
      <c r="CV147">
        <v>1</v>
      </c>
      <c r="CW147">
        <v>2.08650317073171</v>
      </c>
      <c r="CX147">
        <v>0.38770745644597</v>
      </c>
      <c r="CY147">
        <v>0.0689305107297099</v>
      </c>
      <c r="CZ147">
        <v>0</v>
      </c>
      <c r="DA147">
        <v>1</v>
      </c>
      <c r="DB147">
        <v>3</v>
      </c>
      <c r="DC147" t="s">
        <v>271</v>
      </c>
      <c r="DD147">
        <v>1.85573</v>
      </c>
      <c r="DE147">
        <v>1.85392</v>
      </c>
      <c r="DF147">
        <v>1.85501</v>
      </c>
      <c r="DG147">
        <v>1.85928</v>
      </c>
      <c r="DH147">
        <v>1.85365</v>
      </c>
      <c r="DI147">
        <v>1.85805</v>
      </c>
      <c r="DJ147">
        <v>1.85529</v>
      </c>
      <c r="DK147">
        <v>1.85383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2.656</v>
      </c>
      <c r="DZ147">
        <v>0.001</v>
      </c>
      <c r="EA147">
        <v>2</v>
      </c>
      <c r="EB147">
        <v>512.592</v>
      </c>
      <c r="EC147">
        <v>520.574</v>
      </c>
      <c r="ED147">
        <v>12.4414</v>
      </c>
      <c r="EE147">
        <v>22.8529</v>
      </c>
      <c r="EF147">
        <v>29.999</v>
      </c>
      <c r="EG147">
        <v>22.5835</v>
      </c>
      <c r="EH147">
        <v>22.5431</v>
      </c>
      <c r="EI147">
        <v>20.724</v>
      </c>
      <c r="EJ147">
        <v>76.716</v>
      </c>
      <c r="EK147">
        <v>0</v>
      </c>
      <c r="EL147">
        <v>12.4376</v>
      </c>
      <c r="EM147">
        <v>431.67</v>
      </c>
      <c r="EN147">
        <v>11.0487</v>
      </c>
      <c r="EO147">
        <v>101.745</v>
      </c>
      <c r="EP147">
        <v>102.162</v>
      </c>
    </row>
    <row r="148" spans="1:146">
      <c r="A148">
        <v>132</v>
      </c>
      <c r="B148">
        <v>1559497230.1</v>
      </c>
      <c r="C148">
        <v>262</v>
      </c>
      <c r="D148" t="s">
        <v>519</v>
      </c>
      <c r="E148" t="s">
        <v>520</v>
      </c>
      <c r="H148">
        <v>1559497219.76129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-0.0418483866111169</v>
      </c>
      <c r="AF148">
        <v>0.0469784800909993</v>
      </c>
      <c r="AG148">
        <v>3.49923666992948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1559497219.76129</v>
      </c>
      <c r="AU148">
        <v>376.827387096774</v>
      </c>
      <c r="AV148">
        <v>406.464451612903</v>
      </c>
      <c r="AW148">
        <v>13.1951806451613</v>
      </c>
      <c r="AX148">
        <v>11.0797258064516</v>
      </c>
      <c r="AY148">
        <v>500.000774193548</v>
      </c>
      <c r="AZ148">
        <v>100.720032258064</v>
      </c>
      <c r="BA148">
        <v>0.199929258064516</v>
      </c>
      <c r="BB148">
        <v>19.9911193548387</v>
      </c>
      <c r="BC148">
        <v>21.0312258064516</v>
      </c>
      <c r="BD148">
        <v>999.9</v>
      </c>
      <c r="BE148">
        <v>0</v>
      </c>
      <c r="BF148">
        <v>0</v>
      </c>
      <c r="BG148">
        <v>10019.7961290323</v>
      </c>
      <c r="BH148">
        <v>0</v>
      </c>
      <c r="BI148">
        <v>1208.14806451613</v>
      </c>
      <c r="BJ148">
        <v>1499.98096774193</v>
      </c>
      <c r="BK148">
        <v>0.973003806451613</v>
      </c>
      <c r="BL148">
        <v>0.0269959741935484</v>
      </c>
      <c r="BM148">
        <v>0</v>
      </c>
      <c r="BN148">
        <v>2.27216129032258</v>
      </c>
      <c r="BO148">
        <v>0</v>
      </c>
      <c r="BP148">
        <v>19134.0290322581</v>
      </c>
      <c r="BQ148">
        <v>13121.8612903226</v>
      </c>
      <c r="BR148">
        <v>38.687</v>
      </c>
      <c r="BS148">
        <v>42.1189032258065</v>
      </c>
      <c r="BT148">
        <v>40.272</v>
      </c>
      <c r="BU148">
        <v>39.4898387096774</v>
      </c>
      <c r="BV148">
        <v>38.437</v>
      </c>
      <c r="BW148">
        <v>1459.49096774194</v>
      </c>
      <c r="BX148">
        <v>40.49</v>
      </c>
      <c r="BY148">
        <v>0</v>
      </c>
      <c r="BZ148">
        <v>1559497249.1</v>
      </c>
      <c r="CA148">
        <v>2.2787</v>
      </c>
      <c r="CB148">
        <v>0.727459835468017</v>
      </c>
      <c r="CC148">
        <v>-296.957265957564</v>
      </c>
      <c r="CD148">
        <v>19151.9615384615</v>
      </c>
      <c r="CE148">
        <v>15</v>
      </c>
      <c r="CF148">
        <v>1559496930.6</v>
      </c>
      <c r="CG148" t="s">
        <v>251</v>
      </c>
      <c r="CH148">
        <v>12</v>
      </c>
      <c r="CI148">
        <v>2.656</v>
      </c>
      <c r="CJ148">
        <v>0.001</v>
      </c>
      <c r="CK148">
        <v>400</v>
      </c>
      <c r="CL148">
        <v>11</v>
      </c>
      <c r="CM148">
        <v>0.09</v>
      </c>
      <c r="CN148">
        <v>0.03</v>
      </c>
      <c r="CO148">
        <v>-29.5853390243902</v>
      </c>
      <c r="CP148">
        <v>-4.33047386759511</v>
      </c>
      <c r="CQ148">
        <v>0.442857840361644</v>
      </c>
      <c r="CR148">
        <v>0</v>
      </c>
      <c r="CS148">
        <v>2.26549411764706</v>
      </c>
      <c r="CT148">
        <v>-0.317832251922762</v>
      </c>
      <c r="CU148">
        <v>0.232150711621943</v>
      </c>
      <c r="CV148">
        <v>1</v>
      </c>
      <c r="CW148">
        <v>2.1066456097561</v>
      </c>
      <c r="CX148">
        <v>0.755655470383311</v>
      </c>
      <c r="CY148">
        <v>0.0952743155327707</v>
      </c>
      <c r="CZ148">
        <v>0</v>
      </c>
      <c r="DA148">
        <v>1</v>
      </c>
      <c r="DB148">
        <v>3</v>
      </c>
      <c r="DC148" t="s">
        <v>271</v>
      </c>
      <c r="DD148">
        <v>1.85574</v>
      </c>
      <c r="DE148">
        <v>1.85392</v>
      </c>
      <c r="DF148">
        <v>1.85501</v>
      </c>
      <c r="DG148">
        <v>1.85928</v>
      </c>
      <c r="DH148">
        <v>1.85364</v>
      </c>
      <c r="DI148">
        <v>1.85806</v>
      </c>
      <c r="DJ148">
        <v>1.85529</v>
      </c>
      <c r="DK148">
        <v>1.85381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2.656</v>
      </c>
      <c r="DZ148">
        <v>0.001</v>
      </c>
      <c r="EA148">
        <v>2</v>
      </c>
      <c r="EB148">
        <v>512.543</v>
      </c>
      <c r="EC148">
        <v>520.697</v>
      </c>
      <c r="ED148">
        <v>12.4861</v>
      </c>
      <c r="EE148">
        <v>22.8586</v>
      </c>
      <c r="EF148">
        <v>30.0006</v>
      </c>
      <c r="EG148">
        <v>22.5897</v>
      </c>
      <c r="EH148">
        <v>22.5483</v>
      </c>
      <c r="EI148">
        <v>20.8769</v>
      </c>
      <c r="EJ148">
        <v>76.716</v>
      </c>
      <c r="EK148">
        <v>0</v>
      </c>
      <c r="EL148">
        <v>12.4376</v>
      </c>
      <c r="EM148">
        <v>436.67</v>
      </c>
      <c r="EN148">
        <v>11.0706</v>
      </c>
      <c r="EO148">
        <v>101.745</v>
      </c>
      <c r="EP148">
        <v>102.161</v>
      </c>
    </row>
    <row r="149" spans="1:146">
      <c r="A149">
        <v>133</v>
      </c>
      <c r="B149">
        <v>1559497232.1</v>
      </c>
      <c r="C149">
        <v>264</v>
      </c>
      <c r="D149" t="s">
        <v>521</v>
      </c>
      <c r="E149" t="s">
        <v>522</v>
      </c>
      <c r="H149">
        <v>1559497221.76129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-0.0418733881020474</v>
      </c>
      <c r="AF149">
        <v>0.0470065464548198</v>
      </c>
      <c r="AG149">
        <v>3.5008876215904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1559497221.76129</v>
      </c>
      <c r="AU149">
        <v>380.027064516129</v>
      </c>
      <c r="AV149">
        <v>409.788193548387</v>
      </c>
      <c r="AW149">
        <v>13.2101322580645</v>
      </c>
      <c r="AX149">
        <v>11.0672548387097</v>
      </c>
      <c r="AY149">
        <v>499.993516129032</v>
      </c>
      <c r="AZ149">
        <v>100.720032258064</v>
      </c>
      <c r="BA149">
        <v>0.199906516129032</v>
      </c>
      <c r="BB149">
        <v>19.9921516129032</v>
      </c>
      <c r="BC149">
        <v>21.0342806451613</v>
      </c>
      <c r="BD149">
        <v>999.9</v>
      </c>
      <c r="BE149">
        <v>0</v>
      </c>
      <c r="BF149">
        <v>0</v>
      </c>
      <c r="BG149">
        <v>10025.7822580645</v>
      </c>
      <c r="BH149">
        <v>0</v>
      </c>
      <c r="BI149">
        <v>1211.75161290323</v>
      </c>
      <c r="BJ149">
        <v>1499.9964516129</v>
      </c>
      <c r="BK149">
        <v>0.973004129032258</v>
      </c>
      <c r="BL149">
        <v>0.0269956838709677</v>
      </c>
      <c r="BM149">
        <v>0</v>
      </c>
      <c r="BN149">
        <v>2.27114516129032</v>
      </c>
      <c r="BO149">
        <v>0</v>
      </c>
      <c r="BP149">
        <v>19147.9387096774</v>
      </c>
      <c r="BQ149">
        <v>13121.9967741935</v>
      </c>
      <c r="BR149">
        <v>38.687</v>
      </c>
      <c r="BS149">
        <v>42.1128064516129</v>
      </c>
      <c r="BT149">
        <v>40.278</v>
      </c>
      <c r="BU149">
        <v>39.4918709677419</v>
      </c>
      <c r="BV149">
        <v>38.437</v>
      </c>
      <c r="BW149">
        <v>1459.5064516129</v>
      </c>
      <c r="BX149">
        <v>40.49</v>
      </c>
      <c r="BY149">
        <v>0</v>
      </c>
      <c r="BZ149">
        <v>1559497250.9</v>
      </c>
      <c r="CA149">
        <v>2.26943846153846</v>
      </c>
      <c r="CB149">
        <v>0.19864615192979</v>
      </c>
      <c r="CC149">
        <v>-235.709402325694</v>
      </c>
      <c r="CD149">
        <v>19156.0807692308</v>
      </c>
      <c r="CE149">
        <v>15</v>
      </c>
      <c r="CF149">
        <v>1559496930.6</v>
      </c>
      <c r="CG149" t="s">
        <v>251</v>
      </c>
      <c r="CH149">
        <v>12</v>
      </c>
      <c r="CI149">
        <v>2.656</v>
      </c>
      <c r="CJ149">
        <v>0.001</v>
      </c>
      <c r="CK149">
        <v>400</v>
      </c>
      <c r="CL149">
        <v>11</v>
      </c>
      <c r="CM149">
        <v>0.09</v>
      </c>
      <c r="CN149">
        <v>0.03</v>
      </c>
      <c r="CO149">
        <v>-29.7255707317073</v>
      </c>
      <c r="CP149">
        <v>-4.22461881532992</v>
      </c>
      <c r="CQ149">
        <v>0.434105976295606</v>
      </c>
      <c r="CR149">
        <v>0</v>
      </c>
      <c r="CS149">
        <v>2.28891470588235</v>
      </c>
      <c r="CT149">
        <v>-0.138972733499662</v>
      </c>
      <c r="CU149">
        <v>0.259536047742611</v>
      </c>
      <c r="CV149">
        <v>1</v>
      </c>
      <c r="CW149">
        <v>2.13257707317073</v>
      </c>
      <c r="CX149">
        <v>1.09229623693361</v>
      </c>
      <c r="CY149">
        <v>0.118956929226279</v>
      </c>
      <c r="CZ149">
        <v>0</v>
      </c>
      <c r="DA149">
        <v>1</v>
      </c>
      <c r="DB149">
        <v>3</v>
      </c>
      <c r="DC149" t="s">
        <v>271</v>
      </c>
      <c r="DD149">
        <v>1.85574</v>
      </c>
      <c r="DE149">
        <v>1.85392</v>
      </c>
      <c r="DF149">
        <v>1.85501</v>
      </c>
      <c r="DG149">
        <v>1.85929</v>
      </c>
      <c r="DH149">
        <v>1.85364</v>
      </c>
      <c r="DI149">
        <v>1.85805</v>
      </c>
      <c r="DJ149">
        <v>1.85529</v>
      </c>
      <c r="DK149">
        <v>1.85382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2.656</v>
      </c>
      <c r="DZ149">
        <v>0.001</v>
      </c>
      <c r="EA149">
        <v>2</v>
      </c>
      <c r="EB149">
        <v>512.625</v>
      </c>
      <c r="EC149">
        <v>520.612</v>
      </c>
      <c r="ED149">
        <v>12.5112</v>
      </c>
      <c r="EE149">
        <v>22.8649</v>
      </c>
      <c r="EF149">
        <v>30.0016</v>
      </c>
      <c r="EG149">
        <v>22.5949</v>
      </c>
      <c r="EH149">
        <v>22.5531</v>
      </c>
      <c r="EI149">
        <v>20.9972</v>
      </c>
      <c r="EJ149">
        <v>76.1421</v>
      </c>
      <c r="EK149">
        <v>0</v>
      </c>
      <c r="EL149">
        <v>12.4376</v>
      </c>
      <c r="EM149">
        <v>436.67</v>
      </c>
      <c r="EN149">
        <v>11.183</v>
      </c>
      <c r="EO149">
        <v>101.744</v>
      </c>
      <c r="EP149">
        <v>102.161</v>
      </c>
    </row>
    <row r="150" spans="1:146">
      <c r="A150">
        <v>134</v>
      </c>
      <c r="B150">
        <v>1559497234.1</v>
      </c>
      <c r="C150">
        <v>266</v>
      </c>
      <c r="D150" t="s">
        <v>523</v>
      </c>
      <c r="E150" t="s">
        <v>524</v>
      </c>
      <c r="H150">
        <v>1559497223.76129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-0.0418835065326767</v>
      </c>
      <c r="AF150">
        <v>0.0470179052796243</v>
      </c>
      <c r="AG150">
        <v>3.50155568481805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1559497223.76129</v>
      </c>
      <c r="AU150">
        <v>383.216935483871</v>
      </c>
      <c r="AV150">
        <v>413.095419354839</v>
      </c>
      <c r="AW150">
        <v>13.2262161290323</v>
      </c>
      <c r="AX150">
        <v>11.0526935483871</v>
      </c>
      <c r="AY150">
        <v>499.999451612903</v>
      </c>
      <c r="AZ150">
        <v>100.719838709677</v>
      </c>
      <c r="BA150">
        <v>0.199925258064516</v>
      </c>
      <c r="BB150">
        <v>19.9945741935484</v>
      </c>
      <c r="BC150">
        <v>21.0385193548387</v>
      </c>
      <c r="BD150">
        <v>999.9</v>
      </c>
      <c r="BE150">
        <v>0</v>
      </c>
      <c r="BF150">
        <v>0</v>
      </c>
      <c r="BG150">
        <v>10028.2241935484</v>
      </c>
      <c r="BH150">
        <v>0</v>
      </c>
      <c r="BI150">
        <v>1214.86451612903</v>
      </c>
      <c r="BJ150">
        <v>1499.98774193548</v>
      </c>
      <c r="BK150">
        <v>0.973003967741935</v>
      </c>
      <c r="BL150">
        <v>0.0269958290322581</v>
      </c>
      <c r="BM150">
        <v>0</v>
      </c>
      <c r="BN150">
        <v>2.25713225806452</v>
      </c>
      <c r="BO150">
        <v>0</v>
      </c>
      <c r="BP150">
        <v>19155.2129032258</v>
      </c>
      <c r="BQ150">
        <v>13121.9193548387</v>
      </c>
      <c r="BR150">
        <v>38.687</v>
      </c>
      <c r="BS150">
        <v>42.1067096774193</v>
      </c>
      <c r="BT150">
        <v>40.276</v>
      </c>
      <c r="BU150">
        <v>39.495935483871</v>
      </c>
      <c r="BV150">
        <v>38.437</v>
      </c>
      <c r="BW150">
        <v>1459.49774193548</v>
      </c>
      <c r="BX150">
        <v>40.49</v>
      </c>
      <c r="BY150">
        <v>0</v>
      </c>
      <c r="BZ150">
        <v>1559497253.3</v>
      </c>
      <c r="CA150">
        <v>2.28201153846154</v>
      </c>
      <c r="CB150">
        <v>0.123005126600689</v>
      </c>
      <c r="CC150">
        <v>-176.071796729414</v>
      </c>
      <c r="CD150">
        <v>19152.4961538462</v>
      </c>
      <c r="CE150">
        <v>15</v>
      </c>
      <c r="CF150">
        <v>1559496930.6</v>
      </c>
      <c r="CG150" t="s">
        <v>251</v>
      </c>
      <c r="CH150">
        <v>12</v>
      </c>
      <c r="CI150">
        <v>2.656</v>
      </c>
      <c r="CJ150">
        <v>0.001</v>
      </c>
      <c r="CK150">
        <v>400</v>
      </c>
      <c r="CL150">
        <v>11</v>
      </c>
      <c r="CM150">
        <v>0.09</v>
      </c>
      <c r="CN150">
        <v>0.03</v>
      </c>
      <c r="CO150">
        <v>-29.8341731707317</v>
      </c>
      <c r="CP150">
        <v>-3.58254146341516</v>
      </c>
      <c r="CQ150">
        <v>0.384567511294967</v>
      </c>
      <c r="CR150">
        <v>0</v>
      </c>
      <c r="CS150">
        <v>2.28282941176471</v>
      </c>
      <c r="CT150">
        <v>0.228367548676799</v>
      </c>
      <c r="CU150">
        <v>0.244680953764179</v>
      </c>
      <c r="CV150">
        <v>1</v>
      </c>
      <c r="CW150">
        <v>2.16271658536585</v>
      </c>
      <c r="CX150">
        <v>1.31247491289217</v>
      </c>
      <c r="CY150">
        <v>0.134165796204797</v>
      </c>
      <c r="CZ150">
        <v>0</v>
      </c>
      <c r="DA150">
        <v>1</v>
      </c>
      <c r="DB150">
        <v>3</v>
      </c>
      <c r="DC150" t="s">
        <v>271</v>
      </c>
      <c r="DD150">
        <v>1.85571</v>
      </c>
      <c r="DE150">
        <v>1.85392</v>
      </c>
      <c r="DF150">
        <v>1.85501</v>
      </c>
      <c r="DG150">
        <v>1.85929</v>
      </c>
      <c r="DH150">
        <v>1.85364</v>
      </c>
      <c r="DI150">
        <v>1.85805</v>
      </c>
      <c r="DJ150">
        <v>1.85526</v>
      </c>
      <c r="DK150">
        <v>1.85384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2.656</v>
      </c>
      <c r="DZ150">
        <v>0.001</v>
      </c>
      <c r="EA150">
        <v>2</v>
      </c>
      <c r="EB150">
        <v>512.531</v>
      </c>
      <c r="EC150">
        <v>520.599</v>
      </c>
      <c r="ED150">
        <v>12.5219</v>
      </c>
      <c r="EE150">
        <v>22.8712</v>
      </c>
      <c r="EF150">
        <v>30.0023</v>
      </c>
      <c r="EG150">
        <v>22.5996</v>
      </c>
      <c r="EH150">
        <v>22.5583</v>
      </c>
      <c r="EI150">
        <v>21.1238</v>
      </c>
      <c r="EJ150">
        <v>75.7714</v>
      </c>
      <c r="EK150">
        <v>0</v>
      </c>
      <c r="EL150">
        <v>12.4686</v>
      </c>
      <c r="EM150">
        <v>441.67</v>
      </c>
      <c r="EN150">
        <v>11.2326</v>
      </c>
      <c r="EO150">
        <v>101.744</v>
      </c>
      <c r="EP150">
        <v>102.161</v>
      </c>
    </row>
    <row r="151" spans="1:146">
      <c r="A151">
        <v>135</v>
      </c>
      <c r="B151">
        <v>1559497236.1</v>
      </c>
      <c r="C151">
        <v>268</v>
      </c>
      <c r="D151" t="s">
        <v>525</v>
      </c>
      <c r="E151" t="s">
        <v>526</v>
      </c>
      <c r="H151">
        <v>1559497225.76129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-0.0418699867209341</v>
      </c>
      <c r="AF151">
        <v>0.0470027281065427</v>
      </c>
      <c r="AG151">
        <v>3.50066303472221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1559497225.76129</v>
      </c>
      <c r="AU151">
        <v>386.396419354839</v>
      </c>
      <c r="AV151">
        <v>416.423064516129</v>
      </c>
      <c r="AW151">
        <v>13.2421967741935</v>
      </c>
      <c r="AX151">
        <v>11.0373967741935</v>
      </c>
      <c r="AY151">
        <v>500.011870967742</v>
      </c>
      <c r="AZ151">
        <v>100.719774193548</v>
      </c>
      <c r="BA151">
        <v>0.199975677419355</v>
      </c>
      <c r="BB151">
        <v>19.9983451612903</v>
      </c>
      <c r="BC151">
        <v>21.0444387096774</v>
      </c>
      <c r="BD151">
        <v>999.9</v>
      </c>
      <c r="BE151">
        <v>0</v>
      </c>
      <c r="BF151">
        <v>0</v>
      </c>
      <c r="BG151">
        <v>10024.9935483871</v>
      </c>
      <c r="BH151">
        <v>0</v>
      </c>
      <c r="BI151">
        <v>1217.59967741935</v>
      </c>
      <c r="BJ151">
        <v>1499.99612903226</v>
      </c>
      <c r="BK151">
        <v>0.973004129032258</v>
      </c>
      <c r="BL151">
        <v>0.0269956838709677</v>
      </c>
      <c r="BM151">
        <v>0</v>
      </c>
      <c r="BN151">
        <v>2.26548709677419</v>
      </c>
      <c r="BO151">
        <v>0</v>
      </c>
      <c r="BP151">
        <v>19152.664516129</v>
      </c>
      <c r="BQ151">
        <v>13121.9870967742</v>
      </c>
      <c r="BR151">
        <v>38.687</v>
      </c>
      <c r="BS151">
        <v>42.1006129032258</v>
      </c>
      <c r="BT151">
        <v>40.278</v>
      </c>
      <c r="BU151">
        <v>39.495935483871</v>
      </c>
      <c r="BV151">
        <v>38.437</v>
      </c>
      <c r="BW151">
        <v>1459.50612903226</v>
      </c>
      <c r="BX151">
        <v>40.49</v>
      </c>
      <c r="BY151">
        <v>0</v>
      </c>
      <c r="BZ151">
        <v>1559497255.1</v>
      </c>
      <c r="CA151">
        <v>2.25396153846154</v>
      </c>
      <c r="CB151">
        <v>0.417627346900072</v>
      </c>
      <c r="CC151">
        <v>-156.673505960475</v>
      </c>
      <c r="CD151">
        <v>19138.3423076923</v>
      </c>
      <c r="CE151">
        <v>15</v>
      </c>
      <c r="CF151">
        <v>1559496930.6</v>
      </c>
      <c r="CG151" t="s">
        <v>251</v>
      </c>
      <c r="CH151">
        <v>12</v>
      </c>
      <c r="CI151">
        <v>2.656</v>
      </c>
      <c r="CJ151">
        <v>0.001</v>
      </c>
      <c r="CK151">
        <v>400</v>
      </c>
      <c r="CL151">
        <v>11</v>
      </c>
      <c r="CM151">
        <v>0.09</v>
      </c>
      <c r="CN151">
        <v>0.03</v>
      </c>
      <c r="CO151">
        <v>-29.9792097560976</v>
      </c>
      <c r="CP151">
        <v>-3.28999442508699</v>
      </c>
      <c r="CQ151">
        <v>0.351305660674421</v>
      </c>
      <c r="CR151">
        <v>0</v>
      </c>
      <c r="CS151">
        <v>2.26236764705882</v>
      </c>
      <c r="CT151">
        <v>0.11053303756091</v>
      </c>
      <c r="CU151">
        <v>0.246590576033597</v>
      </c>
      <c r="CV151">
        <v>1</v>
      </c>
      <c r="CW151">
        <v>2.19453804878049</v>
      </c>
      <c r="CX151">
        <v>1.35548696864103</v>
      </c>
      <c r="CY151">
        <v>0.137099829699055</v>
      </c>
      <c r="CZ151">
        <v>0</v>
      </c>
      <c r="DA151">
        <v>1</v>
      </c>
      <c r="DB151">
        <v>3</v>
      </c>
      <c r="DC151" t="s">
        <v>271</v>
      </c>
      <c r="DD151">
        <v>1.8557</v>
      </c>
      <c r="DE151">
        <v>1.8539</v>
      </c>
      <c r="DF151">
        <v>1.85501</v>
      </c>
      <c r="DG151">
        <v>1.85928</v>
      </c>
      <c r="DH151">
        <v>1.85364</v>
      </c>
      <c r="DI151">
        <v>1.85805</v>
      </c>
      <c r="DJ151">
        <v>1.85523</v>
      </c>
      <c r="DK151">
        <v>1.85383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2.656</v>
      </c>
      <c r="DZ151">
        <v>0.001</v>
      </c>
      <c r="EA151">
        <v>2</v>
      </c>
      <c r="EB151">
        <v>512.614</v>
      </c>
      <c r="EC151">
        <v>520.47</v>
      </c>
      <c r="ED151">
        <v>12.5269</v>
      </c>
      <c r="EE151">
        <v>22.8769</v>
      </c>
      <c r="EF151">
        <v>30.0025</v>
      </c>
      <c r="EG151">
        <v>22.6049</v>
      </c>
      <c r="EH151">
        <v>22.5639</v>
      </c>
      <c r="EI151">
        <v>21.2758</v>
      </c>
      <c r="EJ151">
        <v>75.1133</v>
      </c>
      <c r="EK151">
        <v>0</v>
      </c>
      <c r="EL151">
        <v>12.4686</v>
      </c>
      <c r="EM151">
        <v>446.67</v>
      </c>
      <c r="EN151">
        <v>11.2916</v>
      </c>
      <c r="EO151">
        <v>101.742</v>
      </c>
      <c r="EP151">
        <v>102.159</v>
      </c>
    </row>
    <row r="152" spans="1:146">
      <c r="A152">
        <v>136</v>
      </c>
      <c r="B152">
        <v>1559497238.1</v>
      </c>
      <c r="C152">
        <v>270</v>
      </c>
      <c r="D152" t="s">
        <v>527</v>
      </c>
      <c r="E152" t="s">
        <v>528</v>
      </c>
      <c r="H152">
        <v>1559497227.76129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-0.0418654651293414</v>
      </c>
      <c r="AF152">
        <v>0.0469976522238667</v>
      </c>
      <c r="AG152">
        <v>3.50036447250777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1559497227.76129</v>
      </c>
      <c r="AU152">
        <v>389.574096774193</v>
      </c>
      <c r="AV152">
        <v>419.720580645161</v>
      </c>
      <c r="AW152">
        <v>13.2573580645161</v>
      </c>
      <c r="AX152">
        <v>11.0238096774194</v>
      </c>
      <c r="AY152">
        <v>500.012483870968</v>
      </c>
      <c r="AZ152">
        <v>100.719838709677</v>
      </c>
      <c r="BA152">
        <v>0.199973709677419</v>
      </c>
      <c r="BB152">
        <v>20.0028161290323</v>
      </c>
      <c r="BC152">
        <v>21.0508903225806</v>
      </c>
      <c r="BD152">
        <v>999.9</v>
      </c>
      <c r="BE152">
        <v>0</v>
      </c>
      <c r="BF152">
        <v>0</v>
      </c>
      <c r="BG152">
        <v>10023.904516129</v>
      </c>
      <c r="BH152">
        <v>0</v>
      </c>
      <c r="BI152">
        <v>1220.18516129032</v>
      </c>
      <c r="BJ152">
        <v>1499.98935483871</v>
      </c>
      <c r="BK152">
        <v>0.973003967741935</v>
      </c>
      <c r="BL152">
        <v>0.0269958290322581</v>
      </c>
      <c r="BM152">
        <v>0</v>
      </c>
      <c r="BN152">
        <v>2.26653870967742</v>
      </c>
      <c r="BO152">
        <v>0</v>
      </c>
      <c r="BP152">
        <v>19143.4290322581</v>
      </c>
      <c r="BQ152">
        <v>13121.9258064516</v>
      </c>
      <c r="BR152">
        <v>38.687</v>
      </c>
      <c r="BS152">
        <v>42.1006129032258</v>
      </c>
      <c r="BT152">
        <v>40.278</v>
      </c>
      <c r="BU152">
        <v>39.4979677419355</v>
      </c>
      <c r="BV152">
        <v>38.437</v>
      </c>
      <c r="BW152">
        <v>1459.49935483871</v>
      </c>
      <c r="BX152">
        <v>40.49</v>
      </c>
      <c r="BY152">
        <v>0</v>
      </c>
      <c r="BZ152">
        <v>1559497256.9</v>
      </c>
      <c r="CA152">
        <v>2.27202307692308</v>
      </c>
      <c r="CB152">
        <v>0.102290596332103</v>
      </c>
      <c r="CC152">
        <v>-252.52307879051</v>
      </c>
      <c r="CD152">
        <v>19125.3807692308</v>
      </c>
      <c r="CE152">
        <v>15</v>
      </c>
      <c r="CF152">
        <v>1559496930.6</v>
      </c>
      <c r="CG152" t="s">
        <v>251</v>
      </c>
      <c r="CH152">
        <v>12</v>
      </c>
      <c r="CI152">
        <v>2.656</v>
      </c>
      <c r="CJ152">
        <v>0.001</v>
      </c>
      <c r="CK152">
        <v>400</v>
      </c>
      <c r="CL152">
        <v>11</v>
      </c>
      <c r="CM152">
        <v>0.09</v>
      </c>
      <c r="CN152">
        <v>0.03</v>
      </c>
      <c r="CO152">
        <v>-30.1096634146341</v>
      </c>
      <c r="CP152">
        <v>-3.65498048780541</v>
      </c>
      <c r="CQ152">
        <v>0.387793316057128</v>
      </c>
      <c r="CR152">
        <v>0</v>
      </c>
      <c r="CS152">
        <v>2.27244117647059</v>
      </c>
      <c r="CT152">
        <v>0.115113542441875</v>
      </c>
      <c r="CU152">
        <v>0.248760367939588</v>
      </c>
      <c r="CV152">
        <v>1</v>
      </c>
      <c r="CW152">
        <v>2.22493658536585</v>
      </c>
      <c r="CX152">
        <v>1.21172216027914</v>
      </c>
      <c r="CY152">
        <v>0.127563646660465</v>
      </c>
      <c r="CZ152">
        <v>0</v>
      </c>
      <c r="DA152">
        <v>1</v>
      </c>
      <c r="DB152">
        <v>3</v>
      </c>
      <c r="DC152" t="s">
        <v>271</v>
      </c>
      <c r="DD152">
        <v>1.85571</v>
      </c>
      <c r="DE152">
        <v>1.85388</v>
      </c>
      <c r="DF152">
        <v>1.855</v>
      </c>
      <c r="DG152">
        <v>1.85928</v>
      </c>
      <c r="DH152">
        <v>1.85364</v>
      </c>
      <c r="DI152">
        <v>1.85805</v>
      </c>
      <c r="DJ152">
        <v>1.85523</v>
      </c>
      <c r="DK152">
        <v>1.85382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2.656</v>
      </c>
      <c r="DZ152">
        <v>0.001</v>
      </c>
      <c r="EA152">
        <v>2</v>
      </c>
      <c r="EB152">
        <v>512.653</v>
      </c>
      <c r="EC152">
        <v>520.576</v>
      </c>
      <c r="ED152">
        <v>12.5313</v>
      </c>
      <c r="EE152">
        <v>22.8827</v>
      </c>
      <c r="EF152">
        <v>30.0024</v>
      </c>
      <c r="EG152">
        <v>22.6106</v>
      </c>
      <c r="EH152">
        <v>22.5691</v>
      </c>
      <c r="EI152">
        <v>21.3874</v>
      </c>
      <c r="EJ152">
        <v>74.386</v>
      </c>
      <c r="EK152">
        <v>0</v>
      </c>
      <c r="EL152">
        <v>12.4386</v>
      </c>
      <c r="EM152">
        <v>446.67</v>
      </c>
      <c r="EN152">
        <v>11.3477</v>
      </c>
      <c r="EO152">
        <v>101.74</v>
      </c>
      <c r="EP152">
        <v>102.158</v>
      </c>
    </row>
    <row r="153" spans="1:146">
      <c r="A153">
        <v>137</v>
      </c>
      <c r="B153">
        <v>1559497240.1</v>
      </c>
      <c r="C153">
        <v>272</v>
      </c>
      <c r="D153" t="s">
        <v>529</v>
      </c>
      <c r="E153" t="s">
        <v>530</v>
      </c>
      <c r="H153">
        <v>1559497229.76129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-0.0418535821349856</v>
      </c>
      <c r="AF153">
        <v>0.0469843125216949</v>
      </c>
      <c r="AG153">
        <v>3.49957978034799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1559497229.76129</v>
      </c>
      <c r="AU153">
        <v>392.746709677419</v>
      </c>
      <c r="AV153">
        <v>423.025</v>
      </c>
      <c r="AW153">
        <v>13.2716548387097</v>
      </c>
      <c r="AX153">
        <v>11.0151064516129</v>
      </c>
      <c r="AY153">
        <v>500.013935483871</v>
      </c>
      <c r="AZ153">
        <v>100.719838709677</v>
      </c>
      <c r="BA153">
        <v>0.199982032258065</v>
      </c>
      <c r="BB153">
        <v>20.0075935483871</v>
      </c>
      <c r="BC153">
        <v>21.0572709677419</v>
      </c>
      <c r="BD153">
        <v>999.9</v>
      </c>
      <c r="BE153">
        <v>0</v>
      </c>
      <c r="BF153">
        <v>0</v>
      </c>
      <c r="BG153">
        <v>10021.0593548387</v>
      </c>
      <c r="BH153">
        <v>0</v>
      </c>
      <c r="BI153">
        <v>1222.86483870968</v>
      </c>
      <c r="BJ153">
        <v>1499.99193548387</v>
      </c>
      <c r="BK153">
        <v>0.973003967741935</v>
      </c>
      <c r="BL153">
        <v>0.0269958290322581</v>
      </c>
      <c r="BM153">
        <v>0</v>
      </c>
      <c r="BN153">
        <v>2.26423548387097</v>
      </c>
      <c r="BO153">
        <v>0</v>
      </c>
      <c r="BP153">
        <v>19140.664516129</v>
      </c>
      <c r="BQ153">
        <v>13121.9451612903</v>
      </c>
      <c r="BR153">
        <v>38.687</v>
      </c>
      <c r="BS153">
        <v>42.0965483870968</v>
      </c>
      <c r="BT153">
        <v>40.276</v>
      </c>
      <c r="BU153">
        <v>39.5</v>
      </c>
      <c r="BV153">
        <v>38.437</v>
      </c>
      <c r="BW153">
        <v>1459.50129032258</v>
      </c>
      <c r="BX153">
        <v>40.4903225806452</v>
      </c>
      <c r="BY153">
        <v>0</v>
      </c>
      <c r="BZ153">
        <v>1559497259.3</v>
      </c>
      <c r="CA153">
        <v>2.25855</v>
      </c>
      <c r="CB153">
        <v>-0.526608548610027</v>
      </c>
      <c r="CC153">
        <v>7.92820300650356</v>
      </c>
      <c r="CD153">
        <v>19132.6423076923</v>
      </c>
      <c r="CE153">
        <v>15</v>
      </c>
      <c r="CF153">
        <v>1559496930.6</v>
      </c>
      <c r="CG153" t="s">
        <v>251</v>
      </c>
      <c r="CH153">
        <v>12</v>
      </c>
      <c r="CI153">
        <v>2.656</v>
      </c>
      <c r="CJ153">
        <v>0.001</v>
      </c>
      <c r="CK153">
        <v>400</v>
      </c>
      <c r="CL153">
        <v>11</v>
      </c>
      <c r="CM153">
        <v>0.09</v>
      </c>
      <c r="CN153">
        <v>0.03</v>
      </c>
      <c r="CO153">
        <v>-30.2262951219512</v>
      </c>
      <c r="CP153">
        <v>-4.15050731707317</v>
      </c>
      <c r="CQ153">
        <v>0.429629455745875</v>
      </c>
      <c r="CR153">
        <v>0</v>
      </c>
      <c r="CS153">
        <v>2.27214117647059</v>
      </c>
      <c r="CT153">
        <v>-0.0751129545003679</v>
      </c>
      <c r="CU153">
        <v>0.239939042648026</v>
      </c>
      <c r="CV153">
        <v>1</v>
      </c>
      <c r="CW153">
        <v>2.25038829268293</v>
      </c>
      <c r="CX153">
        <v>0.91902836236933</v>
      </c>
      <c r="CY153">
        <v>0.109366395960449</v>
      </c>
      <c r="CZ153">
        <v>0</v>
      </c>
      <c r="DA153">
        <v>1</v>
      </c>
      <c r="DB153">
        <v>3</v>
      </c>
      <c r="DC153" t="s">
        <v>271</v>
      </c>
      <c r="DD153">
        <v>1.85571</v>
      </c>
      <c r="DE153">
        <v>1.85388</v>
      </c>
      <c r="DF153">
        <v>1.85498</v>
      </c>
      <c r="DG153">
        <v>1.85928</v>
      </c>
      <c r="DH153">
        <v>1.85364</v>
      </c>
      <c r="DI153">
        <v>1.85805</v>
      </c>
      <c r="DJ153">
        <v>1.85526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2.656</v>
      </c>
      <c r="DZ153">
        <v>0.001</v>
      </c>
      <c r="EA153">
        <v>2</v>
      </c>
      <c r="EB153">
        <v>512.423</v>
      </c>
      <c r="EC153">
        <v>520.968</v>
      </c>
      <c r="ED153">
        <v>12.5283</v>
      </c>
      <c r="EE153">
        <v>22.8885</v>
      </c>
      <c r="EF153">
        <v>30.0025</v>
      </c>
      <c r="EG153">
        <v>22.6158</v>
      </c>
      <c r="EH153">
        <v>22.5739</v>
      </c>
      <c r="EI153">
        <v>21.5144</v>
      </c>
      <c r="EJ153">
        <v>73.7204</v>
      </c>
      <c r="EK153">
        <v>0</v>
      </c>
      <c r="EL153">
        <v>12.4386</v>
      </c>
      <c r="EM153">
        <v>451.67</v>
      </c>
      <c r="EN153">
        <v>11.407</v>
      </c>
      <c r="EO153">
        <v>101.739</v>
      </c>
      <c r="EP153">
        <v>102.157</v>
      </c>
    </row>
    <row r="154" spans="1:146">
      <c r="A154">
        <v>138</v>
      </c>
      <c r="B154">
        <v>1559497242.1</v>
      </c>
      <c r="C154">
        <v>274</v>
      </c>
      <c r="D154" t="s">
        <v>531</v>
      </c>
      <c r="E154" t="s">
        <v>532</v>
      </c>
      <c r="H154">
        <v>1559497231.76129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-0.0418075974127369</v>
      </c>
      <c r="AF154">
        <v>0.0469326906424877</v>
      </c>
      <c r="AG154">
        <v>3.49654244678449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1559497231.76129</v>
      </c>
      <c r="AU154">
        <v>395.922516129032</v>
      </c>
      <c r="AV154">
        <v>426.368806451613</v>
      </c>
      <c r="AW154">
        <v>13.2849870967742</v>
      </c>
      <c r="AX154">
        <v>11.0127709677419</v>
      </c>
      <c r="AY154">
        <v>500.025193548387</v>
      </c>
      <c r="AZ154">
        <v>100.719612903226</v>
      </c>
      <c r="BA154">
        <v>0.200038709677419</v>
      </c>
      <c r="BB154">
        <v>20.0125612903226</v>
      </c>
      <c r="BC154">
        <v>21.0643419354839</v>
      </c>
      <c r="BD154">
        <v>999.9</v>
      </c>
      <c r="BE154">
        <v>0</v>
      </c>
      <c r="BF154">
        <v>0</v>
      </c>
      <c r="BG154">
        <v>10010.0716129032</v>
      </c>
      <c r="BH154">
        <v>0</v>
      </c>
      <c r="BI154">
        <v>1225.6864516129</v>
      </c>
      <c r="BJ154">
        <v>1499.9864516129</v>
      </c>
      <c r="BK154">
        <v>0.973003806451613</v>
      </c>
      <c r="BL154">
        <v>0.0269959741935484</v>
      </c>
      <c r="BM154">
        <v>0</v>
      </c>
      <c r="BN154">
        <v>2.24172903225806</v>
      </c>
      <c r="BO154">
        <v>0</v>
      </c>
      <c r="BP154">
        <v>19142.9193548387</v>
      </c>
      <c r="BQ154">
        <v>13121.8967741935</v>
      </c>
      <c r="BR154">
        <v>38.681</v>
      </c>
      <c r="BS154">
        <v>42.0965483870968</v>
      </c>
      <c r="BT154">
        <v>40.274</v>
      </c>
      <c r="BU154">
        <v>39.5</v>
      </c>
      <c r="BV154">
        <v>38.437</v>
      </c>
      <c r="BW154">
        <v>1459.49516129032</v>
      </c>
      <c r="BX154">
        <v>40.4903225806452</v>
      </c>
      <c r="BY154">
        <v>0</v>
      </c>
      <c r="BZ154">
        <v>1559497261.1</v>
      </c>
      <c r="CA154">
        <v>2.27186538461538</v>
      </c>
      <c r="CB154">
        <v>-0.774875216881654</v>
      </c>
      <c r="CC154">
        <v>283.370938272755</v>
      </c>
      <c r="CD154">
        <v>19144.4538461538</v>
      </c>
      <c r="CE154">
        <v>15</v>
      </c>
      <c r="CF154">
        <v>1559496930.6</v>
      </c>
      <c r="CG154" t="s">
        <v>251</v>
      </c>
      <c r="CH154">
        <v>12</v>
      </c>
      <c r="CI154">
        <v>2.656</v>
      </c>
      <c r="CJ154">
        <v>0.001</v>
      </c>
      <c r="CK154">
        <v>400</v>
      </c>
      <c r="CL154">
        <v>11</v>
      </c>
      <c r="CM154">
        <v>0.09</v>
      </c>
      <c r="CN154">
        <v>0.03</v>
      </c>
      <c r="CO154">
        <v>-30.3920853658537</v>
      </c>
      <c r="CP154">
        <v>-4.59414564459898</v>
      </c>
      <c r="CQ154">
        <v>0.476053732651271</v>
      </c>
      <c r="CR154">
        <v>0</v>
      </c>
      <c r="CS154">
        <v>2.24818235294118</v>
      </c>
      <c r="CT154">
        <v>0.0897311345318016</v>
      </c>
      <c r="CU154">
        <v>0.242563419809661</v>
      </c>
      <c r="CV154">
        <v>1</v>
      </c>
      <c r="CW154">
        <v>2.26884902439024</v>
      </c>
      <c r="CX154">
        <v>0.526224668989469</v>
      </c>
      <c r="CY154">
        <v>0.0880981932154609</v>
      </c>
      <c r="CZ154">
        <v>0</v>
      </c>
      <c r="DA154">
        <v>1</v>
      </c>
      <c r="DB154">
        <v>3</v>
      </c>
      <c r="DC154" t="s">
        <v>271</v>
      </c>
      <c r="DD154">
        <v>1.85569</v>
      </c>
      <c r="DE154">
        <v>1.85389</v>
      </c>
      <c r="DF154">
        <v>1.85497</v>
      </c>
      <c r="DG154">
        <v>1.85928</v>
      </c>
      <c r="DH154">
        <v>1.85364</v>
      </c>
      <c r="DI154">
        <v>1.85805</v>
      </c>
      <c r="DJ154">
        <v>1.85528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2.656</v>
      </c>
      <c r="DZ154">
        <v>0.001</v>
      </c>
      <c r="EA154">
        <v>2</v>
      </c>
      <c r="EB154">
        <v>512.423</v>
      </c>
      <c r="EC154">
        <v>521.091</v>
      </c>
      <c r="ED154">
        <v>12.5116</v>
      </c>
      <c r="EE154">
        <v>22.8942</v>
      </c>
      <c r="EF154">
        <v>30.0027</v>
      </c>
      <c r="EG154">
        <v>22.6206</v>
      </c>
      <c r="EH154">
        <v>22.5792</v>
      </c>
      <c r="EI154">
        <v>21.6635</v>
      </c>
      <c r="EJ154">
        <v>73.074</v>
      </c>
      <c r="EK154">
        <v>0</v>
      </c>
      <c r="EL154">
        <v>12.4386</v>
      </c>
      <c r="EM154">
        <v>456.67</v>
      </c>
      <c r="EN154">
        <v>11.463</v>
      </c>
      <c r="EO154">
        <v>101.738</v>
      </c>
      <c r="EP154">
        <v>102.155</v>
      </c>
    </row>
    <row r="155" spans="1:146">
      <c r="A155">
        <v>139</v>
      </c>
      <c r="B155">
        <v>1559497244.1</v>
      </c>
      <c r="C155">
        <v>276</v>
      </c>
      <c r="D155" t="s">
        <v>533</v>
      </c>
      <c r="E155" t="s">
        <v>534</v>
      </c>
      <c r="H155">
        <v>1559497233.76129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-0.0417612860943036</v>
      </c>
      <c r="AF155">
        <v>0.0468807021304521</v>
      </c>
      <c r="AG155">
        <v>3.49348235622391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1559497233.76129</v>
      </c>
      <c r="AU155">
        <v>399.105258064516</v>
      </c>
      <c r="AV155">
        <v>429.695612903226</v>
      </c>
      <c r="AW155">
        <v>13.2954677419355</v>
      </c>
      <c r="AX155">
        <v>11.0172548387097</v>
      </c>
      <c r="AY155">
        <v>500.034741935484</v>
      </c>
      <c r="AZ155">
        <v>100.719193548387</v>
      </c>
      <c r="BA155">
        <v>0.200052548387097</v>
      </c>
      <c r="BB155">
        <v>20.0178387096774</v>
      </c>
      <c r="BC155">
        <v>21.0717967741935</v>
      </c>
      <c r="BD155">
        <v>999.9</v>
      </c>
      <c r="BE155">
        <v>0</v>
      </c>
      <c r="BF155">
        <v>0</v>
      </c>
      <c r="BG155">
        <v>9999.02483870968</v>
      </c>
      <c r="BH155">
        <v>0</v>
      </c>
      <c r="BI155">
        <v>1228.60903225806</v>
      </c>
      <c r="BJ155">
        <v>1499.99161290323</v>
      </c>
      <c r="BK155">
        <v>0.973003806451613</v>
      </c>
      <c r="BL155">
        <v>0.0269959741935484</v>
      </c>
      <c r="BM155">
        <v>0</v>
      </c>
      <c r="BN155">
        <v>2.27671612903226</v>
      </c>
      <c r="BO155">
        <v>0</v>
      </c>
      <c r="BP155">
        <v>19152.5580645161</v>
      </c>
      <c r="BQ155">
        <v>13121.9451612903</v>
      </c>
      <c r="BR155">
        <v>38.677</v>
      </c>
      <c r="BS155">
        <v>42.0945161290322</v>
      </c>
      <c r="BT155">
        <v>40.27</v>
      </c>
      <c r="BU155">
        <v>39.504</v>
      </c>
      <c r="BV155">
        <v>38.437</v>
      </c>
      <c r="BW155">
        <v>1459.49935483871</v>
      </c>
      <c r="BX155">
        <v>40.4903225806452</v>
      </c>
      <c r="BY155">
        <v>0</v>
      </c>
      <c r="BZ155">
        <v>1559497262.9</v>
      </c>
      <c r="CA155">
        <v>2.27914230769231</v>
      </c>
      <c r="CB155">
        <v>-0.740092311260189</v>
      </c>
      <c r="CC155">
        <v>518.194871194284</v>
      </c>
      <c r="CD155">
        <v>19158.5538461538</v>
      </c>
      <c r="CE155">
        <v>15</v>
      </c>
      <c r="CF155">
        <v>1559496930.6</v>
      </c>
      <c r="CG155" t="s">
        <v>251</v>
      </c>
      <c r="CH155">
        <v>12</v>
      </c>
      <c r="CI155">
        <v>2.656</v>
      </c>
      <c r="CJ155">
        <v>0.001</v>
      </c>
      <c r="CK155">
        <v>400</v>
      </c>
      <c r="CL155">
        <v>11</v>
      </c>
      <c r="CM155">
        <v>0.09</v>
      </c>
      <c r="CN155">
        <v>0.03</v>
      </c>
      <c r="CO155">
        <v>-30.5469365853659</v>
      </c>
      <c r="CP155">
        <v>-4.67686411149887</v>
      </c>
      <c r="CQ155">
        <v>0.484349543582761</v>
      </c>
      <c r="CR155">
        <v>0</v>
      </c>
      <c r="CS155">
        <v>2.26928235294118</v>
      </c>
      <c r="CT155">
        <v>-0.104455123938759</v>
      </c>
      <c r="CU155">
        <v>0.234313773377631</v>
      </c>
      <c r="CV155">
        <v>1</v>
      </c>
      <c r="CW155">
        <v>2.27863170731707</v>
      </c>
      <c r="CX155">
        <v>0.0582857142857627</v>
      </c>
      <c r="CY155">
        <v>0.071556003341147</v>
      </c>
      <c r="CZ155">
        <v>1</v>
      </c>
      <c r="DA155">
        <v>2</v>
      </c>
      <c r="DB155">
        <v>3</v>
      </c>
      <c r="DC155" t="s">
        <v>252</v>
      </c>
      <c r="DD155">
        <v>1.85571</v>
      </c>
      <c r="DE155">
        <v>1.85389</v>
      </c>
      <c r="DF155">
        <v>1.85498</v>
      </c>
      <c r="DG155">
        <v>1.85928</v>
      </c>
      <c r="DH155">
        <v>1.85364</v>
      </c>
      <c r="DI155">
        <v>1.85806</v>
      </c>
      <c r="DJ155">
        <v>1.85527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2.656</v>
      </c>
      <c r="DZ155">
        <v>0.001</v>
      </c>
      <c r="EA155">
        <v>2</v>
      </c>
      <c r="EB155">
        <v>512.599</v>
      </c>
      <c r="EC155">
        <v>521.094</v>
      </c>
      <c r="ED155">
        <v>12.4906</v>
      </c>
      <c r="EE155">
        <v>22.8995</v>
      </c>
      <c r="EF155">
        <v>30.0026</v>
      </c>
      <c r="EG155">
        <v>22.6258</v>
      </c>
      <c r="EH155">
        <v>22.5843</v>
      </c>
      <c r="EI155">
        <v>21.7758</v>
      </c>
      <c r="EJ155">
        <v>72.424</v>
      </c>
      <c r="EK155">
        <v>0</v>
      </c>
      <c r="EL155">
        <v>12.4053</v>
      </c>
      <c r="EM155">
        <v>456.67</v>
      </c>
      <c r="EN155">
        <v>11.5257</v>
      </c>
      <c r="EO155">
        <v>101.737</v>
      </c>
      <c r="EP155">
        <v>102.154</v>
      </c>
    </row>
    <row r="156" spans="1:146">
      <c r="A156">
        <v>140</v>
      </c>
      <c r="B156">
        <v>1559497246.1</v>
      </c>
      <c r="C156">
        <v>278</v>
      </c>
      <c r="D156" t="s">
        <v>535</v>
      </c>
      <c r="E156" t="s">
        <v>536</v>
      </c>
      <c r="H156">
        <v>1559497235.76129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-0.0417420935116044</v>
      </c>
      <c r="AF156">
        <v>0.0468591567750096</v>
      </c>
      <c r="AG156">
        <v>3.49221382868982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1559497235.76129</v>
      </c>
      <c r="AU156">
        <v>402.291677419355</v>
      </c>
      <c r="AV156">
        <v>433.018258064516</v>
      </c>
      <c r="AW156">
        <v>13.3006129032258</v>
      </c>
      <c r="AX156">
        <v>11.0299387096774</v>
      </c>
      <c r="AY156">
        <v>500.037806451613</v>
      </c>
      <c r="AZ156">
        <v>100.718580645161</v>
      </c>
      <c r="BA156">
        <v>0.200038419354839</v>
      </c>
      <c r="BB156">
        <v>20.0229870967742</v>
      </c>
      <c r="BC156">
        <v>21.0781677419355</v>
      </c>
      <c r="BD156">
        <v>999.9</v>
      </c>
      <c r="BE156">
        <v>0</v>
      </c>
      <c r="BF156">
        <v>0</v>
      </c>
      <c r="BG156">
        <v>9994.49032258064</v>
      </c>
      <c r="BH156">
        <v>0</v>
      </c>
      <c r="BI156">
        <v>1231.55677419355</v>
      </c>
      <c r="BJ156">
        <v>1500.00741935484</v>
      </c>
      <c r="BK156">
        <v>0.973003967741935</v>
      </c>
      <c r="BL156">
        <v>0.0269958290322581</v>
      </c>
      <c r="BM156">
        <v>0</v>
      </c>
      <c r="BN156">
        <v>2.27015483870968</v>
      </c>
      <c r="BO156">
        <v>0</v>
      </c>
      <c r="BP156">
        <v>19164.4064516129</v>
      </c>
      <c r="BQ156">
        <v>13122.0838709677</v>
      </c>
      <c r="BR156">
        <v>38.675</v>
      </c>
      <c r="BS156">
        <v>42.0945161290322</v>
      </c>
      <c r="BT156">
        <v>40.266</v>
      </c>
      <c r="BU156">
        <v>39.506</v>
      </c>
      <c r="BV156">
        <v>38.437</v>
      </c>
      <c r="BW156">
        <v>1459.51451612903</v>
      </c>
      <c r="BX156">
        <v>40.4903225806452</v>
      </c>
      <c r="BY156">
        <v>0</v>
      </c>
      <c r="BZ156">
        <v>1559497265.3</v>
      </c>
      <c r="CA156">
        <v>2.23932307692308</v>
      </c>
      <c r="CB156">
        <v>-0.197565801960035</v>
      </c>
      <c r="CC156">
        <v>635.699145220836</v>
      </c>
      <c r="CD156">
        <v>19178.9846153846</v>
      </c>
      <c r="CE156">
        <v>15</v>
      </c>
      <c r="CF156">
        <v>1559496930.6</v>
      </c>
      <c r="CG156" t="s">
        <v>251</v>
      </c>
      <c r="CH156">
        <v>12</v>
      </c>
      <c r="CI156">
        <v>2.656</v>
      </c>
      <c r="CJ156">
        <v>0.001</v>
      </c>
      <c r="CK156">
        <v>400</v>
      </c>
      <c r="CL156">
        <v>11</v>
      </c>
      <c r="CM156">
        <v>0.09</v>
      </c>
      <c r="CN156">
        <v>0.03</v>
      </c>
      <c r="CO156">
        <v>-30.6780048780488</v>
      </c>
      <c r="CP156">
        <v>-4.46573728222998</v>
      </c>
      <c r="CQ156">
        <v>0.467465298021419</v>
      </c>
      <c r="CR156">
        <v>0</v>
      </c>
      <c r="CS156">
        <v>2.25383823529412</v>
      </c>
      <c r="CT156">
        <v>-0.340892161708174</v>
      </c>
      <c r="CU156">
        <v>0.233472806093389</v>
      </c>
      <c r="CV156">
        <v>1</v>
      </c>
      <c r="CW156">
        <v>2.27594170731707</v>
      </c>
      <c r="CX156">
        <v>-0.432943484320481</v>
      </c>
      <c r="CY156">
        <v>0.0766780484026632</v>
      </c>
      <c r="CZ156">
        <v>0</v>
      </c>
      <c r="DA156">
        <v>1</v>
      </c>
      <c r="DB156">
        <v>3</v>
      </c>
      <c r="DC156" t="s">
        <v>271</v>
      </c>
      <c r="DD156">
        <v>1.85571</v>
      </c>
      <c r="DE156">
        <v>1.8539</v>
      </c>
      <c r="DF156">
        <v>1.855</v>
      </c>
      <c r="DG156">
        <v>1.85928</v>
      </c>
      <c r="DH156">
        <v>1.85364</v>
      </c>
      <c r="DI156">
        <v>1.85806</v>
      </c>
      <c r="DJ156">
        <v>1.85526</v>
      </c>
      <c r="DK156">
        <v>1.85381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2.656</v>
      </c>
      <c r="DZ156">
        <v>0.001</v>
      </c>
      <c r="EA156">
        <v>2</v>
      </c>
      <c r="EB156">
        <v>512.306</v>
      </c>
      <c r="EC156">
        <v>521.111</v>
      </c>
      <c r="ED156">
        <v>12.469</v>
      </c>
      <c r="EE156">
        <v>22.9044</v>
      </c>
      <c r="EF156">
        <v>30.0024</v>
      </c>
      <c r="EG156">
        <v>22.631</v>
      </c>
      <c r="EH156">
        <v>22.5891</v>
      </c>
      <c r="EI156">
        <v>21.9028</v>
      </c>
      <c r="EJ156">
        <v>71.8417</v>
      </c>
      <c r="EK156">
        <v>0</v>
      </c>
      <c r="EL156">
        <v>12.4053</v>
      </c>
      <c r="EM156">
        <v>461.67</v>
      </c>
      <c r="EN156">
        <v>11.5823</v>
      </c>
      <c r="EO156">
        <v>101.736</v>
      </c>
      <c r="EP156">
        <v>102.152</v>
      </c>
    </row>
    <row r="157" spans="1:146">
      <c r="A157">
        <v>141</v>
      </c>
      <c r="B157">
        <v>1559497248.1</v>
      </c>
      <c r="C157">
        <v>280</v>
      </c>
      <c r="D157" t="s">
        <v>537</v>
      </c>
      <c r="E157" t="s">
        <v>538</v>
      </c>
      <c r="H157">
        <v>1559497237.76129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-0.0417350464362117</v>
      </c>
      <c r="AF157">
        <v>0.0468512458155236</v>
      </c>
      <c r="AG157">
        <v>3.49174800326035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1559497237.76129</v>
      </c>
      <c r="AU157">
        <v>405.483193548387</v>
      </c>
      <c r="AV157">
        <v>436.365</v>
      </c>
      <c r="AW157">
        <v>13.3000806451613</v>
      </c>
      <c r="AX157">
        <v>11.0510612903226</v>
      </c>
      <c r="AY157">
        <v>500.027032258065</v>
      </c>
      <c r="AZ157">
        <v>100.718032258064</v>
      </c>
      <c r="BA157">
        <v>0.200031451612903</v>
      </c>
      <c r="BB157">
        <v>20.0272580645161</v>
      </c>
      <c r="BC157">
        <v>21.0827548387097</v>
      </c>
      <c r="BD157">
        <v>999.9</v>
      </c>
      <c r="BE157">
        <v>0</v>
      </c>
      <c r="BF157">
        <v>0</v>
      </c>
      <c r="BG157">
        <v>9992.85741935484</v>
      </c>
      <c r="BH157">
        <v>0</v>
      </c>
      <c r="BI157">
        <v>1234.39870967742</v>
      </c>
      <c r="BJ157">
        <v>1500.00774193548</v>
      </c>
      <c r="BK157">
        <v>0.973003806451613</v>
      </c>
      <c r="BL157">
        <v>0.0269959741935484</v>
      </c>
      <c r="BM157">
        <v>0</v>
      </c>
      <c r="BN157">
        <v>2.25372903225806</v>
      </c>
      <c r="BO157">
        <v>0</v>
      </c>
      <c r="BP157">
        <v>19174.3838709677</v>
      </c>
      <c r="BQ157">
        <v>13122.0870967742</v>
      </c>
      <c r="BR157">
        <v>38.669</v>
      </c>
      <c r="BS157">
        <v>42.0965483870968</v>
      </c>
      <c r="BT157">
        <v>40.262</v>
      </c>
      <c r="BU157">
        <v>39.506</v>
      </c>
      <c r="BV157">
        <v>38.437</v>
      </c>
      <c r="BW157">
        <v>1459.51387096774</v>
      </c>
      <c r="BX157">
        <v>40.4909677419355</v>
      </c>
      <c r="BY157">
        <v>0</v>
      </c>
      <c r="BZ157">
        <v>1559497267.1</v>
      </c>
      <c r="CA157">
        <v>2.22328846153846</v>
      </c>
      <c r="CB157">
        <v>-0.128092297667618</v>
      </c>
      <c r="CC157">
        <v>791.579486348282</v>
      </c>
      <c r="CD157">
        <v>19188.6653846154</v>
      </c>
      <c r="CE157">
        <v>15</v>
      </c>
      <c r="CF157">
        <v>1559496930.6</v>
      </c>
      <c r="CG157" t="s">
        <v>251</v>
      </c>
      <c r="CH157">
        <v>12</v>
      </c>
      <c r="CI157">
        <v>2.656</v>
      </c>
      <c r="CJ157">
        <v>0.001</v>
      </c>
      <c r="CK157">
        <v>400</v>
      </c>
      <c r="CL157">
        <v>11</v>
      </c>
      <c r="CM157">
        <v>0.09</v>
      </c>
      <c r="CN157">
        <v>0.03</v>
      </c>
      <c r="CO157">
        <v>-30.8342121951219</v>
      </c>
      <c r="CP157">
        <v>-4.48828850174192</v>
      </c>
      <c r="CQ157">
        <v>0.469681395486253</v>
      </c>
      <c r="CR157">
        <v>0</v>
      </c>
      <c r="CS157">
        <v>2.26598823529412</v>
      </c>
      <c r="CT157">
        <v>-0.435863288522343</v>
      </c>
      <c r="CU157">
        <v>0.223246621428497</v>
      </c>
      <c r="CV157">
        <v>1</v>
      </c>
      <c r="CW157">
        <v>2.25856219512195</v>
      </c>
      <c r="CX157">
        <v>-0.881394146341504</v>
      </c>
      <c r="CY157">
        <v>0.101888564319475</v>
      </c>
      <c r="CZ157">
        <v>0</v>
      </c>
      <c r="DA157">
        <v>1</v>
      </c>
      <c r="DB157">
        <v>3</v>
      </c>
      <c r="DC157" t="s">
        <v>271</v>
      </c>
      <c r="DD157">
        <v>1.85572</v>
      </c>
      <c r="DE157">
        <v>1.8539</v>
      </c>
      <c r="DF157">
        <v>1.85501</v>
      </c>
      <c r="DG157">
        <v>1.85928</v>
      </c>
      <c r="DH157">
        <v>1.85364</v>
      </c>
      <c r="DI157">
        <v>1.85805</v>
      </c>
      <c r="DJ157">
        <v>1.85526</v>
      </c>
      <c r="DK157">
        <v>1.85381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2.656</v>
      </c>
      <c r="DZ157">
        <v>0.001</v>
      </c>
      <c r="EA157">
        <v>2</v>
      </c>
      <c r="EB157">
        <v>512.384</v>
      </c>
      <c r="EC157">
        <v>520.825</v>
      </c>
      <c r="ED157">
        <v>12.4447</v>
      </c>
      <c r="EE157">
        <v>22.9097</v>
      </c>
      <c r="EF157">
        <v>30.0021</v>
      </c>
      <c r="EG157">
        <v>22.6358</v>
      </c>
      <c r="EH157">
        <v>22.5943</v>
      </c>
      <c r="EI157">
        <v>22.0464</v>
      </c>
      <c r="EJ157">
        <v>71.2025</v>
      </c>
      <c r="EK157">
        <v>0</v>
      </c>
      <c r="EL157">
        <v>12.3669</v>
      </c>
      <c r="EM157">
        <v>466.67</v>
      </c>
      <c r="EN157">
        <v>11.6357</v>
      </c>
      <c r="EO157">
        <v>101.736</v>
      </c>
      <c r="EP157">
        <v>102.15</v>
      </c>
    </row>
    <row r="158" spans="1:146">
      <c r="A158">
        <v>142</v>
      </c>
      <c r="B158">
        <v>1559497250.1</v>
      </c>
      <c r="C158">
        <v>282</v>
      </c>
      <c r="D158" t="s">
        <v>539</v>
      </c>
      <c r="E158" t="s">
        <v>540</v>
      </c>
      <c r="H158">
        <v>1559497239.76129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-0.0417213534667566</v>
      </c>
      <c r="AF158">
        <v>0.0468358742577402</v>
      </c>
      <c r="AG158">
        <v>3.49084279253605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1559497239.76129</v>
      </c>
      <c r="AU158">
        <v>408.679774193548</v>
      </c>
      <c r="AV158">
        <v>439.70164516129</v>
      </c>
      <c r="AW158">
        <v>13.2955258064516</v>
      </c>
      <c r="AX158">
        <v>11.0790225806452</v>
      </c>
      <c r="AY158">
        <v>500.023935483871</v>
      </c>
      <c r="AZ158">
        <v>100.717483870968</v>
      </c>
      <c r="BA158">
        <v>0.200037741935484</v>
      </c>
      <c r="BB158">
        <v>20.0309870967742</v>
      </c>
      <c r="BC158">
        <v>21.0870677419355</v>
      </c>
      <c r="BD158">
        <v>999.9</v>
      </c>
      <c r="BE158">
        <v>0</v>
      </c>
      <c r="BF158">
        <v>0</v>
      </c>
      <c r="BG158">
        <v>9989.63322580645</v>
      </c>
      <c r="BH158">
        <v>0</v>
      </c>
      <c r="BI158">
        <v>1237.05516129032</v>
      </c>
      <c r="BJ158">
        <v>1500.0064516129</v>
      </c>
      <c r="BK158">
        <v>0.97300364516129</v>
      </c>
      <c r="BL158">
        <v>0.0269961193548387</v>
      </c>
      <c r="BM158">
        <v>0</v>
      </c>
      <c r="BN158">
        <v>2.27527741935484</v>
      </c>
      <c r="BO158">
        <v>0</v>
      </c>
      <c r="BP158">
        <v>19190.4677419355</v>
      </c>
      <c r="BQ158">
        <v>13122.0741935484</v>
      </c>
      <c r="BR158">
        <v>38.663</v>
      </c>
      <c r="BS158">
        <v>42.0985806451613</v>
      </c>
      <c r="BT158">
        <v>40.258</v>
      </c>
      <c r="BU158">
        <v>39.506</v>
      </c>
      <c r="BV158">
        <v>38.437</v>
      </c>
      <c r="BW158">
        <v>1459.51161290323</v>
      </c>
      <c r="BX158">
        <v>40.4916129032258</v>
      </c>
      <c r="BY158">
        <v>0</v>
      </c>
      <c r="BZ158">
        <v>1559497268.9</v>
      </c>
      <c r="CA158">
        <v>2.22057692307692</v>
      </c>
      <c r="CB158">
        <v>-0.23753845676281</v>
      </c>
      <c r="CC158">
        <v>858.875214079967</v>
      </c>
      <c r="CD158">
        <v>19201.6115384615</v>
      </c>
      <c r="CE158">
        <v>15</v>
      </c>
      <c r="CF158">
        <v>1559496930.6</v>
      </c>
      <c r="CG158" t="s">
        <v>251</v>
      </c>
      <c r="CH158">
        <v>12</v>
      </c>
      <c r="CI158">
        <v>2.656</v>
      </c>
      <c r="CJ158">
        <v>0.001</v>
      </c>
      <c r="CK158">
        <v>400</v>
      </c>
      <c r="CL158">
        <v>11</v>
      </c>
      <c r="CM158">
        <v>0.09</v>
      </c>
      <c r="CN158">
        <v>0.03</v>
      </c>
      <c r="CO158">
        <v>-30.9783414634146</v>
      </c>
      <c r="CP158">
        <v>-4.9298069686411</v>
      </c>
      <c r="CQ158">
        <v>0.507469932775361</v>
      </c>
      <c r="CR158">
        <v>0</v>
      </c>
      <c r="CS158">
        <v>2.26762647058824</v>
      </c>
      <c r="CT158">
        <v>-0.36973702266162</v>
      </c>
      <c r="CU158">
        <v>0.224350869253057</v>
      </c>
      <c r="CV158">
        <v>1</v>
      </c>
      <c r="CW158">
        <v>2.22895634146341</v>
      </c>
      <c r="CX158">
        <v>-1.23628097560976</v>
      </c>
      <c r="CY158">
        <v>0.128275821472404</v>
      </c>
      <c r="CZ158">
        <v>0</v>
      </c>
      <c r="DA158">
        <v>1</v>
      </c>
      <c r="DB158">
        <v>3</v>
      </c>
      <c r="DC158" t="s">
        <v>271</v>
      </c>
      <c r="DD158">
        <v>1.85571</v>
      </c>
      <c r="DE158">
        <v>1.8539</v>
      </c>
      <c r="DF158">
        <v>1.85499</v>
      </c>
      <c r="DG158">
        <v>1.85928</v>
      </c>
      <c r="DH158">
        <v>1.85364</v>
      </c>
      <c r="DI158">
        <v>1.85805</v>
      </c>
      <c r="DJ158">
        <v>1.85524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2.656</v>
      </c>
      <c r="DZ158">
        <v>0.001</v>
      </c>
      <c r="EA158">
        <v>2</v>
      </c>
      <c r="EB158">
        <v>512.623</v>
      </c>
      <c r="EC158">
        <v>521.032</v>
      </c>
      <c r="ED158">
        <v>12.4234</v>
      </c>
      <c r="EE158">
        <v>22.9149</v>
      </c>
      <c r="EF158">
        <v>30.0018</v>
      </c>
      <c r="EG158">
        <v>22.6411</v>
      </c>
      <c r="EH158">
        <v>22.5994</v>
      </c>
      <c r="EI158">
        <v>22.1568</v>
      </c>
      <c r="EJ158">
        <v>70.503</v>
      </c>
      <c r="EK158">
        <v>0</v>
      </c>
      <c r="EL158">
        <v>12.3669</v>
      </c>
      <c r="EM158">
        <v>466.67</v>
      </c>
      <c r="EN158">
        <v>11.6856</v>
      </c>
      <c r="EO158">
        <v>101.735</v>
      </c>
      <c r="EP158">
        <v>102.149</v>
      </c>
    </row>
    <row r="159" spans="1:146">
      <c r="A159">
        <v>143</v>
      </c>
      <c r="B159">
        <v>1559497252.1</v>
      </c>
      <c r="C159">
        <v>284</v>
      </c>
      <c r="D159" t="s">
        <v>541</v>
      </c>
      <c r="E159" t="s">
        <v>542</v>
      </c>
      <c r="H159">
        <v>1559497241.76129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-0.0416898097214026</v>
      </c>
      <c r="AF159">
        <v>0.0468004636401965</v>
      </c>
      <c r="AG159">
        <v>3.48875711246225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1559497241.76129</v>
      </c>
      <c r="AU159">
        <v>411.885419354839</v>
      </c>
      <c r="AV159">
        <v>443.054935483871</v>
      </c>
      <c r="AW159">
        <v>13.289135483871</v>
      </c>
      <c r="AX159">
        <v>11.1129709677419</v>
      </c>
      <c r="AY159">
        <v>500.035258064516</v>
      </c>
      <c r="AZ159">
        <v>100.716935483871</v>
      </c>
      <c r="BA159">
        <v>0.200067580645161</v>
      </c>
      <c r="BB159">
        <v>20.034364516129</v>
      </c>
      <c r="BC159">
        <v>21.091935483871</v>
      </c>
      <c r="BD159">
        <v>999.9</v>
      </c>
      <c r="BE159">
        <v>0</v>
      </c>
      <c r="BF159">
        <v>0</v>
      </c>
      <c r="BG159">
        <v>9982.13483870968</v>
      </c>
      <c r="BH159">
        <v>0</v>
      </c>
      <c r="BI159">
        <v>1239.40419354839</v>
      </c>
      <c r="BJ159">
        <v>1500.00258064516</v>
      </c>
      <c r="BK159">
        <v>0.973003483870968</v>
      </c>
      <c r="BL159">
        <v>0.026996264516129</v>
      </c>
      <c r="BM159">
        <v>0</v>
      </c>
      <c r="BN159">
        <v>2.27338709677419</v>
      </c>
      <c r="BO159">
        <v>0</v>
      </c>
      <c r="BP159">
        <v>19201.8193548387</v>
      </c>
      <c r="BQ159">
        <v>13122.0387096774</v>
      </c>
      <c r="BR159">
        <v>38.657</v>
      </c>
      <c r="BS159">
        <v>42.0985806451613</v>
      </c>
      <c r="BT159">
        <v>40.254</v>
      </c>
      <c r="BU159">
        <v>39.51</v>
      </c>
      <c r="BV159">
        <v>38.437</v>
      </c>
      <c r="BW159">
        <v>1459.50741935484</v>
      </c>
      <c r="BX159">
        <v>40.4916129032258</v>
      </c>
      <c r="BY159">
        <v>0</v>
      </c>
      <c r="BZ159">
        <v>1559497271.3</v>
      </c>
      <c r="CA159">
        <v>2.20735769230769</v>
      </c>
      <c r="CB159">
        <v>-0.280427348321899</v>
      </c>
      <c r="CC159">
        <v>610.263248725742</v>
      </c>
      <c r="CD159">
        <v>19226.9461538462</v>
      </c>
      <c r="CE159">
        <v>15</v>
      </c>
      <c r="CF159">
        <v>1559496930.6</v>
      </c>
      <c r="CG159" t="s">
        <v>251</v>
      </c>
      <c r="CH159">
        <v>12</v>
      </c>
      <c r="CI159">
        <v>2.656</v>
      </c>
      <c r="CJ159">
        <v>0.001</v>
      </c>
      <c r="CK159">
        <v>400</v>
      </c>
      <c r="CL159">
        <v>11</v>
      </c>
      <c r="CM159">
        <v>0.09</v>
      </c>
      <c r="CN159">
        <v>0.03</v>
      </c>
      <c r="CO159">
        <v>-31.1138682926829</v>
      </c>
      <c r="CP159">
        <v>-5.07101602787488</v>
      </c>
      <c r="CQ159">
        <v>0.518057313167524</v>
      </c>
      <c r="CR159">
        <v>0</v>
      </c>
      <c r="CS159">
        <v>2.23267941176471</v>
      </c>
      <c r="CT159">
        <v>-0.184095665655686</v>
      </c>
      <c r="CU159">
        <v>0.197597403798454</v>
      </c>
      <c r="CV159">
        <v>1</v>
      </c>
      <c r="CW159">
        <v>2.19072341463415</v>
      </c>
      <c r="CX159">
        <v>-1.45865247386762</v>
      </c>
      <c r="CY159">
        <v>0.146178775537383</v>
      </c>
      <c r="CZ159">
        <v>0</v>
      </c>
      <c r="DA159">
        <v>1</v>
      </c>
      <c r="DB159">
        <v>3</v>
      </c>
      <c r="DC159" t="s">
        <v>271</v>
      </c>
      <c r="DD159">
        <v>1.8557</v>
      </c>
      <c r="DE159">
        <v>1.85388</v>
      </c>
      <c r="DF159">
        <v>1.85498</v>
      </c>
      <c r="DG159">
        <v>1.85928</v>
      </c>
      <c r="DH159">
        <v>1.85364</v>
      </c>
      <c r="DI159">
        <v>1.85804</v>
      </c>
      <c r="DJ159">
        <v>1.85524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2.656</v>
      </c>
      <c r="DZ159">
        <v>0.001</v>
      </c>
      <c r="EA159">
        <v>2</v>
      </c>
      <c r="EB159">
        <v>512.33</v>
      </c>
      <c r="EC159">
        <v>521.425</v>
      </c>
      <c r="ED159">
        <v>12.3998</v>
      </c>
      <c r="EE159">
        <v>22.9198</v>
      </c>
      <c r="EF159">
        <v>30.0017</v>
      </c>
      <c r="EG159">
        <v>22.6463</v>
      </c>
      <c r="EH159">
        <v>22.6043</v>
      </c>
      <c r="EI159">
        <v>22.2825</v>
      </c>
      <c r="EJ159">
        <v>69.9227</v>
      </c>
      <c r="EK159">
        <v>0</v>
      </c>
      <c r="EL159">
        <v>12.3669</v>
      </c>
      <c r="EM159">
        <v>471.67</v>
      </c>
      <c r="EN159">
        <v>11.7323</v>
      </c>
      <c r="EO159">
        <v>101.734</v>
      </c>
      <c r="EP159">
        <v>102.147</v>
      </c>
    </row>
    <row r="160" spans="1:146">
      <c r="A160">
        <v>144</v>
      </c>
      <c r="B160">
        <v>1559497254.1</v>
      </c>
      <c r="C160">
        <v>286</v>
      </c>
      <c r="D160" t="s">
        <v>543</v>
      </c>
      <c r="E160" t="s">
        <v>544</v>
      </c>
      <c r="H160">
        <v>1559497243.76129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-0.0416718923479333</v>
      </c>
      <c r="AF160">
        <v>0.046780349818829</v>
      </c>
      <c r="AG160">
        <v>3.48757216570119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1559497243.76129</v>
      </c>
      <c r="AU160">
        <v>415.104064516129</v>
      </c>
      <c r="AV160">
        <v>446.442419354839</v>
      </c>
      <c r="AW160">
        <v>13.2826870967742</v>
      </c>
      <c r="AX160">
        <v>11.1531774193548</v>
      </c>
      <c r="AY160">
        <v>500.038516129032</v>
      </c>
      <c r="AZ160">
        <v>100.71635483871</v>
      </c>
      <c r="BA160">
        <v>0.200050290322581</v>
      </c>
      <c r="BB160">
        <v>20.0368838709677</v>
      </c>
      <c r="BC160">
        <v>21.0957161290323</v>
      </c>
      <c r="BD160">
        <v>999.9</v>
      </c>
      <c r="BE160">
        <v>0</v>
      </c>
      <c r="BF160">
        <v>0</v>
      </c>
      <c r="BG160">
        <v>9977.90225806452</v>
      </c>
      <c r="BH160">
        <v>0</v>
      </c>
      <c r="BI160">
        <v>1241.06193548387</v>
      </c>
      <c r="BJ160">
        <v>1499.99774193548</v>
      </c>
      <c r="BK160">
        <v>0.973003322580645</v>
      </c>
      <c r="BL160">
        <v>0.0269964096774193</v>
      </c>
      <c r="BM160">
        <v>0</v>
      </c>
      <c r="BN160">
        <v>2.27196451612903</v>
      </c>
      <c r="BO160">
        <v>0</v>
      </c>
      <c r="BP160">
        <v>19205.9193548387</v>
      </c>
      <c r="BQ160">
        <v>13121.9935483871</v>
      </c>
      <c r="BR160">
        <v>38.651</v>
      </c>
      <c r="BS160">
        <v>42.1006129032258</v>
      </c>
      <c r="BT160">
        <v>40.252</v>
      </c>
      <c r="BU160">
        <v>39.51</v>
      </c>
      <c r="BV160">
        <v>38.435</v>
      </c>
      <c r="BW160">
        <v>1459.50258064516</v>
      </c>
      <c r="BX160">
        <v>40.4916129032258</v>
      </c>
      <c r="BY160">
        <v>0</v>
      </c>
      <c r="BZ160">
        <v>1559497273.1</v>
      </c>
      <c r="CA160">
        <v>2.21103076923077</v>
      </c>
      <c r="CB160">
        <v>-0.0513640895638068</v>
      </c>
      <c r="CC160">
        <v>86.988035692137</v>
      </c>
      <c r="CD160">
        <v>19246.1461538462</v>
      </c>
      <c r="CE160">
        <v>15</v>
      </c>
      <c r="CF160">
        <v>1559496930.6</v>
      </c>
      <c r="CG160" t="s">
        <v>251</v>
      </c>
      <c r="CH160">
        <v>12</v>
      </c>
      <c r="CI160">
        <v>2.656</v>
      </c>
      <c r="CJ160">
        <v>0.001</v>
      </c>
      <c r="CK160">
        <v>400</v>
      </c>
      <c r="CL160">
        <v>11</v>
      </c>
      <c r="CM160">
        <v>0.09</v>
      </c>
      <c r="CN160">
        <v>0.03</v>
      </c>
      <c r="CO160">
        <v>-31.2883487804878</v>
      </c>
      <c r="CP160">
        <v>-4.52817073170819</v>
      </c>
      <c r="CQ160">
        <v>0.461162230130041</v>
      </c>
      <c r="CR160">
        <v>0</v>
      </c>
      <c r="CS160">
        <v>2.22916470588235</v>
      </c>
      <c r="CT160">
        <v>0.0397620438230875</v>
      </c>
      <c r="CU160">
        <v>0.209961322603996</v>
      </c>
      <c r="CV160">
        <v>1</v>
      </c>
      <c r="CW160">
        <v>2.14574902439024</v>
      </c>
      <c r="CX160">
        <v>-1.57571331010483</v>
      </c>
      <c r="CY160">
        <v>0.156263846790236</v>
      </c>
      <c r="CZ160">
        <v>0</v>
      </c>
      <c r="DA160">
        <v>1</v>
      </c>
      <c r="DB160">
        <v>3</v>
      </c>
      <c r="DC160" t="s">
        <v>271</v>
      </c>
      <c r="DD160">
        <v>1.8557</v>
      </c>
      <c r="DE160">
        <v>1.85385</v>
      </c>
      <c r="DF160">
        <v>1.855</v>
      </c>
      <c r="DG160">
        <v>1.85928</v>
      </c>
      <c r="DH160">
        <v>1.85364</v>
      </c>
      <c r="DI160">
        <v>1.85805</v>
      </c>
      <c r="DJ160">
        <v>1.85522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2.656</v>
      </c>
      <c r="DZ160">
        <v>0.001</v>
      </c>
      <c r="EA160">
        <v>2</v>
      </c>
      <c r="EB160">
        <v>512.158</v>
      </c>
      <c r="EC160">
        <v>521.565</v>
      </c>
      <c r="ED160">
        <v>12.3775</v>
      </c>
      <c r="EE160">
        <v>22.9251</v>
      </c>
      <c r="EF160">
        <v>30.0016</v>
      </c>
      <c r="EG160">
        <v>22.6511</v>
      </c>
      <c r="EH160">
        <v>22.6095</v>
      </c>
      <c r="EI160">
        <v>22.4305</v>
      </c>
      <c r="EJ160">
        <v>69.6391</v>
      </c>
      <c r="EK160">
        <v>0</v>
      </c>
      <c r="EL160">
        <v>12.3224</v>
      </c>
      <c r="EM160">
        <v>476.67</v>
      </c>
      <c r="EN160">
        <v>11.7081</v>
      </c>
      <c r="EO160">
        <v>101.733</v>
      </c>
      <c r="EP160">
        <v>102.146</v>
      </c>
    </row>
    <row r="161" spans="1:146">
      <c r="A161">
        <v>145</v>
      </c>
      <c r="B161">
        <v>1559497256.1</v>
      </c>
      <c r="C161">
        <v>288</v>
      </c>
      <c r="D161" t="s">
        <v>545</v>
      </c>
      <c r="E161" t="s">
        <v>546</v>
      </c>
      <c r="H161">
        <v>1559497245.76129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-0.0416698711989835</v>
      </c>
      <c r="AF161">
        <v>0.0467780809020705</v>
      </c>
      <c r="AG161">
        <v>3.48743848795622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1559497245.76129</v>
      </c>
      <c r="AU161">
        <v>418.336741935484</v>
      </c>
      <c r="AV161">
        <v>449.798064516129</v>
      </c>
      <c r="AW161">
        <v>13.2774225806452</v>
      </c>
      <c r="AX161">
        <v>11.1990290322581</v>
      </c>
      <c r="AY161">
        <v>500.030580645161</v>
      </c>
      <c r="AZ161">
        <v>100.715741935484</v>
      </c>
      <c r="BA161">
        <v>0.200026612903226</v>
      </c>
      <c r="BB161">
        <v>20.0386516129032</v>
      </c>
      <c r="BC161">
        <v>21.0977935483871</v>
      </c>
      <c r="BD161">
        <v>999.9</v>
      </c>
      <c r="BE161">
        <v>0</v>
      </c>
      <c r="BF161">
        <v>0</v>
      </c>
      <c r="BG161">
        <v>9977.47903225806</v>
      </c>
      <c r="BH161">
        <v>0</v>
      </c>
      <c r="BI161">
        <v>1241.72258064516</v>
      </c>
      <c r="BJ161">
        <v>1499.99838709677</v>
      </c>
      <c r="BK161">
        <v>0.973003322580645</v>
      </c>
      <c r="BL161">
        <v>0.0269964096774193</v>
      </c>
      <c r="BM161">
        <v>0</v>
      </c>
      <c r="BN161">
        <v>2.26299032258065</v>
      </c>
      <c r="BO161">
        <v>0</v>
      </c>
      <c r="BP161">
        <v>19214.0967741935</v>
      </c>
      <c r="BQ161">
        <v>13122</v>
      </c>
      <c r="BR161">
        <v>38.645</v>
      </c>
      <c r="BS161">
        <v>42.1006129032258</v>
      </c>
      <c r="BT161">
        <v>40.25</v>
      </c>
      <c r="BU161">
        <v>39.51</v>
      </c>
      <c r="BV161">
        <v>38.433</v>
      </c>
      <c r="BW161">
        <v>1459.50322580645</v>
      </c>
      <c r="BX161">
        <v>40.4916129032258</v>
      </c>
      <c r="BY161">
        <v>0</v>
      </c>
      <c r="BZ161">
        <v>1559497274.9</v>
      </c>
      <c r="CA161">
        <v>2.21044615384615</v>
      </c>
      <c r="CB161">
        <v>-0.695494007168475</v>
      </c>
      <c r="CC161">
        <v>-179.948718500477</v>
      </c>
      <c r="CD161">
        <v>19243.7192307692</v>
      </c>
      <c r="CE161">
        <v>15</v>
      </c>
      <c r="CF161">
        <v>1559496930.6</v>
      </c>
      <c r="CG161" t="s">
        <v>251</v>
      </c>
      <c r="CH161">
        <v>12</v>
      </c>
      <c r="CI161">
        <v>2.656</v>
      </c>
      <c r="CJ161">
        <v>0.001</v>
      </c>
      <c r="CK161">
        <v>400</v>
      </c>
      <c r="CL161">
        <v>11</v>
      </c>
      <c r="CM161">
        <v>0.09</v>
      </c>
      <c r="CN161">
        <v>0.03</v>
      </c>
      <c r="CO161">
        <v>-31.428156097561</v>
      </c>
      <c r="CP161">
        <v>-3.87278048780471</v>
      </c>
      <c r="CQ161">
        <v>0.398219830237681</v>
      </c>
      <c r="CR161">
        <v>0</v>
      </c>
      <c r="CS161">
        <v>2.21448529411765</v>
      </c>
      <c r="CT161">
        <v>-0.404804907975549</v>
      </c>
      <c r="CU161">
        <v>0.220823119436926</v>
      </c>
      <c r="CV161">
        <v>1</v>
      </c>
      <c r="CW161">
        <v>2.09574585365854</v>
      </c>
      <c r="CX161">
        <v>-1.63788585365843</v>
      </c>
      <c r="CY161">
        <v>0.161939945101242</v>
      </c>
      <c r="CZ161">
        <v>0</v>
      </c>
      <c r="DA161">
        <v>1</v>
      </c>
      <c r="DB161">
        <v>3</v>
      </c>
      <c r="DC161" t="s">
        <v>271</v>
      </c>
      <c r="DD161">
        <v>1.85569</v>
      </c>
      <c r="DE161">
        <v>1.85384</v>
      </c>
      <c r="DF161">
        <v>1.85499</v>
      </c>
      <c r="DG161">
        <v>1.85928</v>
      </c>
      <c r="DH161">
        <v>1.85364</v>
      </c>
      <c r="DI161">
        <v>1.85805</v>
      </c>
      <c r="DJ161">
        <v>1.85522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2.656</v>
      </c>
      <c r="DZ161">
        <v>0.001</v>
      </c>
      <c r="EA161">
        <v>2</v>
      </c>
      <c r="EB161">
        <v>512.334</v>
      </c>
      <c r="EC161">
        <v>521.397</v>
      </c>
      <c r="ED161">
        <v>12.357</v>
      </c>
      <c r="EE161">
        <v>22.9299</v>
      </c>
      <c r="EF161">
        <v>30.0014</v>
      </c>
      <c r="EG161">
        <v>22.6563</v>
      </c>
      <c r="EH161">
        <v>22.6146</v>
      </c>
      <c r="EI161">
        <v>22.5429</v>
      </c>
      <c r="EJ161">
        <v>69.3221</v>
      </c>
      <c r="EK161">
        <v>0</v>
      </c>
      <c r="EL161">
        <v>12.3224</v>
      </c>
      <c r="EM161">
        <v>476.67</v>
      </c>
      <c r="EN161">
        <v>11.7344</v>
      </c>
      <c r="EO161">
        <v>101.732</v>
      </c>
      <c r="EP161">
        <v>102.145</v>
      </c>
    </row>
    <row r="162" spans="1:146">
      <c r="A162">
        <v>146</v>
      </c>
      <c r="B162">
        <v>1559497258.1</v>
      </c>
      <c r="C162">
        <v>290</v>
      </c>
      <c r="D162" t="s">
        <v>547</v>
      </c>
      <c r="E162" t="s">
        <v>548</v>
      </c>
      <c r="H162">
        <v>1559497247.76129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-0.0416733739033098</v>
      </c>
      <c r="AF162">
        <v>0.0467820129945306</v>
      </c>
      <c r="AG162">
        <v>3.48767015356792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1559497247.76129</v>
      </c>
      <c r="AU162">
        <v>421.570774193548</v>
      </c>
      <c r="AV162">
        <v>453.144483870968</v>
      </c>
      <c r="AW162">
        <v>13.2744161290323</v>
      </c>
      <c r="AX162">
        <v>11.2488516129032</v>
      </c>
      <c r="AY162">
        <v>500.031838709677</v>
      </c>
      <c r="AZ162">
        <v>100.715064516129</v>
      </c>
      <c r="BA162">
        <v>0.200011064516129</v>
      </c>
      <c r="BB162">
        <v>20.0400709677419</v>
      </c>
      <c r="BC162">
        <v>21.0991870967742</v>
      </c>
      <c r="BD162">
        <v>999.9</v>
      </c>
      <c r="BE162">
        <v>0</v>
      </c>
      <c r="BF162">
        <v>0</v>
      </c>
      <c r="BG162">
        <v>9978.38483870968</v>
      </c>
      <c r="BH162">
        <v>0</v>
      </c>
      <c r="BI162">
        <v>1241.32774193548</v>
      </c>
      <c r="BJ162">
        <v>1499.99612903226</v>
      </c>
      <c r="BK162">
        <v>0.973003322580645</v>
      </c>
      <c r="BL162">
        <v>0.0269964096774193</v>
      </c>
      <c r="BM162">
        <v>0</v>
      </c>
      <c r="BN162">
        <v>2.20676451612903</v>
      </c>
      <c r="BO162">
        <v>0</v>
      </c>
      <c r="BP162">
        <v>19222.0677419355</v>
      </c>
      <c r="BQ162">
        <v>13121.9838709677</v>
      </c>
      <c r="BR162">
        <v>38.643</v>
      </c>
      <c r="BS162">
        <v>42.0965483870968</v>
      </c>
      <c r="BT162">
        <v>40.25</v>
      </c>
      <c r="BU162">
        <v>39.51</v>
      </c>
      <c r="BV162">
        <v>38.429</v>
      </c>
      <c r="BW162">
        <v>1459.50096774194</v>
      </c>
      <c r="BX162">
        <v>40.4916129032258</v>
      </c>
      <c r="BY162">
        <v>0</v>
      </c>
      <c r="BZ162">
        <v>1559497277.3</v>
      </c>
      <c r="CA162">
        <v>2.15777307692308</v>
      </c>
      <c r="CB162">
        <v>-1.11102563248328</v>
      </c>
      <c r="CC162">
        <v>-409.480342246932</v>
      </c>
      <c r="CD162">
        <v>19230.0961538462</v>
      </c>
      <c r="CE162">
        <v>15</v>
      </c>
      <c r="CF162">
        <v>1559496930.6</v>
      </c>
      <c r="CG162" t="s">
        <v>251</v>
      </c>
      <c r="CH162">
        <v>12</v>
      </c>
      <c r="CI162">
        <v>2.656</v>
      </c>
      <c r="CJ162">
        <v>0.001</v>
      </c>
      <c r="CK162">
        <v>400</v>
      </c>
      <c r="CL162">
        <v>11</v>
      </c>
      <c r="CM162">
        <v>0.09</v>
      </c>
      <c r="CN162">
        <v>0.03</v>
      </c>
      <c r="CO162">
        <v>-31.5312634146342</v>
      </c>
      <c r="CP162">
        <v>-3.2977358885014</v>
      </c>
      <c r="CQ162">
        <v>0.352306006647698</v>
      </c>
      <c r="CR162">
        <v>0</v>
      </c>
      <c r="CS162">
        <v>2.18517647058824</v>
      </c>
      <c r="CT162">
        <v>-0.527641197750981</v>
      </c>
      <c r="CU162">
        <v>0.211607158306062</v>
      </c>
      <c r="CV162">
        <v>1</v>
      </c>
      <c r="CW162">
        <v>2.04306829268293</v>
      </c>
      <c r="CX162">
        <v>-1.66062418118456</v>
      </c>
      <c r="CY162">
        <v>0.164075996622958</v>
      </c>
      <c r="CZ162">
        <v>0</v>
      </c>
      <c r="DA162">
        <v>1</v>
      </c>
      <c r="DB162">
        <v>3</v>
      </c>
      <c r="DC162" t="s">
        <v>271</v>
      </c>
      <c r="DD162">
        <v>1.85567</v>
      </c>
      <c r="DE162">
        <v>1.85384</v>
      </c>
      <c r="DF162">
        <v>1.85498</v>
      </c>
      <c r="DG162">
        <v>1.85928</v>
      </c>
      <c r="DH162">
        <v>1.85364</v>
      </c>
      <c r="DI162">
        <v>1.85802</v>
      </c>
      <c r="DJ162">
        <v>1.85522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2.656</v>
      </c>
      <c r="DZ162">
        <v>0.001</v>
      </c>
      <c r="EA162">
        <v>2</v>
      </c>
      <c r="EB162">
        <v>512.224</v>
      </c>
      <c r="EC162">
        <v>521.534</v>
      </c>
      <c r="ED162">
        <v>12.3338</v>
      </c>
      <c r="EE162">
        <v>22.9347</v>
      </c>
      <c r="EF162">
        <v>30.0014</v>
      </c>
      <c r="EG162">
        <v>22.6611</v>
      </c>
      <c r="EH162">
        <v>22.6194</v>
      </c>
      <c r="EI162">
        <v>22.6666</v>
      </c>
      <c r="EJ162">
        <v>69.0011</v>
      </c>
      <c r="EK162">
        <v>0</v>
      </c>
      <c r="EL162">
        <v>12.2767</v>
      </c>
      <c r="EM162">
        <v>481.67</v>
      </c>
      <c r="EN162">
        <v>11.7605</v>
      </c>
      <c r="EO162">
        <v>101.732</v>
      </c>
      <c r="EP162">
        <v>102.143</v>
      </c>
    </row>
    <row r="163" spans="1:146">
      <c r="A163">
        <v>147</v>
      </c>
      <c r="B163">
        <v>1559497260.1</v>
      </c>
      <c r="C163">
        <v>292</v>
      </c>
      <c r="D163" t="s">
        <v>549</v>
      </c>
      <c r="E163" t="s">
        <v>550</v>
      </c>
      <c r="H163">
        <v>1559497249.76129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-0.0416714643328137</v>
      </c>
      <c r="AF163">
        <v>0.0467798693343611</v>
      </c>
      <c r="AG163">
        <v>3.48754385719186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1559497249.76129</v>
      </c>
      <c r="AU163">
        <v>424.803096774194</v>
      </c>
      <c r="AV163">
        <v>456.51064516129</v>
      </c>
      <c r="AW163">
        <v>13.2741225806452</v>
      </c>
      <c r="AX163">
        <v>11.3003064516129</v>
      </c>
      <c r="AY163">
        <v>500.029387096774</v>
      </c>
      <c r="AZ163">
        <v>100.714516129032</v>
      </c>
      <c r="BA163">
        <v>0.200020193548387</v>
      </c>
      <c r="BB163">
        <v>20.0412774193548</v>
      </c>
      <c r="BC163">
        <v>21.1004709677419</v>
      </c>
      <c r="BD163">
        <v>999.9</v>
      </c>
      <c r="BE163">
        <v>0</v>
      </c>
      <c r="BF163">
        <v>0</v>
      </c>
      <c r="BG163">
        <v>9977.98193548387</v>
      </c>
      <c r="BH163">
        <v>0</v>
      </c>
      <c r="BI163">
        <v>1239.87548387097</v>
      </c>
      <c r="BJ163">
        <v>1500.00064516129</v>
      </c>
      <c r="BK163">
        <v>0.973003483870967</v>
      </c>
      <c r="BL163">
        <v>0.026996264516129</v>
      </c>
      <c r="BM163">
        <v>0</v>
      </c>
      <c r="BN163">
        <v>2.20811612903226</v>
      </c>
      <c r="BO163">
        <v>0</v>
      </c>
      <c r="BP163">
        <v>19228.5161290323</v>
      </c>
      <c r="BQ163">
        <v>13122.0258064516</v>
      </c>
      <c r="BR163">
        <v>38.637</v>
      </c>
      <c r="BS163">
        <v>42.0924838709677</v>
      </c>
      <c r="BT163">
        <v>40.25</v>
      </c>
      <c r="BU163">
        <v>39.51</v>
      </c>
      <c r="BV163">
        <v>38.423</v>
      </c>
      <c r="BW163">
        <v>1459.50580645161</v>
      </c>
      <c r="BX163">
        <v>40.4916129032258</v>
      </c>
      <c r="BY163">
        <v>0</v>
      </c>
      <c r="BZ163">
        <v>1559497279.1</v>
      </c>
      <c r="CA163">
        <v>2.15889230769231</v>
      </c>
      <c r="CB163">
        <v>-0.471678619619299</v>
      </c>
      <c r="CC163">
        <v>-514.143589907114</v>
      </c>
      <c r="CD163">
        <v>19219.9653846154</v>
      </c>
      <c r="CE163">
        <v>15</v>
      </c>
      <c r="CF163">
        <v>1559496930.6</v>
      </c>
      <c r="CG163" t="s">
        <v>251</v>
      </c>
      <c r="CH163">
        <v>12</v>
      </c>
      <c r="CI163">
        <v>2.656</v>
      </c>
      <c r="CJ163">
        <v>0.001</v>
      </c>
      <c r="CK163">
        <v>400</v>
      </c>
      <c r="CL163">
        <v>11</v>
      </c>
      <c r="CM163">
        <v>0.09</v>
      </c>
      <c r="CN163">
        <v>0.03</v>
      </c>
      <c r="CO163">
        <v>-31.6670073170732</v>
      </c>
      <c r="CP163">
        <v>-3.1113930313594</v>
      </c>
      <c r="CQ163">
        <v>0.330704328476798</v>
      </c>
      <c r="CR163">
        <v>0</v>
      </c>
      <c r="CS163">
        <v>2.17458235294118</v>
      </c>
      <c r="CT163">
        <v>-0.480888861215096</v>
      </c>
      <c r="CU163">
        <v>0.22275344385083</v>
      </c>
      <c r="CV163">
        <v>1</v>
      </c>
      <c r="CW163">
        <v>1.99061317073171</v>
      </c>
      <c r="CX163">
        <v>-1.63284439024408</v>
      </c>
      <c r="CY163">
        <v>0.161477578726614</v>
      </c>
      <c r="CZ163">
        <v>0</v>
      </c>
      <c r="DA163">
        <v>1</v>
      </c>
      <c r="DB163">
        <v>3</v>
      </c>
      <c r="DC163" t="s">
        <v>271</v>
      </c>
      <c r="DD163">
        <v>1.85568</v>
      </c>
      <c r="DE163">
        <v>1.85384</v>
      </c>
      <c r="DF163">
        <v>1.85496</v>
      </c>
      <c r="DG163">
        <v>1.85928</v>
      </c>
      <c r="DH163">
        <v>1.85364</v>
      </c>
      <c r="DI163">
        <v>1.85801</v>
      </c>
      <c r="DJ163">
        <v>1.85521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2.656</v>
      </c>
      <c r="DZ163">
        <v>0.001</v>
      </c>
      <c r="EA163">
        <v>2</v>
      </c>
      <c r="EB163">
        <v>512.161</v>
      </c>
      <c r="EC163">
        <v>521.623</v>
      </c>
      <c r="ED163">
        <v>12.3144</v>
      </c>
      <c r="EE163">
        <v>22.94</v>
      </c>
      <c r="EF163">
        <v>30.0014</v>
      </c>
      <c r="EG163">
        <v>22.6658</v>
      </c>
      <c r="EH163">
        <v>22.6246</v>
      </c>
      <c r="EI163">
        <v>22.8132</v>
      </c>
      <c r="EJ163">
        <v>68.7158</v>
      </c>
      <c r="EK163">
        <v>0</v>
      </c>
      <c r="EL163">
        <v>12.2767</v>
      </c>
      <c r="EM163">
        <v>486.67</v>
      </c>
      <c r="EN163">
        <v>11.7825</v>
      </c>
      <c r="EO163">
        <v>101.731</v>
      </c>
      <c r="EP163">
        <v>102.142</v>
      </c>
    </row>
    <row r="164" spans="1:146">
      <c r="A164">
        <v>148</v>
      </c>
      <c r="B164">
        <v>1559497262.1</v>
      </c>
      <c r="C164">
        <v>294</v>
      </c>
      <c r="D164" t="s">
        <v>551</v>
      </c>
      <c r="E164" t="s">
        <v>552</v>
      </c>
      <c r="H164">
        <v>1559497251.76129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-0.041664362418515</v>
      </c>
      <c r="AF164">
        <v>0.046771896813399</v>
      </c>
      <c r="AG164">
        <v>3.48707412856846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1559497251.76129</v>
      </c>
      <c r="AU164">
        <v>428.037419354839</v>
      </c>
      <c r="AV164">
        <v>459.849225806452</v>
      </c>
      <c r="AW164">
        <v>13.2765967741935</v>
      </c>
      <c r="AX164">
        <v>11.3522258064516</v>
      </c>
      <c r="AY164">
        <v>500.021322580645</v>
      </c>
      <c r="AZ164">
        <v>100.714032258065</v>
      </c>
      <c r="BA164">
        <v>0.200018548387097</v>
      </c>
      <c r="BB164">
        <v>20.0421</v>
      </c>
      <c r="BC164">
        <v>21.1014290322581</v>
      </c>
      <c r="BD164">
        <v>999.9</v>
      </c>
      <c r="BE164">
        <v>0</v>
      </c>
      <c r="BF164">
        <v>0</v>
      </c>
      <c r="BG164">
        <v>9976.32935483871</v>
      </c>
      <c r="BH164">
        <v>0</v>
      </c>
      <c r="BI164">
        <v>1237.44806451613</v>
      </c>
      <c r="BJ164">
        <v>1499.99451612903</v>
      </c>
      <c r="BK164">
        <v>0.973003483870967</v>
      </c>
      <c r="BL164">
        <v>0.026996264516129</v>
      </c>
      <c r="BM164">
        <v>0</v>
      </c>
      <c r="BN164">
        <v>2.19737096774194</v>
      </c>
      <c r="BO164">
        <v>0</v>
      </c>
      <c r="BP164">
        <v>19219.1064516129</v>
      </c>
      <c r="BQ164">
        <v>13121.9709677419</v>
      </c>
      <c r="BR164">
        <v>38.639</v>
      </c>
      <c r="BS164">
        <v>42.0884193548387</v>
      </c>
      <c r="BT164">
        <v>40.25</v>
      </c>
      <c r="BU164">
        <v>39.514</v>
      </c>
      <c r="BV164">
        <v>38.417</v>
      </c>
      <c r="BW164">
        <v>1459.50064516129</v>
      </c>
      <c r="BX164">
        <v>40.4912903225806</v>
      </c>
      <c r="BY164">
        <v>0</v>
      </c>
      <c r="BZ164">
        <v>1559497280.9</v>
      </c>
      <c r="CA164">
        <v>2.14295</v>
      </c>
      <c r="CB164">
        <v>-0.605001702751722</v>
      </c>
      <c r="CC164">
        <v>-598.167521841765</v>
      </c>
      <c r="CD164">
        <v>19207.0769230769</v>
      </c>
      <c r="CE164">
        <v>15</v>
      </c>
      <c r="CF164">
        <v>1559496930.6</v>
      </c>
      <c r="CG164" t="s">
        <v>251</v>
      </c>
      <c r="CH164">
        <v>12</v>
      </c>
      <c r="CI164">
        <v>2.656</v>
      </c>
      <c r="CJ164">
        <v>0.001</v>
      </c>
      <c r="CK164">
        <v>400</v>
      </c>
      <c r="CL164">
        <v>11</v>
      </c>
      <c r="CM164">
        <v>0.09</v>
      </c>
      <c r="CN164">
        <v>0.03</v>
      </c>
      <c r="CO164">
        <v>-31.779756097561</v>
      </c>
      <c r="CP164">
        <v>-3.36748850174168</v>
      </c>
      <c r="CQ164">
        <v>0.354662346498462</v>
      </c>
      <c r="CR164">
        <v>0</v>
      </c>
      <c r="CS164">
        <v>2.16804411764706</v>
      </c>
      <c r="CT164">
        <v>-0.622269788405999</v>
      </c>
      <c r="CU164">
        <v>0.220604018670634</v>
      </c>
      <c r="CV164">
        <v>1</v>
      </c>
      <c r="CW164">
        <v>1.94022609756098</v>
      </c>
      <c r="CX164">
        <v>-1.53696209059223</v>
      </c>
      <c r="CY164">
        <v>0.15252467948848</v>
      </c>
      <c r="CZ164">
        <v>0</v>
      </c>
      <c r="DA164">
        <v>1</v>
      </c>
      <c r="DB164">
        <v>3</v>
      </c>
      <c r="DC164" t="s">
        <v>271</v>
      </c>
      <c r="DD164">
        <v>1.85569</v>
      </c>
      <c r="DE164">
        <v>1.85384</v>
      </c>
      <c r="DF164">
        <v>1.85493</v>
      </c>
      <c r="DG164">
        <v>1.85928</v>
      </c>
      <c r="DH164">
        <v>1.85364</v>
      </c>
      <c r="DI164">
        <v>1.85803</v>
      </c>
      <c r="DJ164">
        <v>1.8552</v>
      </c>
      <c r="DK164">
        <v>1.8538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2.656</v>
      </c>
      <c r="DZ164">
        <v>0.001</v>
      </c>
      <c r="EA164">
        <v>2</v>
      </c>
      <c r="EB164">
        <v>512.294</v>
      </c>
      <c r="EC164">
        <v>521.591</v>
      </c>
      <c r="ED164">
        <v>12.293</v>
      </c>
      <c r="EE164">
        <v>22.9448</v>
      </c>
      <c r="EF164">
        <v>30.0013</v>
      </c>
      <c r="EG164">
        <v>22.6716</v>
      </c>
      <c r="EH164">
        <v>22.6298</v>
      </c>
      <c r="EI164">
        <v>22.9222</v>
      </c>
      <c r="EJ164">
        <v>68.7158</v>
      </c>
      <c r="EK164">
        <v>0</v>
      </c>
      <c r="EL164">
        <v>12.2767</v>
      </c>
      <c r="EM164">
        <v>486.67</v>
      </c>
      <c r="EN164">
        <v>11.7999</v>
      </c>
      <c r="EO164">
        <v>101.729</v>
      </c>
      <c r="EP164">
        <v>102.142</v>
      </c>
    </row>
    <row r="165" spans="1:146">
      <c r="A165">
        <v>149</v>
      </c>
      <c r="B165">
        <v>1559497264.1</v>
      </c>
      <c r="C165">
        <v>296</v>
      </c>
      <c r="D165" t="s">
        <v>553</v>
      </c>
      <c r="E165" t="s">
        <v>554</v>
      </c>
      <c r="H165">
        <v>1559497253.76129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-0.0416884858360594</v>
      </c>
      <c r="AF165">
        <v>0.04679897746292</v>
      </c>
      <c r="AG165">
        <v>3.4886695647796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1559497253.76129</v>
      </c>
      <c r="AU165">
        <v>431.266709677419</v>
      </c>
      <c r="AV165">
        <v>463.196258064516</v>
      </c>
      <c r="AW165">
        <v>13.2818709677419</v>
      </c>
      <c r="AX165">
        <v>11.4044032258065</v>
      </c>
      <c r="AY165">
        <v>500.019548387097</v>
      </c>
      <c r="AZ165">
        <v>100.713548387097</v>
      </c>
      <c r="BA165">
        <v>0.199972419354839</v>
      </c>
      <c r="BB165">
        <v>20.0425967741935</v>
      </c>
      <c r="BC165">
        <v>21.1014709677419</v>
      </c>
      <c r="BD165">
        <v>999.9</v>
      </c>
      <c r="BE165">
        <v>0</v>
      </c>
      <c r="BF165">
        <v>0</v>
      </c>
      <c r="BG165">
        <v>9982.1535483871</v>
      </c>
      <c r="BH165">
        <v>0</v>
      </c>
      <c r="BI165">
        <v>1234.09516129032</v>
      </c>
      <c r="BJ165">
        <v>1499.99580645161</v>
      </c>
      <c r="BK165">
        <v>0.97300364516129</v>
      </c>
      <c r="BL165">
        <v>0.0269961193548387</v>
      </c>
      <c r="BM165">
        <v>0</v>
      </c>
      <c r="BN165">
        <v>2.18772258064516</v>
      </c>
      <c r="BO165">
        <v>0</v>
      </c>
      <c r="BP165">
        <v>19204.4</v>
      </c>
      <c r="BQ165">
        <v>13121.9774193548</v>
      </c>
      <c r="BR165">
        <v>38.637</v>
      </c>
      <c r="BS165">
        <v>42.0843548387097</v>
      </c>
      <c r="BT165">
        <v>40.25</v>
      </c>
      <c r="BU165">
        <v>39.512</v>
      </c>
      <c r="BV165">
        <v>38.411</v>
      </c>
      <c r="BW165">
        <v>1459.50258064516</v>
      </c>
      <c r="BX165">
        <v>40.4912903225806</v>
      </c>
      <c r="BY165">
        <v>0</v>
      </c>
      <c r="BZ165">
        <v>1559497283.3</v>
      </c>
      <c r="CA165">
        <v>2.14222307692308</v>
      </c>
      <c r="CB165">
        <v>-0.0141196551749611</v>
      </c>
      <c r="CC165">
        <v>-742.950427851426</v>
      </c>
      <c r="CD165">
        <v>19182.35</v>
      </c>
      <c r="CE165">
        <v>15</v>
      </c>
      <c r="CF165">
        <v>1559496930.6</v>
      </c>
      <c r="CG165" t="s">
        <v>251</v>
      </c>
      <c r="CH165">
        <v>12</v>
      </c>
      <c r="CI165">
        <v>2.656</v>
      </c>
      <c r="CJ165">
        <v>0.001</v>
      </c>
      <c r="CK165">
        <v>400</v>
      </c>
      <c r="CL165">
        <v>11</v>
      </c>
      <c r="CM165">
        <v>0.09</v>
      </c>
      <c r="CN165">
        <v>0.03</v>
      </c>
      <c r="CO165">
        <v>-31.8827268292683</v>
      </c>
      <c r="CP165">
        <v>-3.39677979094124</v>
      </c>
      <c r="CQ165">
        <v>0.357272776859738</v>
      </c>
      <c r="CR165">
        <v>0</v>
      </c>
      <c r="CS165">
        <v>2.16398823529412</v>
      </c>
      <c r="CT165">
        <v>-0.417483975815921</v>
      </c>
      <c r="CU165">
        <v>0.220632547549228</v>
      </c>
      <c r="CV165">
        <v>1</v>
      </c>
      <c r="CW165">
        <v>1.89234512195122</v>
      </c>
      <c r="CX165">
        <v>-1.39531756097569</v>
      </c>
      <c r="CY165">
        <v>0.138959984187798</v>
      </c>
      <c r="CZ165">
        <v>0</v>
      </c>
      <c r="DA165">
        <v>1</v>
      </c>
      <c r="DB165">
        <v>3</v>
      </c>
      <c r="DC165" t="s">
        <v>271</v>
      </c>
      <c r="DD165">
        <v>1.85567</v>
      </c>
      <c r="DE165">
        <v>1.85384</v>
      </c>
      <c r="DF165">
        <v>1.85493</v>
      </c>
      <c r="DG165">
        <v>1.85928</v>
      </c>
      <c r="DH165">
        <v>1.85364</v>
      </c>
      <c r="DI165">
        <v>1.85802</v>
      </c>
      <c r="DJ165">
        <v>1.8552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2.656</v>
      </c>
      <c r="DZ165">
        <v>0.001</v>
      </c>
      <c r="EA165">
        <v>2</v>
      </c>
      <c r="EB165">
        <v>511.924</v>
      </c>
      <c r="EC165">
        <v>521.882</v>
      </c>
      <c r="ED165">
        <v>12.2729</v>
      </c>
      <c r="EE165">
        <v>22.9497</v>
      </c>
      <c r="EF165">
        <v>30.0012</v>
      </c>
      <c r="EG165">
        <v>22.6768</v>
      </c>
      <c r="EH165">
        <v>22.6346</v>
      </c>
      <c r="EI165">
        <v>23.0234</v>
      </c>
      <c r="EJ165">
        <v>68.7158</v>
      </c>
      <c r="EK165">
        <v>0</v>
      </c>
      <c r="EL165">
        <v>12.2344</v>
      </c>
      <c r="EM165">
        <v>491.67</v>
      </c>
      <c r="EN165">
        <v>11.7531</v>
      </c>
      <c r="EO165">
        <v>101.729</v>
      </c>
      <c r="EP165">
        <v>102.142</v>
      </c>
    </row>
    <row r="166" spans="1:146">
      <c r="A166">
        <v>150</v>
      </c>
      <c r="B166">
        <v>1559497266.1</v>
      </c>
      <c r="C166">
        <v>298</v>
      </c>
      <c r="D166" t="s">
        <v>555</v>
      </c>
      <c r="E166" t="s">
        <v>556</v>
      </c>
      <c r="H166">
        <v>1559497255.76129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-0.0417079300112066</v>
      </c>
      <c r="AF166">
        <v>0.046820805252926</v>
      </c>
      <c r="AG166">
        <v>3.48995529784242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1559497255.76129</v>
      </c>
      <c r="AU166">
        <v>434.496193548387</v>
      </c>
      <c r="AV166">
        <v>466.574548387097</v>
      </c>
      <c r="AW166">
        <v>13.2899612903226</v>
      </c>
      <c r="AX166">
        <v>11.4554032258064</v>
      </c>
      <c r="AY166">
        <v>500.01435483871</v>
      </c>
      <c r="AZ166">
        <v>100.713129032258</v>
      </c>
      <c r="BA166">
        <v>0.19998264516129</v>
      </c>
      <c r="BB166">
        <v>20.0428677419355</v>
      </c>
      <c r="BC166">
        <v>21.1012290322581</v>
      </c>
      <c r="BD166">
        <v>999.9</v>
      </c>
      <c r="BE166">
        <v>0</v>
      </c>
      <c r="BF166">
        <v>0</v>
      </c>
      <c r="BG166">
        <v>9986.85096774194</v>
      </c>
      <c r="BH166">
        <v>0</v>
      </c>
      <c r="BI166">
        <v>1229.78290322581</v>
      </c>
      <c r="BJ166">
        <v>1499.98806451613</v>
      </c>
      <c r="BK166">
        <v>0.97300364516129</v>
      </c>
      <c r="BL166">
        <v>0.0269961193548387</v>
      </c>
      <c r="BM166">
        <v>0</v>
      </c>
      <c r="BN166">
        <v>2.18109032258065</v>
      </c>
      <c r="BO166">
        <v>0</v>
      </c>
      <c r="BP166">
        <v>19186.3258064516</v>
      </c>
      <c r="BQ166">
        <v>13121.9064516129</v>
      </c>
      <c r="BR166">
        <v>38.635</v>
      </c>
      <c r="BS166">
        <v>42.0782580645161</v>
      </c>
      <c r="BT166">
        <v>40.25</v>
      </c>
      <c r="BU166">
        <v>39.508</v>
      </c>
      <c r="BV166">
        <v>38.405</v>
      </c>
      <c r="BW166">
        <v>1459.49548387097</v>
      </c>
      <c r="BX166">
        <v>40.4912903225806</v>
      </c>
      <c r="BY166">
        <v>0</v>
      </c>
      <c r="BZ166">
        <v>1559497285.1</v>
      </c>
      <c r="CA166">
        <v>2.13159615384615</v>
      </c>
      <c r="CB166">
        <v>0.0465812043802274</v>
      </c>
      <c r="CC166">
        <v>-799.96581181847</v>
      </c>
      <c r="CD166">
        <v>19158.2076923077</v>
      </c>
      <c r="CE166">
        <v>15</v>
      </c>
      <c r="CF166">
        <v>1559496930.6</v>
      </c>
      <c r="CG166" t="s">
        <v>251</v>
      </c>
      <c r="CH166">
        <v>12</v>
      </c>
      <c r="CI166">
        <v>2.656</v>
      </c>
      <c r="CJ166">
        <v>0.001</v>
      </c>
      <c r="CK166">
        <v>400</v>
      </c>
      <c r="CL166">
        <v>11</v>
      </c>
      <c r="CM166">
        <v>0.09</v>
      </c>
      <c r="CN166">
        <v>0.03</v>
      </c>
      <c r="CO166">
        <v>-32.0320707317073</v>
      </c>
      <c r="CP166">
        <v>-3.44672195121937</v>
      </c>
      <c r="CQ166">
        <v>0.362944895531192</v>
      </c>
      <c r="CR166">
        <v>0</v>
      </c>
      <c r="CS166">
        <v>2.15579117647059</v>
      </c>
      <c r="CT166">
        <v>-0.207831308646973</v>
      </c>
      <c r="CU166">
        <v>0.216460754991655</v>
      </c>
      <c r="CV166">
        <v>1</v>
      </c>
      <c r="CW166">
        <v>1.84789731707317</v>
      </c>
      <c r="CX166">
        <v>-1.2530897560976</v>
      </c>
      <c r="CY166">
        <v>0.124983491554263</v>
      </c>
      <c r="CZ166">
        <v>0</v>
      </c>
      <c r="DA166">
        <v>1</v>
      </c>
      <c r="DB166">
        <v>3</v>
      </c>
      <c r="DC166" t="s">
        <v>271</v>
      </c>
      <c r="DD166">
        <v>1.85566</v>
      </c>
      <c r="DE166">
        <v>1.85384</v>
      </c>
      <c r="DF166">
        <v>1.85495</v>
      </c>
      <c r="DG166">
        <v>1.85928</v>
      </c>
      <c r="DH166">
        <v>1.85364</v>
      </c>
      <c r="DI166">
        <v>1.858</v>
      </c>
      <c r="DJ166">
        <v>1.85519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2.656</v>
      </c>
      <c r="DZ166">
        <v>0.001</v>
      </c>
      <c r="EA166">
        <v>2</v>
      </c>
      <c r="EB166">
        <v>512.143</v>
      </c>
      <c r="EC166">
        <v>521.544</v>
      </c>
      <c r="ED166">
        <v>12.2577</v>
      </c>
      <c r="EE166">
        <v>22.9545</v>
      </c>
      <c r="EF166">
        <v>30.0011</v>
      </c>
      <c r="EG166">
        <v>22.6816</v>
      </c>
      <c r="EH166">
        <v>22.6398</v>
      </c>
      <c r="EI166">
        <v>23.1144</v>
      </c>
      <c r="EJ166">
        <v>68.7158</v>
      </c>
      <c r="EK166">
        <v>0</v>
      </c>
      <c r="EL166">
        <v>12.2344</v>
      </c>
      <c r="EM166">
        <v>496.67</v>
      </c>
      <c r="EN166">
        <v>11.7576</v>
      </c>
      <c r="EO166">
        <v>101.728</v>
      </c>
      <c r="EP166">
        <v>102.141</v>
      </c>
    </row>
    <row r="167" spans="1:146">
      <c r="A167">
        <v>151</v>
      </c>
      <c r="B167">
        <v>1559497268.1</v>
      </c>
      <c r="C167">
        <v>300</v>
      </c>
      <c r="D167" t="s">
        <v>557</v>
      </c>
      <c r="E167" t="s">
        <v>558</v>
      </c>
      <c r="H167">
        <v>1559497257.76129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-0.0417049771071012</v>
      </c>
      <c r="AF167">
        <v>0.0468174903593792</v>
      </c>
      <c r="AG167">
        <v>3.4897600525363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1559497257.76129</v>
      </c>
      <c r="AU167">
        <v>437.734161290323</v>
      </c>
      <c r="AV167">
        <v>469.903290322581</v>
      </c>
      <c r="AW167">
        <v>13.3005451612903</v>
      </c>
      <c r="AX167">
        <v>11.5028774193548</v>
      </c>
      <c r="AY167">
        <v>500.017129032258</v>
      </c>
      <c r="AZ167">
        <v>100.712709677419</v>
      </c>
      <c r="BA167">
        <v>0.199998225806452</v>
      </c>
      <c r="BB167">
        <v>20.0429677419355</v>
      </c>
      <c r="BC167">
        <v>21.1014419354839</v>
      </c>
      <c r="BD167">
        <v>999.9</v>
      </c>
      <c r="BE167">
        <v>0</v>
      </c>
      <c r="BF167">
        <v>0</v>
      </c>
      <c r="BG167">
        <v>9986.18548387097</v>
      </c>
      <c r="BH167">
        <v>0</v>
      </c>
      <c r="BI167">
        <v>1224.67096774194</v>
      </c>
      <c r="BJ167">
        <v>1499.98709677419</v>
      </c>
      <c r="BK167">
        <v>0.973003806451613</v>
      </c>
      <c r="BL167">
        <v>0.0269959741935484</v>
      </c>
      <c r="BM167">
        <v>0</v>
      </c>
      <c r="BN167">
        <v>2.18686774193548</v>
      </c>
      <c r="BO167">
        <v>0</v>
      </c>
      <c r="BP167">
        <v>19164.3806451613</v>
      </c>
      <c r="BQ167">
        <v>13121.8967741935</v>
      </c>
      <c r="BR167">
        <v>38.633</v>
      </c>
      <c r="BS167">
        <v>42.0721612903226</v>
      </c>
      <c r="BT167">
        <v>40.25</v>
      </c>
      <c r="BU167">
        <v>39.508</v>
      </c>
      <c r="BV167">
        <v>38.399</v>
      </c>
      <c r="BW167">
        <v>1459.49548387097</v>
      </c>
      <c r="BX167">
        <v>40.4909677419355</v>
      </c>
      <c r="BY167">
        <v>0</v>
      </c>
      <c r="BZ167">
        <v>1559497286.9</v>
      </c>
      <c r="CA167">
        <v>2.16318461538462</v>
      </c>
      <c r="CB167">
        <v>0.574256420959949</v>
      </c>
      <c r="CC167">
        <v>-817.808547028089</v>
      </c>
      <c r="CD167">
        <v>19130.45</v>
      </c>
      <c r="CE167">
        <v>15</v>
      </c>
      <c r="CF167">
        <v>1559496930.6</v>
      </c>
      <c r="CG167" t="s">
        <v>251</v>
      </c>
      <c r="CH167">
        <v>12</v>
      </c>
      <c r="CI167">
        <v>2.656</v>
      </c>
      <c r="CJ167">
        <v>0.001</v>
      </c>
      <c r="CK167">
        <v>400</v>
      </c>
      <c r="CL167">
        <v>11</v>
      </c>
      <c r="CM167">
        <v>0.09</v>
      </c>
      <c r="CN167">
        <v>0.03</v>
      </c>
      <c r="CO167">
        <v>-32.1469073170732</v>
      </c>
      <c r="CP167">
        <v>-3.36068571428542</v>
      </c>
      <c r="CQ167">
        <v>0.35605732163224</v>
      </c>
      <c r="CR167">
        <v>0</v>
      </c>
      <c r="CS167">
        <v>2.15711176470588</v>
      </c>
      <c r="CT167">
        <v>0.0208077626141374</v>
      </c>
      <c r="CU167">
        <v>0.211412961877523</v>
      </c>
      <c r="CV167">
        <v>1</v>
      </c>
      <c r="CW167">
        <v>1.80887731707317</v>
      </c>
      <c r="CX167">
        <v>-1.12217268292682</v>
      </c>
      <c r="CY167">
        <v>0.112430720045169</v>
      </c>
      <c r="CZ167">
        <v>0</v>
      </c>
      <c r="DA167">
        <v>1</v>
      </c>
      <c r="DB167">
        <v>3</v>
      </c>
      <c r="DC167" t="s">
        <v>271</v>
      </c>
      <c r="DD167">
        <v>1.85567</v>
      </c>
      <c r="DE167">
        <v>1.85383</v>
      </c>
      <c r="DF167">
        <v>1.85496</v>
      </c>
      <c r="DG167">
        <v>1.85928</v>
      </c>
      <c r="DH167">
        <v>1.85364</v>
      </c>
      <c r="DI167">
        <v>1.858</v>
      </c>
      <c r="DJ167">
        <v>1.85517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2.656</v>
      </c>
      <c r="DZ167">
        <v>0.001</v>
      </c>
      <c r="EA167">
        <v>2</v>
      </c>
      <c r="EB167">
        <v>512.412</v>
      </c>
      <c r="EC167">
        <v>521.432</v>
      </c>
      <c r="ED167">
        <v>12.2388</v>
      </c>
      <c r="EE167">
        <v>22.9598</v>
      </c>
      <c r="EF167">
        <v>30.0011</v>
      </c>
      <c r="EG167">
        <v>22.6868</v>
      </c>
      <c r="EH167">
        <v>22.6454</v>
      </c>
      <c r="EI167">
        <v>23.2739</v>
      </c>
      <c r="EJ167">
        <v>68.7158</v>
      </c>
      <c r="EK167">
        <v>0</v>
      </c>
      <c r="EL167">
        <v>12.1947</v>
      </c>
      <c r="EM167">
        <v>496.67</v>
      </c>
      <c r="EN167">
        <v>11.7591</v>
      </c>
      <c r="EO167">
        <v>101.727</v>
      </c>
      <c r="EP167">
        <v>102.14</v>
      </c>
    </row>
    <row r="168" spans="1:146">
      <c r="A168">
        <v>152</v>
      </c>
      <c r="B168">
        <v>1559497270.1</v>
      </c>
      <c r="C168">
        <v>302</v>
      </c>
      <c r="D168" t="s">
        <v>559</v>
      </c>
      <c r="E168" t="s">
        <v>560</v>
      </c>
      <c r="H168">
        <v>1559497259.76129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-0.0417100237649521</v>
      </c>
      <c r="AF168">
        <v>0.0468231556749282</v>
      </c>
      <c r="AG168">
        <v>3.49009373340486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1559497259.76129</v>
      </c>
      <c r="AU168">
        <v>440.967451612903</v>
      </c>
      <c r="AV168">
        <v>473.181935483871</v>
      </c>
      <c r="AW168">
        <v>13.3128322580645</v>
      </c>
      <c r="AX168">
        <v>11.5462322580645</v>
      </c>
      <c r="AY168">
        <v>500.023225806452</v>
      </c>
      <c r="AZ168">
        <v>100.712290322581</v>
      </c>
      <c r="BA168">
        <v>0.199983935483871</v>
      </c>
      <c r="BB168">
        <v>20.0428193548387</v>
      </c>
      <c r="BC168">
        <v>21.1006064516129</v>
      </c>
      <c r="BD168">
        <v>999.9</v>
      </c>
      <c r="BE168">
        <v>0</v>
      </c>
      <c r="BF168">
        <v>0</v>
      </c>
      <c r="BG168">
        <v>9987.43548387097</v>
      </c>
      <c r="BH168">
        <v>0</v>
      </c>
      <c r="BI168">
        <v>1218.78</v>
      </c>
      <c r="BJ168">
        <v>1499.98677419355</v>
      </c>
      <c r="BK168">
        <v>0.973003967741935</v>
      </c>
      <c r="BL168">
        <v>0.0269958290322581</v>
      </c>
      <c r="BM168">
        <v>0</v>
      </c>
      <c r="BN168">
        <v>2.1762935483871</v>
      </c>
      <c r="BO168">
        <v>0</v>
      </c>
      <c r="BP168">
        <v>19138.4258064516</v>
      </c>
      <c r="BQ168">
        <v>13121.8935483871</v>
      </c>
      <c r="BR168">
        <v>38.633</v>
      </c>
      <c r="BS168">
        <v>42.066064516129</v>
      </c>
      <c r="BT168">
        <v>40.25</v>
      </c>
      <c r="BU168">
        <v>39.51</v>
      </c>
      <c r="BV168">
        <v>38.393</v>
      </c>
      <c r="BW168">
        <v>1459.49612903226</v>
      </c>
      <c r="BX168">
        <v>40.4903225806452</v>
      </c>
      <c r="BY168">
        <v>0</v>
      </c>
      <c r="BZ168">
        <v>1559497289.3</v>
      </c>
      <c r="CA168">
        <v>2.15560384615385</v>
      </c>
      <c r="CB168">
        <v>0.96271794904982</v>
      </c>
      <c r="CC168">
        <v>-881.603419286357</v>
      </c>
      <c r="CD168">
        <v>19095.6346153846</v>
      </c>
      <c r="CE168">
        <v>15</v>
      </c>
      <c r="CF168">
        <v>1559496930.6</v>
      </c>
      <c r="CG168" t="s">
        <v>251</v>
      </c>
      <c r="CH168">
        <v>12</v>
      </c>
      <c r="CI168">
        <v>2.656</v>
      </c>
      <c r="CJ168">
        <v>0.001</v>
      </c>
      <c r="CK168">
        <v>400</v>
      </c>
      <c r="CL168">
        <v>11</v>
      </c>
      <c r="CM168">
        <v>0.09</v>
      </c>
      <c r="CN168">
        <v>0.03</v>
      </c>
      <c r="CO168">
        <v>-32.1989024390244</v>
      </c>
      <c r="CP168">
        <v>-2.72973449477338</v>
      </c>
      <c r="CQ168">
        <v>0.328408311804595</v>
      </c>
      <c r="CR168">
        <v>0</v>
      </c>
      <c r="CS168">
        <v>2.16436176470588</v>
      </c>
      <c r="CT168">
        <v>0.34849404424629</v>
      </c>
      <c r="CU168">
        <v>0.216513368714682</v>
      </c>
      <c r="CV168">
        <v>1</v>
      </c>
      <c r="CW168">
        <v>1.77601268292683</v>
      </c>
      <c r="CX168">
        <v>-0.979164668989568</v>
      </c>
      <c r="CY168">
        <v>0.0995217253650235</v>
      </c>
      <c r="CZ168">
        <v>0</v>
      </c>
      <c r="DA168">
        <v>1</v>
      </c>
      <c r="DB168">
        <v>3</v>
      </c>
      <c r="DC168" t="s">
        <v>271</v>
      </c>
      <c r="DD168">
        <v>1.85567</v>
      </c>
      <c r="DE168">
        <v>1.85382</v>
      </c>
      <c r="DF168">
        <v>1.85496</v>
      </c>
      <c r="DG168">
        <v>1.85928</v>
      </c>
      <c r="DH168">
        <v>1.85364</v>
      </c>
      <c r="DI168">
        <v>1.85801</v>
      </c>
      <c r="DJ168">
        <v>1.85517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2.656</v>
      </c>
      <c r="DZ168">
        <v>0.001</v>
      </c>
      <c r="EA168">
        <v>2</v>
      </c>
      <c r="EB168">
        <v>512.124</v>
      </c>
      <c r="EC168">
        <v>521.812</v>
      </c>
      <c r="ED168">
        <v>12.2223</v>
      </c>
      <c r="EE168">
        <v>22.9651</v>
      </c>
      <c r="EF168">
        <v>30.0011</v>
      </c>
      <c r="EG168">
        <v>22.6926</v>
      </c>
      <c r="EH168">
        <v>22.6506</v>
      </c>
      <c r="EI168">
        <v>23.4083</v>
      </c>
      <c r="EJ168">
        <v>68.7158</v>
      </c>
      <c r="EK168">
        <v>0</v>
      </c>
      <c r="EL168">
        <v>12.1947</v>
      </c>
      <c r="EM168">
        <v>501.67</v>
      </c>
      <c r="EN168">
        <v>11.76</v>
      </c>
      <c r="EO168">
        <v>101.726</v>
      </c>
      <c r="EP168">
        <v>102.138</v>
      </c>
    </row>
    <row r="169" spans="1:146">
      <c r="A169">
        <v>153</v>
      </c>
      <c r="B169">
        <v>1559497272.1</v>
      </c>
      <c r="C169">
        <v>304</v>
      </c>
      <c r="D169" t="s">
        <v>561</v>
      </c>
      <c r="E169" t="s">
        <v>562</v>
      </c>
      <c r="H169">
        <v>1559497261.76129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-0.0417261277509202</v>
      </c>
      <c r="AF169">
        <v>0.0468412338099642</v>
      </c>
      <c r="AG169">
        <v>3.49115842128877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1559497261.76129</v>
      </c>
      <c r="AU169">
        <v>444.181806451613</v>
      </c>
      <c r="AV169">
        <v>476.469967741936</v>
      </c>
      <c r="AW169">
        <v>13.3262225806452</v>
      </c>
      <c r="AX169">
        <v>11.5865032258065</v>
      </c>
      <c r="AY169">
        <v>500.014677419355</v>
      </c>
      <c r="AZ169">
        <v>100.711935483871</v>
      </c>
      <c r="BA169">
        <v>0.199977677419355</v>
      </c>
      <c r="BB169">
        <v>20.0420419354839</v>
      </c>
      <c r="BC169">
        <v>21.0990709677419</v>
      </c>
      <c r="BD169">
        <v>999.9</v>
      </c>
      <c r="BE169">
        <v>0</v>
      </c>
      <c r="BF169">
        <v>0</v>
      </c>
      <c r="BG169">
        <v>9991.32677419355</v>
      </c>
      <c r="BH169">
        <v>0</v>
      </c>
      <c r="BI169">
        <v>1212.12161290323</v>
      </c>
      <c r="BJ169">
        <v>1499.98677419355</v>
      </c>
      <c r="BK169">
        <v>0.973004129032258</v>
      </c>
      <c r="BL169">
        <v>0.0269956838709677</v>
      </c>
      <c r="BM169">
        <v>0</v>
      </c>
      <c r="BN169">
        <v>2.15520967741935</v>
      </c>
      <c r="BO169">
        <v>0</v>
      </c>
      <c r="BP169">
        <v>19111.4451612903</v>
      </c>
      <c r="BQ169">
        <v>13121.8903225806</v>
      </c>
      <c r="BR169">
        <v>38.637</v>
      </c>
      <c r="BS169">
        <v>42.0640322580645</v>
      </c>
      <c r="BT169">
        <v>40.25</v>
      </c>
      <c r="BU169">
        <v>39.508</v>
      </c>
      <c r="BV169">
        <v>38.387</v>
      </c>
      <c r="BW169">
        <v>1459.49677419355</v>
      </c>
      <c r="BX169">
        <v>40.49</v>
      </c>
      <c r="BY169">
        <v>0</v>
      </c>
      <c r="BZ169">
        <v>1559497291.1</v>
      </c>
      <c r="CA169">
        <v>2.15429230769231</v>
      </c>
      <c r="CB169">
        <v>0.547193161605106</v>
      </c>
      <c r="CC169">
        <v>-872.034188121975</v>
      </c>
      <c r="CD169">
        <v>19074.3230769231</v>
      </c>
      <c r="CE169">
        <v>15</v>
      </c>
      <c r="CF169">
        <v>1559496930.6</v>
      </c>
      <c r="CG169" t="s">
        <v>251</v>
      </c>
      <c r="CH169">
        <v>12</v>
      </c>
      <c r="CI169">
        <v>2.656</v>
      </c>
      <c r="CJ169">
        <v>0.001</v>
      </c>
      <c r="CK169">
        <v>400</v>
      </c>
      <c r="CL169">
        <v>11</v>
      </c>
      <c r="CM169">
        <v>0.09</v>
      </c>
      <c r="CN169">
        <v>0.03</v>
      </c>
      <c r="CO169">
        <v>-32.2656195121951</v>
      </c>
      <c r="CP169">
        <v>-2.33453101045312</v>
      </c>
      <c r="CQ169">
        <v>0.304335314286255</v>
      </c>
      <c r="CR169">
        <v>0</v>
      </c>
      <c r="CS169">
        <v>2.15843235294118</v>
      </c>
      <c r="CT169">
        <v>0.348447269942251</v>
      </c>
      <c r="CU169">
        <v>0.195206769290454</v>
      </c>
      <c r="CV169">
        <v>1</v>
      </c>
      <c r="CW169">
        <v>1.74770536585366</v>
      </c>
      <c r="CX169">
        <v>-0.799530104529742</v>
      </c>
      <c r="CY169">
        <v>0.0833387007600811</v>
      </c>
      <c r="CZ169">
        <v>0</v>
      </c>
      <c r="DA169">
        <v>1</v>
      </c>
      <c r="DB169">
        <v>3</v>
      </c>
      <c r="DC169" t="s">
        <v>271</v>
      </c>
      <c r="DD169">
        <v>1.85568</v>
      </c>
      <c r="DE169">
        <v>1.85384</v>
      </c>
      <c r="DF169">
        <v>1.85497</v>
      </c>
      <c r="DG169">
        <v>1.85928</v>
      </c>
      <c r="DH169">
        <v>1.85364</v>
      </c>
      <c r="DI169">
        <v>1.85801</v>
      </c>
      <c r="DJ169">
        <v>1.8552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2.656</v>
      </c>
      <c r="DZ169">
        <v>0.001</v>
      </c>
      <c r="EA169">
        <v>2</v>
      </c>
      <c r="EB169">
        <v>512.144</v>
      </c>
      <c r="EC169">
        <v>521.761</v>
      </c>
      <c r="ED169">
        <v>12.2052</v>
      </c>
      <c r="EE169">
        <v>22.9699</v>
      </c>
      <c r="EF169">
        <v>30.0011</v>
      </c>
      <c r="EG169">
        <v>22.6978</v>
      </c>
      <c r="EH169">
        <v>22.6555</v>
      </c>
      <c r="EI169">
        <v>23.5591</v>
      </c>
      <c r="EJ169">
        <v>68.7158</v>
      </c>
      <c r="EK169">
        <v>0</v>
      </c>
      <c r="EL169">
        <v>12.1947</v>
      </c>
      <c r="EM169">
        <v>506.67</v>
      </c>
      <c r="EN169">
        <v>11.7101</v>
      </c>
      <c r="EO169">
        <v>101.726</v>
      </c>
      <c r="EP169">
        <v>102.137</v>
      </c>
    </row>
    <row r="170" spans="1:146">
      <c r="A170">
        <v>154</v>
      </c>
      <c r="B170">
        <v>1559497274.1</v>
      </c>
      <c r="C170">
        <v>306</v>
      </c>
      <c r="D170" t="s">
        <v>563</v>
      </c>
      <c r="E170" t="s">
        <v>564</v>
      </c>
      <c r="H170">
        <v>1559497263.76129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-0.0417415513026315</v>
      </c>
      <c r="AF170">
        <v>0.0468585480979374</v>
      </c>
      <c r="AG170">
        <v>3.4921779885969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1559497263.76129</v>
      </c>
      <c r="AU170">
        <v>447.382967741936</v>
      </c>
      <c r="AV170">
        <v>479.759741935484</v>
      </c>
      <c r="AW170">
        <v>13.3402838709677</v>
      </c>
      <c r="AX170">
        <v>11.6227193548387</v>
      </c>
      <c r="AY170">
        <v>500.007612903226</v>
      </c>
      <c r="AZ170">
        <v>100.711580645161</v>
      </c>
      <c r="BA170">
        <v>0.199984838709677</v>
      </c>
      <c r="BB170">
        <v>20.0408451612903</v>
      </c>
      <c r="BC170">
        <v>21.0982129032258</v>
      </c>
      <c r="BD170">
        <v>999.9</v>
      </c>
      <c r="BE170">
        <v>0</v>
      </c>
      <c r="BF170">
        <v>0</v>
      </c>
      <c r="BG170">
        <v>9995.05516129032</v>
      </c>
      <c r="BH170">
        <v>0</v>
      </c>
      <c r="BI170">
        <v>1205.25451612903</v>
      </c>
      <c r="BJ170">
        <v>1500.00322580645</v>
      </c>
      <c r="BK170">
        <v>0.973004451612903</v>
      </c>
      <c r="BL170">
        <v>0.0269953935483871</v>
      </c>
      <c r="BM170">
        <v>0</v>
      </c>
      <c r="BN170">
        <v>2.16754193548387</v>
      </c>
      <c r="BO170">
        <v>0</v>
      </c>
      <c r="BP170">
        <v>19088.6451612903</v>
      </c>
      <c r="BQ170">
        <v>13122.0451612903</v>
      </c>
      <c r="BR170">
        <v>38.641</v>
      </c>
      <c r="BS170">
        <v>42.062</v>
      </c>
      <c r="BT170">
        <v>40.25</v>
      </c>
      <c r="BU170">
        <v>39.506</v>
      </c>
      <c r="BV170">
        <v>38.383</v>
      </c>
      <c r="BW170">
        <v>1459.51290322581</v>
      </c>
      <c r="BX170">
        <v>40.4903225806452</v>
      </c>
      <c r="BY170">
        <v>0</v>
      </c>
      <c r="BZ170">
        <v>1559497292.9</v>
      </c>
      <c r="CA170">
        <v>2.20944230769231</v>
      </c>
      <c r="CB170">
        <v>0.39845811637184</v>
      </c>
      <c r="CC170">
        <v>-760.841025167242</v>
      </c>
      <c r="CD170">
        <v>19058.2615384615</v>
      </c>
      <c r="CE170">
        <v>15</v>
      </c>
      <c r="CF170">
        <v>1559496930.6</v>
      </c>
      <c r="CG170" t="s">
        <v>251</v>
      </c>
      <c r="CH170">
        <v>12</v>
      </c>
      <c r="CI170">
        <v>2.656</v>
      </c>
      <c r="CJ170">
        <v>0.001</v>
      </c>
      <c r="CK170">
        <v>400</v>
      </c>
      <c r="CL170">
        <v>11</v>
      </c>
      <c r="CM170">
        <v>0.09</v>
      </c>
      <c r="CN170">
        <v>0.03</v>
      </c>
      <c r="CO170">
        <v>-32.3455975609756</v>
      </c>
      <c r="CP170">
        <v>-2.44420557491284</v>
      </c>
      <c r="CQ170">
        <v>0.313230418178216</v>
      </c>
      <c r="CR170">
        <v>0</v>
      </c>
      <c r="CS170">
        <v>2.14613529411765</v>
      </c>
      <c r="CT170">
        <v>0.560347264304391</v>
      </c>
      <c r="CU170">
        <v>0.204367373766479</v>
      </c>
      <c r="CV170">
        <v>1</v>
      </c>
      <c r="CW170">
        <v>1.72383975609756</v>
      </c>
      <c r="CX170">
        <v>-0.597047456445899</v>
      </c>
      <c r="CY170">
        <v>0.0642401514702147</v>
      </c>
      <c r="CZ170">
        <v>0</v>
      </c>
      <c r="DA170">
        <v>1</v>
      </c>
      <c r="DB170">
        <v>3</v>
      </c>
      <c r="DC170" t="s">
        <v>271</v>
      </c>
      <c r="DD170">
        <v>1.85567</v>
      </c>
      <c r="DE170">
        <v>1.85386</v>
      </c>
      <c r="DF170">
        <v>1.85496</v>
      </c>
      <c r="DG170">
        <v>1.85928</v>
      </c>
      <c r="DH170">
        <v>1.85364</v>
      </c>
      <c r="DI170">
        <v>1.85802</v>
      </c>
      <c r="DJ170">
        <v>1.85521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2.656</v>
      </c>
      <c r="DZ170">
        <v>0.001</v>
      </c>
      <c r="EA170">
        <v>2</v>
      </c>
      <c r="EB170">
        <v>512.331</v>
      </c>
      <c r="EC170">
        <v>521.629</v>
      </c>
      <c r="ED170">
        <v>12.1884</v>
      </c>
      <c r="EE170">
        <v>22.9752</v>
      </c>
      <c r="EF170">
        <v>30.001</v>
      </c>
      <c r="EG170">
        <v>22.7026</v>
      </c>
      <c r="EH170">
        <v>22.6607</v>
      </c>
      <c r="EI170">
        <v>23.6712</v>
      </c>
      <c r="EJ170">
        <v>68.7158</v>
      </c>
      <c r="EK170">
        <v>0</v>
      </c>
      <c r="EL170">
        <v>12.1576</v>
      </c>
      <c r="EM170">
        <v>506.67</v>
      </c>
      <c r="EN170">
        <v>11.7101</v>
      </c>
      <c r="EO170">
        <v>101.724</v>
      </c>
      <c r="EP170">
        <v>102.137</v>
      </c>
    </row>
    <row r="171" spans="1:146">
      <c r="A171">
        <v>155</v>
      </c>
      <c r="B171">
        <v>1559497276.1</v>
      </c>
      <c r="C171">
        <v>308</v>
      </c>
      <c r="D171" t="s">
        <v>565</v>
      </c>
      <c r="E171" t="s">
        <v>566</v>
      </c>
      <c r="H171">
        <v>1559497265.76129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-0.0417415024751408</v>
      </c>
      <c r="AF171">
        <v>0.0468584932848015</v>
      </c>
      <c r="AG171">
        <v>3.49217476108457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1559497265.76129</v>
      </c>
      <c r="AU171">
        <v>450.577483870968</v>
      </c>
      <c r="AV171">
        <v>483.076548387097</v>
      </c>
      <c r="AW171">
        <v>13.3547064516129</v>
      </c>
      <c r="AX171">
        <v>11.653535483871</v>
      </c>
      <c r="AY171">
        <v>500.016032258065</v>
      </c>
      <c r="AZ171">
        <v>100.711258064516</v>
      </c>
      <c r="BA171">
        <v>0.200009870967742</v>
      </c>
      <c r="BB171">
        <v>20.039464516129</v>
      </c>
      <c r="BC171">
        <v>21.0973064516129</v>
      </c>
      <c r="BD171">
        <v>999.9</v>
      </c>
      <c r="BE171">
        <v>0</v>
      </c>
      <c r="BF171">
        <v>0</v>
      </c>
      <c r="BG171">
        <v>9995.07548387097</v>
      </c>
      <c r="BH171">
        <v>0</v>
      </c>
      <c r="BI171">
        <v>1198.93677419355</v>
      </c>
      <c r="BJ171">
        <v>1500.01387096774</v>
      </c>
      <c r="BK171">
        <v>0.973004612903226</v>
      </c>
      <c r="BL171">
        <v>0.0269952483870968</v>
      </c>
      <c r="BM171">
        <v>0</v>
      </c>
      <c r="BN171">
        <v>2.18335161290323</v>
      </c>
      <c r="BO171">
        <v>0</v>
      </c>
      <c r="BP171">
        <v>19074.1</v>
      </c>
      <c r="BQ171">
        <v>13122.1419354839</v>
      </c>
      <c r="BR171">
        <v>38.641</v>
      </c>
      <c r="BS171">
        <v>42.062</v>
      </c>
      <c r="BT171">
        <v>40.25</v>
      </c>
      <c r="BU171">
        <v>39.506</v>
      </c>
      <c r="BV171">
        <v>38.379</v>
      </c>
      <c r="BW171">
        <v>1459.52322580645</v>
      </c>
      <c r="BX171">
        <v>40.4906451612903</v>
      </c>
      <c r="BY171">
        <v>0</v>
      </c>
      <c r="BZ171">
        <v>1559497295.3</v>
      </c>
      <c r="CA171">
        <v>2.24041923076923</v>
      </c>
      <c r="CB171">
        <v>0.770717946634596</v>
      </c>
      <c r="CC171">
        <v>-344.694017614271</v>
      </c>
      <c r="CD171">
        <v>19042.7346153846</v>
      </c>
      <c r="CE171">
        <v>15</v>
      </c>
      <c r="CF171">
        <v>1559496930.6</v>
      </c>
      <c r="CG171" t="s">
        <v>251</v>
      </c>
      <c r="CH171">
        <v>12</v>
      </c>
      <c r="CI171">
        <v>2.656</v>
      </c>
      <c r="CJ171">
        <v>0.001</v>
      </c>
      <c r="CK171">
        <v>400</v>
      </c>
      <c r="CL171">
        <v>11</v>
      </c>
      <c r="CM171">
        <v>0.09</v>
      </c>
      <c r="CN171">
        <v>0.03</v>
      </c>
      <c r="CO171">
        <v>-32.4488512195122</v>
      </c>
      <c r="CP171">
        <v>-2.58519303135899</v>
      </c>
      <c r="CQ171">
        <v>0.327472239837771</v>
      </c>
      <c r="CR171">
        <v>0</v>
      </c>
      <c r="CS171">
        <v>2.17455</v>
      </c>
      <c r="CT171">
        <v>0.757019470613364</v>
      </c>
      <c r="CU171">
        <v>0.214678249329768</v>
      </c>
      <c r="CV171">
        <v>1</v>
      </c>
      <c r="CW171">
        <v>1.70556902439024</v>
      </c>
      <c r="CX171">
        <v>-0.413379930313603</v>
      </c>
      <c r="CY171">
        <v>0.0464660743698117</v>
      </c>
      <c r="CZ171">
        <v>0</v>
      </c>
      <c r="DA171">
        <v>1</v>
      </c>
      <c r="DB171">
        <v>3</v>
      </c>
      <c r="DC171" t="s">
        <v>271</v>
      </c>
      <c r="DD171">
        <v>1.85565</v>
      </c>
      <c r="DE171">
        <v>1.85387</v>
      </c>
      <c r="DF171">
        <v>1.85496</v>
      </c>
      <c r="DG171">
        <v>1.85928</v>
      </c>
      <c r="DH171">
        <v>1.85364</v>
      </c>
      <c r="DI171">
        <v>1.858</v>
      </c>
      <c r="DJ171">
        <v>1.8552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2.656</v>
      </c>
      <c r="DZ171">
        <v>0.001</v>
      </c>
      <c r="EA171">
        <v>2</v>
      </c>
      <c r="EB171">
        <v>512.242</v>
      </c>
      <c r="EC171">
        <v>521.738</v>
      </c>
      <c r="ED171">
        <v>12.1745</v>
      </c>
      <c r="EE171">
        <v>22.9806</v>
      </c>
      <c r="EF171">
        <v>30.0009</v>
      </c>
      <c r="EG171">
        <v>22.7078</v>
      </c>
      <c r="EH171">
        <v>22.6663</v>
      </c>
      <c r="EI171">
        <v>23.7953</v>
      </c>
      <c r="EJ171">
        <v>68.7158</v>
      </c>
      <c r="EK171">
        <v>0</v>
      </c>
      <c r="EL171">
        <v>12.1576</v>
      </c>
      <c r="EM171">
        <v>511.67</v>
      </c>
      <c r="EN171">
        <v>11.7101</v>
      </c>
      <c r="EO171">
        <v>101.723</v>
      </c>
      <c r="EP171">
        <v>102.136</v>
      </c>
    </row>
    <row r="172" spans="1:146">
      <c r="A172">
        <v>156</v>
      </c>
      <c r="B172">
        <v>1559497278.1</v>
      </c>
      <c r="C172">
        <v>310</v>
      </c>
      <c r="D172" t="s">
        <v>567</v>
      </c>
      <c r="E172" t="s">
        <v>568</v>
      </c>
      <c r="H172">
        <v>1559497267.76129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-0.0417386016085511</v>
      </c>
      <c r="AF172">
        <v>0.0468552368079247</v>
      </c>
      <c r="AG172">
        <v>3.49198301052842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1559497267.76129</v>
      </c>
      <c r="AU172">
        <v>453.774774193549</v>
      </c>
      <c r="AV172">
        <v>486.434838709677</v>
      </c>
      <c r="AW172">
        <v>13.3690967741935</v>
      </c>
      <c r="AX172">
        <v>11.6791225806452</v>
      </c>
      <c r="AY172">
        <v>500.013709677419</v>
      </c>
      <c r="AZ172">
        <v>100.710967741935</v>
      </c>
      <c r="BA172">
        <v>0.200004580645161</v>
      </c>
      <c r="BB172">
        <v>20.0376193548387</v>
      </c>
      <c r="BC172">
        <v>21.0959903225806</v>
      </c>
      <c r="BD172">
        <v>999.9</v>
      </c>
      <c r="BE172">
        <v>0</v>
      </c>
      <c r="BF172">
        <v>0</v>
      </c>
      <c r="BG172">
        <v>9994.40967741935</v>
      </c>
      <c r="BH172">
        <v>0</v>
      </c>
      <c r="BI172">
        <v>1193.50064516129</v>
      </c>
      <c r="BJ172">
        <v>1500.00935483871</v>
      </c>
      <c r="BK172">
        <v>0.973004612903226</v>
      </c>
      <c r="BL172">
        <v>0.0269952483870968</v>
      </c>
      <c r="BM172">
        <v>0</v>
      </c>
      <c r="BN172">
        <v>2.2297064516129</v>
      </c>
      <c r="BO172">
        <v>0</v>
      </c>
      <c r="BP172">
        <v>19065.3516129032</v>
      </c>
      <c r="BQ172">
        <v>13122.0967741936</v>
      </c>
      <c r="BR172">
        <v>38.639</v>
      </c>
      <c r="BS172">
        <v>42.062</v>
      </c>
      <c r="BT172">
        <v>40.25</v>
      </c>
      <c r="BU172">
        <v>39.506</v>
      </c>
      <c r="BV172">
        <v>38.375</v>
      </c>
      <c r="BW172">
        <v>1459.51870967742</v>
      </c>
      <c r="BX172">
        <v>40.4906451612903</v>
      </c>
      <c r="BY172">
        <v>0</v>
      </c>
      <c r="BZ172">
        <v>1559497297.1</v>
      </c>
      <c r="CA172">
        <v>2.27625384615385</v>
      </c>
      <c r="CB172">
        <v>1.06905298759989</v>
      </c>
      <c r="CC172">
        <v>40.6495718696548</v>
      </c>
      <c r="CD172">
        <v>19038.2307692308</v>
      </c>
      <c r="CE172">
        <v>15</v>
      </c>
      <c r="CF172">
        <v>1559496930.6</v>
      </c>
      <c r="CG172" t="s">
        <v>251</v>
      </c>
      <c r="CH172">
        <v>12</v>
      </c>
      <c r="CI172">
        <v>2.656</v>
      </c>
      <c r="CJ172">
        <v>0.001</v>
      </c>
      <c r="CK172">
        <v>400</v>
      </c>
      <c r="CL172">
        <v>11</v>
      </c>
      <c r="CM172">
        <v>0.09</v>
      </c>
      <c r="CN172">
        <v>0.03</v>
      </c>
      <c r="CO172">
        <v>-32.6081317073171</v>
      </c>
      <c r="CP172">
        <v>-2.91266341463412</v>
      </c>
      <c r="CQ172">
        <v>0.370806900927065</v>
      </c>
      <c r="CR172">
        <v>0</v>
      </c>
      <c r="CS172">
        <v>2.21226470588235</v>
      </c>
      <c r="CT172">
        <v>1.08714182352591</v>
      </c>
      <c r="CU172">
        <v>0.233984568222116</v>
      </c>
      <c r="CV172">
        <v>0</v>
      </c>
      <c r="CW172">
        <v>1.69287390243902</v>
      </c>
      <c r="CX172">
        <v>-0.271584250870954</v>
      </c>
      <c r="CY172">
        <v>0.033152425278464</v>
      </c>
      <c r="CZ172">
        <v>0</v>
      </c>
      <c r="DA172">
        <v>0</v>
      </c>
      <c r="DB172">
        <v>3</v>
      </c>
      <c r="DC172" t="s">
        <v>482</v>
      </c>
      <c r="DD172">
        <v>1.85565</v>
      </c>
      <c r="DE172">
        <v>1.85388</v>
      </c>
      <c r="DF172">
        <v>1.85496</v>
      </c>
      <c r="DG172">
        <v>1.85928</v>
      </c>
      <c r="DH172">
        <v>1.85364</v>
      </c>
      <c r="DI172">
        <v>1.858</v>
      </c>
      <c r="DJ172">
        <v>1.85519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2.656</v>
      </c>
      <c r="DZ172">
        <v>0.001</v>
      </c>
      <c r="EA172">
        <v>2</v>
      </c>
      <c r="EB172">
        <v>512.172</v>
      </c>
      <c r="EC172">
        <v>521.811</v>
      </c>
      <c r="ED172">
        <v>12.1582</v>
      </c>
      <c r="EE172">
        <v>22.9854</v>
      </c>
      <c r="EF172">
        <v>30.0011</v>
      </c>
      <c r="EG172">
        <v>22.7136</v>
      </c>
      <c r="EH172">
        <v>22.6715</v>
      </c>
      <c r="EI172">
        <v>23.8784</v>
      </c>
      <c r="EJ172">
        <v>68.7158</v>
      </c>
      <c r="EK172">
        <v>0</v>
      </c>
      <c r="EL172">
        <v>12.1285</v>
      </c>
      <c r="EM172">
        <v>516.67</v>
      </c>
      <c r="EN172">
        <v>11.7101</v>
      </c>
      <c r="EO172">
        <v>101.723</v>
      </c>
      <c r="EP172">
        <v>102.136</v>
      </c>
    </row>
    <row r="173" spans="1:146">
      <c r="A173">
        <v>157</v>
      </c>
      <c r="B173">
        <v>1559497280.1</v>
      </c>
      <c r="C173">
        <v>312</v>
      </c>
      <c r="D173" t="s">
        <v>569</v>
      </c>
      <c r="E173" t="s">
        <v>570</v>
      </c>
      <c r="H173">
        <v>1559497269.76129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-0.0417465937592429</v>
      </c>
      <c r="AF173">
        <v>0.0468642086972271</v>
      </c>
      <c r="AG173">
        <v>3.49251128942996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1559497269.76129</v>
      </c>
      <c r="AU173">
        <v>456.981</v>
      </c>
      <c r="AV173">
        <v>489.776419354839</v>
      </c>
      <c r="AW173">
        <v>13.3830903225806</v>
      </c>
      <c r="AX173">
        <v>11.7008161290323</v>
      </c>
      <c r="AY173">
        <v>500.006741935484</v>
      </c>
      <c r="AZ173">
        <v>100.710709677419</v>
      </c>
      <c r="BA173">
        <v>0.199982903225807</v>
      </c>
      <c r="BB173">
        <v>20.0352451612903</v>
      </c>
      <c r="BC173">
        <v>21.093964516129</v>
      </c>
      <c r="BD173">
        <v>999.9</v>
      </c>
      <c r="BE173">
        <v>0</v>
      </c>
      <c r="BF173">
        <v>0</v>
      </c>
      <c r="BG173">
        <v>9996.34903225806</v>
      </c>
      <c r="BH173">
        <v>0</v>
      </c>
      <c r="BI173">
        <v>1188.88064516129</v>
      </c>
      <c r="BJ173">
        <v>1500.02161290323</v>
      </c>
      <c r="BK173">
        <v>0.973004935483871</v>
      </c>
      <c r="BL173">
        <v>0.0269949580645161</v>
      </c>
      <c r="BM173">
        <v>0</v>
      </c>
      <c r="BN173">
        <v>2.24005806451613</v>
      </c>
      <c r="BO173">
        <v>0</v>
      </c>
      <c r="BP173">
        <v>19061.1741935484</v>
      </c>
      <c r="BQ173">
        <v>13122.2064516129</v>
      </c>
      <c r="BR173">
        <v>38.639</v>
      </c>
      <c r="BS173">
        <v>42.062</v>
      </c>
      <c r="BT173">
        <v>40.25</v>
      </c>
      <c r="BU173">
        <v>39.506</v>
      </c>
      <c r="BV173">
        <v>38.375</v>
      </c>
      <c r="BW173">
        <v>1459.53096774194</v>
      </c>
      <c r="BX173">
        <v>40.4906451612903</v>
      </c>
      <c r="BY173">
        <v>0</v>
      </c>
      <c r="BZ173">
        <v>1559497298.9</v>
      </c>
      <c r="CA173">
        <v>2.27988846153846</v>
      </c>
      <c r="CB173">
        <v>1.08781196481028</v>
      </c>
      <c r="CC173">
        <v>369.001710019604</v>
      </c>
      <c r="CD173">
        <v>19041.45</v>
      </c>
      <c r="CE173">
        <v>15</v>
      </c>
      <c r="CF173">
        <v>1559496930.6</v>
      </c>
      <c r="CG173" t="s">
        <v>251</v>
      </c>
      <c r="CH173">
        <v>12</v>
      </c>
      <c r="CI173">
        <v>2.656</v>
      </c>
      <c r="CJ173">
        <v>0.001</v>
      </c>
      <c r="CK173">
        <v>400</v>
      </c>
      <c r="CL173">
        <v>11</v>
      </c>
      <c r="CM173">
        <v>0.09</v>
      </c>
      <c r="CN173">
        <v>0.03</v>
      </c>
      <c r="CO173">
        <v>-32.7537634146341</v>
      </c>
      <c r="CP173">
        <v>-3.65130104529588</v>
      </c>
      <c r="CQ173">
        <v>0.446899113270544</v>
      </c>
      <c r="CR173">
        <v>0</v>
      </c>
      <c r="CS173">
        <v>2.24748235294118</v>
      </c>
      <c r="CT173">
        <v>0.845803180168033</v>
      </c>
      <c r="CU173">
        <v>0.223305410053517</v>
      </c>
      <c r="CV173">
        <v>1</v>
      </c>
      <c r="CW173">
        <v>1.68432707317073</v>
      </c>
      <c r="CX173">
        <v>-0.16493728222993</v>
      </c>
      <c r="CY173">
        <v>0.0237511735518944</v>
      </c>
      <c r="CZ173">
        <v>0</v>
      </c>
      <c r="DA173">
        <v>1</v>
      </c>
      <c r="DB173">
        <v>3</v>
      </c>
      <c r="DC173" t="s">
        <v>271</v>
      </c>
      <c r="DD173">
        <v>1.85564</v>
      </c>
      <c r="DE173">
        <v>1.85387</v>
      </c>
      <c r="DF173">
        <v>1.85496</v>
      </c>
      <c r="DG173">
        <v>1.85928</v>
      </c>
      <c r="DH173">
        <v>1.85364</v>
      </c>
      <c r="DI173">
        <v>1.85801</v>
      </c>
      <c r="DJ173">
        <v>1.8552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2.656</v>
      </c>
      <c r="DZ173">
        <v>0.001</v>
      </c>
      <c r="EA173">
        <v>2</v>
      </c>
      <c r="EB173">
        <v>512.379</v>
      </c>
      <c r="EC173">
        <v>521.794</v>
      </c>
      <c r="ED173">
        <v>12.145</v>
      </c>
      <c r="EE173">
        <v>22.9907</v>
      </c>
      <c r="EF173">
        <v>30.0011</v>
      </c>
      <c r="EG173">
        <v>22.7188</v>
      </c>
      <c r="EH173">
        <v>22.6764</v>
      </c>
      <c r="EI173">
        <v>24.0289</v>
      </c>
      <c r="EJ173">
        <v>68.7158</v>
      </c>
      <c r="EK173">
        <v>0</v>
      </c>
      <c r="EL173">
        <v>12.1285</v>
      </c>
      <c r="EM173">
        <v>516.67</v>
      </c>
      <c r="EN173">
        <v>11.7101</v>
      </c>
      <c r="EO173">
        <v>101.722</v>
      </c>
      <c r="EP173">
        <v>102.135</v>
      </c>
    </row>
    <row r="174" spans="1:146">
      <c r="A174">
        <v>158</v>
      </c>
      <c r="B174">
        <v>1559497282.1</v>
      </c>
      <c r="C174">
        <v>314</v>
      </c>
      <c r="D174" t="s">
        <v>571</v>
      </c>
      <c r="E174" t="s">
        <v>572</v>
      </c>
      <c r="H174">
        <v>1559497271.76129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-0.0417608209676699</v>
      </c>
      <c r="AF174">
        <v>0.0468801799850584</v>
      </c>
      <c r="AG174">
        <v>3.4934516162447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1559497271.76129</v>
      </c>
      <c r="AU174">
        <v>460.189419354839</v>
      </c>
      <c r="AV174">
        <v>493.097451612903</v>
      </c>
      <c r="AW174">
        <v>13.3964193548387</v>
      </c>
      <c r="AX174">
        <v>11.7198258064516</v>
      </c>
      <c r="AY174">
        <v>500.009129032258</v>
      </c>
      <c r="AZ174">
        <v>100.710290322581</v>
      </c>
      <c r="BA174">
        <v>0.199981451612903</v>
      </c>
      <c r="BB174">
        <v>20.0328129032258</v>
      </c>
      <c r="BC174">
        <v>21.0907709677419</v>
      </c>
      <c r="BD174">
        <v>999.9</v>
      </c>
      <c r="BE174">
        <v>0</v>
      </c>
      <c r="BF174">
        <v>0</v>
      </c>
      <c r="BG174">
        <v>9999.79741935484</v>
      </c>
      <c r="BH174">
        <v>0</v>
      </c>
      <c r="BI174">
        <v>1184.98258064516</v>
      </c>
      <c r="BJ174">
        <v>1500.01967741936</v>
      </c>
      <c r="BK174">
        <v>0.973004935483871</v>
      </c>
      <c r="BL174">
        <v>0.0269949580645161</v>
      </c>
      <c r="BM174">
        <v>0</v>
      </c>
      <c r="BN174">
        <v>2.26977741935484</v>
      </c>
      <c r="BO174">
        <v>0</v>
      </c>
      <c r="BP174">
        <v>19061.7322580645</v>
      </c>
      <c r="BQ174">
        <v>13122.1903225806</v>
      </c>
      <c r="BR174">
        <v>38.637</v>
      </c>
      <c r="BS174">
        <v>42.062</v>
      </c>
      <c r="BT174">
        <v>40.25</v>
      </c>
      <c r="BU174">
        <v>39.504</v>
      </c>
      <c r="BV174">
        <v>38.375</v>
      </c>
      <c r="BW174">
        <v>1459.52903225806</v>
      </c>
      <c r="BX174">
        <v>40.4906451612903</v>
      </c>
      <c r="BY174">
        <v>0</v>
      </c>
      <c r="BZ174">
        <v>1559497301.3</v>
      </c>
      <c r="CA174">
        <v>2.31500384615385</v>
      </c>
      <c r="CB174">
        <v>0.692871794057743</v>
      </c>
      <c r="CC174">
        <v>787.340171132497</v>
      </c>
      <c r="CD174">
        <v>19059.05</v>
      </c>
      <c r="CE174">
        <v>15</v>
      </c>
      <c r="CF174">
        <v>1559496930.6</v>
      </c>
      <c r="CG174" t="s">
        <v>251</v>
      </c>
      <c r="CH174">
        <v>12</v>
      </c>
      <c r="CI174">
        <v>2.656</v>
      </c>
      <c r="CJ174">
        <v>0.001</v>
      </c>
      <c r="CK174">
        <v>400</v>
      </c>
      <c r="CL174">
        <v>11</v>
      </c>
      <c r="CM174">
        <v>0.09</v>
      </c>
      <c r="CN174">
        <v>0.03</v>
      </c>
      <c r="CO174">
        <v>-32.8683292682927</v>
      </c>
      <c r="CP174">
        <v>-4.13665714285695</v>
      </c>
      <c r="CQ174">
        <v>0.482036730836017</v>
      </c>
      <c r="CR174">
        <v>0</v>
      </c>
      <c r="CS174">
        <v>2.27851176470588</v>
      </c>
      <c r="CT174">
        <v>0.853804994987585</v>
      </c>
      <c r="CU174">
        <v>0.216168530066251</v>
      </c>
      <c r="CV174">
        <v>1</v>
      </c>
      <c r="CW174">
        <v>1.6780456097561</v>
      </c>
      <c r="CX174">
        <v>-0.0741836236933681</v>
      </c>
      <c r="CY174">
        <v>0.0151977814569615</v>
      </c>
      <c r="CZ174">
        <v>1</v>
      </c>
      <c r="DA174">
        <v>2</v>
      </c>
      <c r="DB174">
        <v>3</v>
      </c>
      <c r="DC174" t="s">
        <v>252</v>
      </c>
      <c r="DD174">
        <v>1.85565</v>
      </c>
      <c r="DE174">
        <v>1.85385</v>
      </c>
      <c r="DF174">
        <v>1.85496</v>
      </c>
      <c r="DG174">
        <v>1.85928</v>
      </c>
      <c r="DH174">
        <v>1.85364</v>
      </c>
      <c r="DI174">
        <v>1.85802</v>
      </c>
      <c r="DJ174">
        <v>1.85518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2.656</v>
      </c>
      <c r="DZ174">
        <v>0.001</v>
      </c>
      <c r="EA174">
        <v>2</v>
      </c>
      <c r="EB174">
        <v>512.192</v>
      </c>
      <c r="EC174">
        <v>521.917</v>
      </c>
      <c r="ED174">
        <v>12.1324</v>
      </c>
      <c r="EE174">
        <v>22.996</v>
      </c>
      <c r="EF174">
        <v>30.001</v>
      </c>
      <c r="EG174">
        <v>22.7236</v>
      </c>
      <c r="EH174">
        <v>22.6816</v>
      </c>
      <c r="EI174">
        <v>24.164</v>
      </c>
      <c r="EJ174">
        <v>68.7158</v>
      </c>
      <c r="EK174">
        <v>0</v>
      </c>
      <c r="EL174">
        <v>12.1285</v>
      </c>
      <c r="EM174">
        <v>521.67</v>
      </c>
      <c r="EN174">
        <v>11.7101</v>
      </c>
      <c r="EO174">
        <v>101.72</v>
      </c>
      <c r="EP174">
        <v>102.134</v>
      </c>
    </row>
    <row r="175" spans="1:146">
      <c r="A175">
        <v>159</v>
      </c>
      <c r="B175">
        <v>1559497284.1</v>
      </c>
      <c r="C175">
        <v>316</v>
      </c>
      <c r="D175" t="s">
        <v>573</v>
      </c>
      <c r="E175" t="s">
        <v>574</v>
      </c>
      <c r="H175">
        <v>1559497273.76129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-0.0417567941457882</v>
      </c>
      <c r="AF175">
        <v>0.0468756595247273</v>
      </c>
      <c r="AG175">
        <v>3.49318548064974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1559497273.76129</v>
      </c>
      <c r="AU175">
        <v>463.40064516129</v>
      </c>
      <c r="AV175">
        <v>496.415870967742</v>
      </c>
      <c r="AW175">
        <v>13.4087451612903</v>
      </c>
      <c r="AX175">
        <v>11.7358032258065</v>
      </c>
      <c r="AY175">
        <v>500.011903225806</v>
      </c>
      <c r="AZ175">
        <v>100.709903225806</v>
      </c>
      <c r="BA175">
        <v>0.200007322580645</v>
      </c>
      <c r="BB175">
        <v>20.0308612903226</v>
      </c>
      <c r="BC175">
        <v>21.0874516129032</v>
      </c>
      <c r="BD175">
        <v>999.9</v>
      </c>
      <c r="BE175">
        <v>0</v>
      </c>
      <c r="BF175">
        <v>0</v>
      </c>
      <c r="BG175">
        <v>9998.87161290323</v>
      </c>
      <c r="BH175">
        <v>0</v>
      </c>
      <c r="BI175">
        <v>1182.01677419355</v>
      </c>
      <c r="BJ175">
        <v>1500.01096774194</v>
      </c>
      <c r="BK175">
        <v>0.973004774193548</v>
      </c>
      <c r="BL175">
        <v>0.0269951032258065</v>
      </c>
      <c r="BM175">
        <v>0</v>
      </c>
      <c r="BN175">
        <v>2.27359677419355</v>
      </c>
      <c r="BO175">
        <v>0</v>
      </c>
      <c r="BP175">
        <v>19070.9161290323</v>
      </c>
      <c r="BQ175">
        <v>13122.1161290323</v>
      </c>
      <c r="BR175">
        <v>38.635</v>
      </c>
      <c r="BS175">
        <v>42.062</v>
      </c>
      <c r="BT175">
        <v>40.25</v>
      </c>
      <c r="BU175">
        <v>39.502</v>
      </c>
      <c r="BV175">
        <v>38.375</v>
      </c>
      <c r="BW175">
        <v>1459.52032258065</v>
      </c>
      <c r="BX175">
        <v>40.4906451612903</v>
      </c>
      <c r="BY175">
        <v>0</v>
      </c>
      <c r="BZ175">
        <v>1559497303.1</v>
      </c>
      <c r="CA175">
        <v>2.31507307692308</v>
      </c>
      <c r="CB175">
        <v>0.829131614811352</v>
      </c>
      <c r="CC175">
        <v>1073.82222132067</v>
      </c>
      <c r="CD175">
        <v>19086.0115384615</v>
      </c>
      <c r="CE175">
        <v>15</v>
      </c>
      <c r="CF175">
        <v>1559496930.6</v>
      </c>
      <c r="CG175" t="s">
        <v>251</v>
      </c>
      <c r="CH175">
        <v>12</v>
      </c>
      <c r="CI175">
        <v>2.656</v>
      </c>
      <c r="CJ175">
        <v>0.001</v>
      </c>
      <c r="CK175">
        <v>400</v>
      </c>
      <c r="CL175">
        <v>11</v>
      </c>
      <c r="CM175">
        <v>0.09</v>
      </c>
      <c r="CN175">
        <v>0.03</v>
      </c>
      <c r="CO175">
        <v>-32.9842804878049</v>
      </c>
      <c r="CP175">
        <v>-4.14277839721253</v>
      </c>
      <c r="CQ175">
        <v>0.482585333902019</v>
      </c>
      <c r="CR175">
        <v>0</v>
      </c>
      <c r="CS175">
        <v>2.27940588235294</v>
      </c>
      <c r="CT175">
        <v>0.481438048330718</v>
      </c>
      <c r="CU175">
        <v>0.219758442173616</v>
      </c>
      <c r="CV175">
        <v>1</v>
      </c>
      <c r="CW175">
        <v>1.67368243902439</v>
      </c>
      <c r="CX175">
        <v>-0.0035820209059208</v>
      </c>
      <c r="CY175">
        <v>0.00693661750018284</v>
      </c>
      <c r="CZ175">
        <v>1</v>
      </c>
      <c r="DA175">
        <v>2</v>
      </c>
      <c r="DB175">
        <v>3</v>
      </c>
      <c r="DC175" t="s">
        <v>252</v>
      </c>
      <c r="DD175">
        <v>1.85569</v>
      </c>
      <c r="DE175">
        <v>1.85384</v>
      </c>
      <c r="DF175">
        <v>1.85496</v>
      </c>
      <c r="DG175">
        <v>1.85928</v>
      </c>
      <c r="DH175">
        <v>1.85364</v>
      </c>
      <c r="DI175">
        <v>1.85803</v>
      </c>
      <c r="DJ175">
        <v>1.85518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2.656</v>
      </c>
      <c r="DZ175">
        <v>0.001</v>
      </c>
      <c r="EA175">
        <v>2</v>
      </c>
      <c r="EB175">
        <v>512.134</v>
      </c>
      <c r="EC175">
        <v>521.8</v>
      </c>
      <c r="ED175">
        <v>12.1207</v>
      </c>
      <c r="EE175">
        <v>23.0009</v>
      </c>
      <c r="EF175">
        <v>30.0009</v>
      </c>
      <c r="EG175">
        <v>22.7289</v>
      </c>
      <c r="EH175">
        <v>22.6867</v>
      </c>
      <c r="EI175">
        <v>24.2521</v>
      </c>
      <c r="EJ175">
        <v>68.7158</v>
      </c>
      <c r="EK175">
        <v>0</v>
      </c>
      <c r="EL175">
        <v>12.1091</v>
      </c>
      <c r="EM175">
        <v>526.67</v>
      </c>
      <c r="EN175">
        <v>11.7101</v>
      </c>
      <c r="EO175">
        <v>101.719</v>
      </c>
      <c r="EP175">
        <v>102.133</v>
      </c>
    </row>
    <row r="176" spans="1:146">
      <c r="A176">
        <v>160</v>
      </c>
      <c r="B176">
        <v>1559497286.1</v>
      </c>
      <c r="C176">
        <v>318</v>
      </c>
      <c r="D176" t="s">
        <v>575</v>
      </c>
      <c r="E176" t="s">
        <v>576</v>
      </c>
      <c r="H176">
        <v>1559497275.76129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-0.0417402755259284</v>
      </c>
      <c r="AF176">
        <v>0.046857115926824</v>
      </c>
      <c r="AG176">
        <v>3.49209365892602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1559497275.76129</v>
      </c>
      <c r="AU176">
        <v>466.612064516129</v>
      </c>
      <c r="AV176">
        <v>499.710870967742</v>
      </c>
      <c r="AW176">
        <v>13.4199516129032</v>
      </c>
      <c r="AX176">
        <v>11.7482677419355</v>
      </c>
      <c r="AY176">
        <v>500.013387096774</v>
      </c>
      <c r="AZ176">
        <v>100.709451612903</v>
      </c>
      <c r="BA176">
        <v>0.200017419354839</v>
      </c>
      <c r="BB176">
        <v>20.0289677419355</v>
      </c>
      <c r="BC176">
        <v>21.0845709677419</v>
      </c>
      <c r="BD176">
        <v>999.9</v>
      </c>
      <c r="BE176">
        <v>0</v>
      </c>
      <c r="BF176">
        <v>0</v>
      </c>
      <c r="BG176">
        <v>9994.96096774194</v>
      </c>
      <c r="BH176">
        <v>0</v>
      </c>
      <c r="BI176">
        <v>1180.66935483871</v>
      </c>
      <c r="BJ176">
        <v>1500.00483870968</v>
      </c>
      <c r="BK176">
        <v>0.973004612903226</v>
      </c>
      <c r="BL176">
        <v>0.0269952483870968</v>
      </c>
      <c r="BM176">
        <v>0</v>
      </c>
      <c r="BN176">
        <v>2.25792580645161</v>
      </c>
      <c r="BO176">
        <v>0</v>
      </c>
      <c r="BP176">
        <v>19093.6709677419</v>
      </c>
      <c r="BQ176">
        <v>13122.064516129</v>
      </c>
      <c r="BR176">
        <v>38.637</v>
      </c>
      <c r="BS176">
        <v>42.062</v>
      </c>
      <c r="BT176">
        <v>40.25</v>
      </c>
      <c r="BU176">
        <v>39.502</v>
      </c>
      <c r="BV176">
        <v>38.375</v>
      </c>
      <c r="BW176">
        <v>1459.51419354839</v>
      </c>
      <c r="BX176">
        <v>40.4906451612903</v>
      </c>
      <c r="BY176">
        <v>0</v>
      </c>
      <c r="BZ176">
        <v>1559497304.9</v>
      </c>
      <c r="CA176">
        <v>2.29894230769231</v>
      </c>
      <c r="CB176">
        <v>-0.0534530009836551</v>
      </c>
      <c r="CC176">
        <v>1336.01709431396</v>
      </c>
      <c r="CD176">
        <v>19124.3423076923</v>
      </c>
      <c r="CE176">
        <v>15</v>
      </c>
      <c r="CF176">
        <v>1559496930.6</v>
      </c>
      <c r="CG176" t="s">
        <v>251</v>
      </c>
      <c r="CH176">
        <v>12</v>
      </c>
      <c r="CI176">
        <v>2.656</v>
      </c>
      <c r="CJ176">
        <v>0.001</v>
      </c>
      <c r="CK176">
        <v>400</v>
      </c>
      <c r="CL176">
        <v>11</v>
      </c>
      <c r="CM176">
        <v>0.09</v>
      </c>
      <c r="CN176">
        <v>0.03</v>
      </c>
      <c r="CO176">
        <v>-33.0708048780488</v>
      </c>
      <c r="CP176">
        <v>-4.39735609756101</v>
      </c>
      <c r="CQ176">
        <v>0.495021921146154</v>
      </c>
      <c r="CR176">
        <v>0</v>
      </c>
      <c r="CS176">
        <v>2.28455882352941</v>
      </c>
      <c r="CT176">
        <v>0.314074270690232</v>
      </c>
      <c r="CU176">
        <v>0.231804272301956</v>
      </c>
      <c r="CV176">
        <v>1</v>
      </c>
      <c r="CW176">
        <v>1.67184</v>
      </c>
      <c r="CX176">
        <v>0.0234104529616736</v>
      </c>
      <c r="CY176">
        <v>0.00373785056272562</v>
      </c>
      <c r="CZ176">
        <v>1</v>
      </c>
      <c r="DA176">
        <v>2</v>
      </c>
      <c r="DB176">
        <v>3</v>
      </c>
      <c r="DC176" t="s">
        <v>252</v>
      </c>
      <c r="DD176">
        <v>1.85567</v>
      </c>
      <c r="DE176">
        <v>1.85384</v>
      </c>
      <c r="DF176">
        <v>1.85498</v>
      </c>
      <c r="DG176">
        <v>1.85928</v>
      </c>
      <c r="DH176">
        <v>1.85364</v>
      </c>
      <c r="DI176">
        <v>1.85803</v>
      </c>
      <c r="DJ176">
        <v>1.85519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2.656</v>
      </c>
      <c r="DZ176">
        <v>0.001</v>
      </c>
      <c r="EA176">
        <v>2</v>
      </c>
      <c r="EB176">
        <v>512.262</v>
      </c>
      <c r="EC176">
        <v>521.767</v>
      </c>
      <c r="ED176">
        <v>12.1117</v>
      </c>
      <c r="EE176">
        <v>23.0062</v>
      </c>
      <c r="EF176">
        <v>30.0008</v>
      </c>
      <c r="EG176">
        <v>22.7341</v>
      </c>
      <c r="EH176">
        <v>22.6916</v>
      </c>
      <c r="EI176">
        <v>24.4019</v>
      </c>
      <c r="EJ176">
        <v>68.7158</v>
      </c>
      <c r="EK176">
        <v>0</v>
      </c>
      <c r="EL176">
        <v>12.1091</v>
      </c>
      <c r="EM176">
        <v>526.67</v>
      </c>
      <c r="EN176">
        <v>11.7101</v>
      </c>
      <c r="EO176">
        <v>101.719</v>
      </c>
      <c r="EP176">
        <v>102.133</v>
      </c>
    </row>
    <row r="177" spans="1:146">
      <c r="A177">
        <v>161</v>
      </c>
      <c r="B177">
        <v>1559497288.1</v>
      </c>
      <c r="C177">
        <v>320</v>
      </c>
      <c r="D177" t="s">
        <v>577</v>
      </c>
      <c r="E177" t="s">
        <v>578</v>
      </c>
      <c r="H177">
        <v>1559497277.76129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-0.0417393446299882</v>
      </c>
      <c r="AF177">
        <v>0.0468560709145801</v>
      </c>
      <c r="AG177">
        <v>3.49203212552866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1559497277.76129</v>
      </c>
      <c r="AU177">
        <v>469.811548387097</v>
      </c>
      <c r="AV177">
        <v>503.018451612903</v>
      </c>
      <c r="AW177">
        <v>13.4301516129032</v>
      </c>
      <c r="AX177">
        <v>11.7582548387097</v>
      </c>
      <c r="AY177">
        <v>500.018483870968</v>
      </c>
      <c r="AZ177">
        <v>100.709032258064</v>
      </c>
      <c r="BA177">
        <v>0.200010516129032</v>
      </c>
      <c r="BB177">
        <v>20.0267032258065</v>
      </c>
      <c r="BC177">
        <v>21.0814258064516</v>
      </c>
      <c r="BD177">
        <v>999.9</v>
      </c>
      <c r="BE177">
        <v>0</v>
      </c>
      <c r="BF177">
        <v>0</v>
      </c>
      <c r="BG177">
        <v>9994.77967741935</v>
      </c>
      <c r="BH177">
        <v>0</v>
      </c>
      <c r="BI177">
        <v>1181.38483870968</v>
      </c>
      <c r="BJ177">
        <v>1500.00870967742</v>
      </c>
      <c r="BK177">
        <v>0.973004612903226</v>
      </c>
      <c r="BL177">
        <v>0.0269952483870968</v>
      </c>
      <c r="BM177">
        <v>0</v>
      </c>
      <c r="BN177">
        <v>2.26120967741936</v>
      </c>
      <c r="BO177">
        <v>0</v>
      </c>
      <c r="BP177">
        <v>19128.9516129032</v>
      </c>
      <c r="BQ177">
        <v>13122.0967741936</v>
      </c>
      <c r="BR177">
        <v>38.637</v>
      </c>
      <c r="BS177">
        <v>42.062</v>
      </c>
      <c r="BT177">
        <v>40.25</v>
      </c>
      <c r="BU177">
        <v>39.502</v>
      </c>
      <c r="BV177">
        <v>38.375</v>
      </c>
      <c r="BW177">
        <v>1459.51806451613</v>
      </c>
      <c r="BX177">
        <v>40.4906451612903</v>
      </c>
      <c r="BY177">
        <v>0</v>
      </c>
      <c r="BZ177">
        <v>1559497307.3</v>
      </c>
      <c r="CA177">
        <v>2.3415</v>
      </c>
      <c r="CB177">
        <v>-1.27457095032224</v>
      </c>
      <c r="CC177">
        <v>1691.39487241237</v>
      </c>
      <c r="CD177">
        <v>19188.1576923077</v>
      </c>
      <c r="CE177">
        <v>15</v>
      </c>
      <c r="CF177">
        <v>1559496930.6</v>
      </c>
      <c r="CG177" t="s">
        <v>251</v>
      </c>
      <c r="CH177">
        <v>12</v>
      </c>
      <c r="CI177">
        <v>2.656</v>
      </c>
      <c r="CJ177">
        <v>0.001</v>
      </c>
      <c r="CK177">
        <v>400</v>
      </c>
      <c r="CL177">
        <v>11</v>
      </c>
      <c r="CM177">
        <v>0.09</v>
      </c>
      <c r="CN177">
        <v>0.03</v>
      </c>
      <c r="CO177">
        <v>-33.1628390243902</v>
      </c>
      <c r="CP177">
        <v>-4.6914794425084</v>
      </c>
      <c r="CQ177">
        <v>0.510165963851195</v>
      </c>
      <c r="CR177">
        <v>0</v>
      </c>
      <c r="CS177">
        <v>2.29274117647059</v>
      </c>
      <c r="CT177">
        <v>0.0120827143042441</v>
      </c>
      <c r="CU177">
        <v>0.227273706610032</v>
      </c>
      <c r="CV177">
        <v>1</v>
      </c>
      <c r="CW177">
        <v>1.67182365853659</v>
      </c>
      <c r="CX177">
        <v>0.0125502439024375</v>
      </c>
      <c r="CY177">
        <v>0.00352376652426761</v>
      </c>
      <c r="CZ177">
        <v>1</v>
      </c>
      <c r="DA177">
        <v>2</v>
      </c>
      <c r="DB177">
        <v>3</v>
      </c>
      <c r="DC177" t="s">
        <v>252</v>
      </c>
      <c r="DD177">
        <v>1.85566</v>
      </c>
      <c r="DE177">
        <v>1.85386</v>
      </c>
      <c r="DF177">
        <v>1.85498</v>
      </c>
      <c r="DG177">
        <v>1.85928</v>
      </c>
      <c r="DH177">
        <v>1.85364</v>
      </c>
      <c r="DI177">
        <v>1.85802</v>
      </c>
      <c r="DJ177">
        <v>1.85519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2.656</v>
      </c>
      <c r="DZ177">
        <v>0.001</v>
      </c>
      <c r="EA177">
        <v>2</v>
      </c>
      <c r="EB177">
        <v>512.173</v>
      </c>
      <c r="EC177">
        <v>522.249</v>
      </c>
      <c r="ED177">
        <v>12.1027</v>
      </c>
      <c r="EE177">
        <v>23.0116</v>
      </c>
      <c r="EF177">
        <v>30.001</v>
      </c>
      <c r="EG177">
        <v>22.7394</v>
      </c>
      <c r="EH177">
        <v>22.6968</v>
      </c>
      <c r="EI177">
        <v>24.5172</v>
      </c>
      <c r="EJ177">
        <v>69.0038</v>
      </c>
      <c r="EK177">
        <v>0</v>
      </c>
      <c r="EL177">
        <v>12.0909</v>
      </c>
      <c r="EM177">
        <v>531.67</v>
      </c>
      <c r="EN177">
        <v>11.7045</v>
      </c>
      <c r="EO177">
        <v>101.718</v>
      </c>
      <c r="EP177">
        <v>102.133</v>
      </c>
    </row>
    <row r="178" spans="1:146">
      <c r="A178">
        <v>162</v>
      </c>
      <c r="B178">
        <v>1559497290.1</v>
      </c>
      <c r="C178">
        <v>322</v>
      </c>
      <c r="D178" t="s">
        <v>579</v>
      </c>
      <c r="E178" t="s">
        <v>580</v>
      </c>
      <c r="H178">
        <v>1559497279.76129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-0.0417430438196661</v>
      </c>
      <c r="AF178">
        <v>0.0468602235790604</v>
      </c>
      <c r="AG178">
        <v>3.49227664379936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1559497279.76129</v>
      </c>
      <c r="AU178">
        <v>473.011161290323</v>
      </c>
      <c r="AV178">
        <v>506.363064516129</v>
      </c>
      <c r="AW178">
        <v>13.4394032258065</v>
      </c>
      <c r="AX178">
        <v>11.7678</v>
      </c>
      <c r="AY178">
        <v>500.013580645161</v>
      </c>
      <c r="AZ178">
        <v>100.708612903226</v>
      </c>
      <c r="BA178">
        <v>0.199995774193548</v>
      </c>
      <c r="BB178">
        <v>20.0242161290323</v>
      </c>
      <c r="BC178">
        <v>21.0785612903226</v>
      </c>
      <c r="BD178">
        <v>999.9</v>
      </c>
      <c r="BE178">
        <v>0</v>
      </c>
      <c r="BF178">
        <v>0</v>
      </c>
      <c r="BG178">
        <v>9995.70709677419</v>
      </c>
      <c r="BH178">
        <v>0</v>
      </c>
      <c r="BI178">
        <v>1184.32870967742</v>
      </c>
      <c r="BJ178">
        <v>1500.01225806452</v>
      </c>
      <c r="BK178">
        <v>0.973004451612903</v>
      </c>
      <c r="BL178">
        <v>0.0269953935483871</v>
      </c>
      <c r="BM178">
        <v>0</v>
      </c>
      <c r="BN178">
        <v>2.27277419354839</v>
      </c>
      <c r="BO178">
        <v>0</v>
      </c>
      <c r="BP178">
        <v>19173.9580645161</v>
      </c>
      <c r="BQ178">
        <v>13122.1322580645</v>
      </c>
      <c r="BR178">
        <v>38.637</v>
      </c>
      <c r="BS178">
        <v>42.0640322580645</v>
      </c>
      <c r="BT178">
        <v>40.25</v>
      </c>
      <c r="BU178">
        <v>39.5</v>
      </c>
      <c r="BV178">
        <v>38.375</v>
      </c>
      <c r="BW178">
        <v>1459.52129032258</v>
      </c>
      <c r="BX178">
        <v>40.4909677419355</v>
      </c>
      <c r="BY178">
        <v>0</v>
      </c>
      <c r="BZ178">
        <v>1559497309.1</v>
      </c>
      <c r="CA178">
        <v>2.31275384615385</v>
      </c>
      <c r="CB178">
        <v>-0.619124795423883</v>
      </c>
      <c r="CC178">
        <v>1909.17606776512</v>
      </c>
      <c r="CD178">
        <v>19241.1923076923</v>
      </c>
      <c r="CE178">
        <v>15</v>
      </c>
      <c r="CF178">
        <v>1559496930.6</v>
      </c>
      <c r="CG178" t="s">
        <v>251</v>
      </c>
      <c r="CH178">
        <v>12</v>
      </c>
      <c r="CI178">
        <v>2.656</v>
      </c>
      <c r="CJ178">
        <v>0.001</v>
      </c>
      <c r="CK178">
        <v>400</v>
      </c>
      <c r="CL178">
        <v>11</v>
      </c>
      <c r="CM178">
        <v>0.09</v>
      </c>
      <c r="CN178">
        <v>0.03</v>
      </c>
      <c r="CO178">
        <v>-33.3073097560976</v>
      </c>
      <c r="CP178">
        <v>-4.14131498257787</v>
      </c>
      <c r="CQ178">
        <v>0.460305147888997</v>
      </c>
      <c r="CR178">
        <v>0</v>
      </c>
      <c r="CS178">
        <v>2.28536470588235</v>
      </c>
      <c r="CT178">
        <v>0.0142329873412376</v>
      </c>
      <c r="CU178">
        <v>0.222874204669958</v>
      </c>
      <c r="CV178">
        <v>1</v>
      </c>
      <c r="CW178">
        <v>1.67192146341463</v>
      </c>
      <c r="CX178">
        <v>-0.00978543554007404</v>
      </c>
      <c r="CY178">
        <v>0.00341474461493782</v>
      </c>
      <c r="CZ178">
        <v>1</v>
      </c>
      <c r="DA178">
        <v>2</v>
      </c>
      <c r="DB178">
        <v>3</v>
      </c>
      <c r="DC178" t="s">
        <v>252</v>
      </c>
      <c r="DD178">
        <v>1.85568</v>
      </c>
      <c r="DE178">
        <v>1.85385</v>
      </c>
      <c r="DF178">
        <v>1.85498</v>
      </c>
      <c r="DG178">
        <v>1.85928</v>
      </c>
      <c r="DH178">
        <v>1.85364</v>
      </c>
      <c r="DI178">
        <v>1.85803</v>
      </c>
      <c r="DJ178">
        <v>1.8552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2.656</v>
      </c>
      <c r="DZ178">
        <v>0.001</v>
      </c>
      <c r="EA178">
        <v>2</v>
      </c>
      <c r="EB178">
        <v>512.162</v>
      </c>
      <c r="EC178">
        <v>522.338</v>
      </c>
      <c r="ED178">
        <v>12.0963</v>
      </c>
      <c r="EE178">
        <v>23.0171</v>
      </c>
      <c r="EF178">
        <v>30.001</v>
      </c>
      <c r="EG178">
        <v>22.7446</v>
      </c>
      <c r="EH178">
        <v>22.702</v>
      </c>
      <c r="EI178">
        <v>24.6737</v>
      </c>
      <c r="EJ178">
        <v>69.5671</v>
      </c>
      <c r="EK178">
        <v>0</v>
      </c>
      <c r="EL178">
        <v>12.0909</v>
      </c>
      <c r="EM178">
        <v>536.67</v>
      </c>
      <c r="EN178">
        <v>11.6233</v>
      </c>
      <c r="EO178">
        <v>101.718</v>
      </c>
      <c r="EP178">
        <v>102.132</v>
      </c>
    </row>
    <row r="179" spans="1:146">
      <c r="A179">
        <v>163</v>
      </c>
      <c r="B179">
        <v>1559497292.1</v>
      </c>
      <c r="C179">
        <v>324</v>
      </c>
      <c r="D179" t="s">
        <v>581</v>
      </c>
      <c r="E179" t="s">
        <v>582</v>
      </c>
      <c r="H179">
        <v>1559497281.76129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-0.0417463459733251</v>
      </c>
      <c r="AF179">
        <v>0.0468639305358272</v>
      </c>
      <c r="AG179">
        <v>3.49249491138284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1559497281.76129</v>
      </c>
      <c r="AU179">
        <v>476.222258064516</v>
      </c>
      <c r="AV179">
        <v>509.691161290323</v>
      </c>
      <c r="AW179">
        <v>13.4479903225806</v>
      </c>
      <c r="AX179">
        <v>11.7785419354839</v>
      </c>
      <c r="AY179">
        <v>500.005096774194</v>
      </c>
      <c r="AZ179">
        <v>100.708064516129</v>
      </c>
      <c r="BA179">
        <v>0.199984129032258</v>
      </c>
      <c r="BB179">
        <v>20.0214806451613</v>
      </c>
      <c r="BC179">
        <v>21.0763516129032</v>
      </c>
      <c r="BD179">
        <v>999.9</v>
      </c>
      <c r="BE179">
        <v>0</v>
      </c>
      <c r="BF179">
        <v>0</v>
      </c>
      <c r="BG179">
        <v>9996.55225806452</v>
      </c>
      <c r="BH179">
        <v>0</v>
      </c>
      <c r="BI179">
        <v>1189.23096774194</v>
      </c>
      <c r="BJ179">
        <v>1500.01580645161</v>
      </c>
      <c r="BK179">
        <v>0.973004451612903</v>
      </c>
      <c r="BL179">
        <v>0.0269953935483871</v>
      </c>
      <c r="BM179">
        <v>0</v>
      </c>
      <c r="BN179">
        <v>2.26586774193548</v>
      </c>
      <c r="BO179">
        <v>0</v>
      </c>
      <c r="BP179">
        <v>19225.1225806452</v>
      </c>
      <c r="BQ179">
        <v>13122.164516129</v>
      </c>
      <c r="BR179">
        <v>38.639</v>
      </c>
      <c r="BS179">
        <v>42.0640322580645</v>
      </c>
      <c r="BT179">
        <v>40.25</v>
      </c>
      <c r="BU179">
        <v>39.5</v>
      </c>
      <c r="BV179">
        <v>38.375</v>
      </c>
      <c r="BW179">
        <v>1459.52483870968</v>
      </c>
      <c r="BX179">
        <v>40.4909677419355</v>
      </c>
      <c r="BY179">
        <v>0</v>
      </c>
      <c r="BZ179">
        <v>1559497310.9</v>
      </c>
      <c r="CA179">
        <v>2.28058846153846</v>
      </c>
      <c r="CB179">
        <v>-0.997425651427832</v>
      </c>
      <c r="CC179">
        <v>2033.3367519762</v>
      </c>
      <c r="CD179">
        <v>19293.1423076923</v>
      </c>
      <c r="CE179">
        <v>15</v>
      </c>
      <c r="CF179">
        <v>1559496930.6</v>
      </c>
      <c r="CG179" t="s">
        <v>251</v>
      </c>
      <c r="CH179">
        <v>12</v>
      </c>
      <c r="CI179">
        <v>2.656</v>
      </c>
      <c r="CJ179">
        <v>0.001</v>
      </c>
      <c r="CK179">
        <v>400</v>
      </c>
      <c r="CL179">
        <v>11</v>
      </c>
      <c r="CM179">
        <v>0.09</v>
      </c>
      <c r="CN179">
        <v>0.03</v>
      </c>
      <c r="CO179">
        <v>-33.4360902439024</v>
      </c>
      <c r="CP179">
        <v>-2.97653101045283</v>
      </c>
      <c r="CQ179">
        <v>0.352242037632578</v>
      </c>
      <c r="CR179">
        <v>0</v>
      </c>
      <c r="CS179">
        <v>2.29111470588235</v>
      </c>
      <c r="CT179">
        <v>-0.328591310880306</v>
      </c>
      <c r="CU179">
        <v>0.236918479566723</v>
      </c>
      <c r="CV179">
        <v>1</v>
      </c>
      <c r="CW179">
        <v>1.6704887804878</v>
      </c>
      <c r="CX179">
        <v>-0.0466248083623658</v>
      </c>
      <c r="CY179">
        <v>0.00663931644847825</v>
      </c>
      <c r="CZ179">
        <v>1</v>
      </c>
      <c r="DA179">
        <v>2</v>
      </c>
      <c r="DB179">
        <v>3</v>
      </c>
      <c r="DC179" t="s">
        <v>252</v>
      </c>
      <c r="DD179">
        <v>1.8557</v>
      </c>
      <c r="DE179">
        <v>1.85386</v>
      </c>
      <c r="DF179">
        <v>1.85499</v>
      </c>
      <c r="DG179">
        <v>1.85928</v>
      </c>
      <c r="DH179">
        <v>1.85364</v>
      </c>
      <c r="DI179">
        <v>1.85803</v>
      </c>
      <c r="DJ179">
        <v>1.85521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2.656</v>
      </c>
      <c r="DZ179">
        <v>0.001</v>
      </c>
      <c r="EA179">
        <v>2</v>
      </c>
      <c r="EB179">
        <v>512.432</v>
      </c>
      <c r="EC179">
        <v>521.658</v>
      </c>
      <c r="ED179">
        <v>12.0896</v>
      </c>
      <c r="EE179">
        <v>23.0225</v>
      </c>
      <c r="EF179">
        <v>30.0008</v>
      </c>
      <c r="EG179">
        <v>22.7499</v>
      </c>
      <c r="EH179">
        <v>22.7072</v>
      </c>
      <c r="EI179">
        <v>24.7899</v>
      </c>
      <c r="EJ179">
        <v>69.9372</v>
      </c>
      <c r="EK179">
        <v>0</v>
      </c>
      <c r="EL179">
        <v>12.0909</v>
      </c>
      <c r="EM179">
        <v>536.67</v>
      </c>
      <c r="EN179">
        <v>11.6041</v>
      </c>
      <c r="EO179">
        <v>101.718</v>
      </c>
      <c r="EP179">
        <v>102.131</v>
      </c>
    </row>
    <row r="180" spans="1:146">
      <c r="A180">
        <v>164</v>
      </c>
      <c r="B180">
        <v>1559497294.1</v>
      </c>
      <c r="C180">
        <v>326</v>
      </c>
      <c r="D180" t="s">
        <v>583</v>
      </c>
      <c r="E180" t="s">
        <v>584</v>
      </c>
      <c r="H180">
        <v>1559497283.76129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-0.0417478360235487</v>
      </c>
      <c r="AF180">
        <v>0.0468656032477388</v>
      </c>
      <c r="AG180">
        <v>3.49259339956905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1559497283.76129</v>
      </c>
      <c r="AU180">
        <v>479.432290322581</v>
      </c>
      <c r="AV180">
        <v>513.025677419355</v>
      </c>
      <c r="AW180">
        <v>13.4560967741935</v>
      </c>
      <c r="AX180">
        <v>11.7900064516129</v>
      </c>
      <c r="AY180">
        <v>500.010935483871</v>
      </c>
      <c r="AZ180">
        <v>100.707580645161</v>
      </c>
      <c r="BA180">
        <v>0.20000364516129</v>
      </c>
      <c r="BB180">
        <v>20.0186193548387</v>
      </c>
      <c r="BC180">
        <v>21.0731451612903</v>
      </c>
      <c r="BD180">
        <v>999.9</v>
      </c>
      <c r="BE180">
        <v>0</v>
      </c>
      <c r="BF180">
        <v>0</v>
      </c>
      <c r="BG180">
        <v>9996.95709677419</v>
      </c>
      <c r="BH180">
        <v>0</v>
      </c>
      <c r="BI180">
        <v>1195.15451612903</v>
      </c>
      <c r="BJ180">
        <v>1500.00322580645</v>
      </c>
      <c r="BK180">
        <v>0.973004290322581</v>
      </c>
      <c r="BL180">
        <v>0.0269955387096774</v>
      </c>
      <c r="BM180">
        <v>0</v>
      </c>
      <c r="BN180">
        <v>2.26635806451613</v>
      </c>
      <c r="BO180">
        <v>0</v>
      </c>
      <c r="BP180">
        <v>19275.1258064516</v>
      </c>
      <c r="BQ180">
        <v>13122.0516129032</v>
      </c>
      <c r="BR180">
        <v>38.637</v>
      </c>
      <c r="BS180">
        <v>42.0640322580645</v>
      </c>
      <c r="BT180">
        <v>40.25</v>
      </c>
      <c r="BU180">
        <v>39.5</v>
      </c>
      <c r="BV180">
        <v>38.375</v>
      </c>
      <c r="BW180">
        <v>1459.51258064516</v>
      </c>
      <c r="BX180">
        <v>40.4906451612903</v>
      </c>
      <c r="BY180">
        <v>0</v>
      </c>
      <c r="BZ180">
        <v>1559497313.3</v>
      </c>
      <c r="CA180">
        <v>2.25207307692308</v>
      </c>
      <c r="CB180">
        <v>-0.508666677654564</v>
      </c>
      <c r="CC180">
        <v>1903.2444459629</v>
      </c>
      <c r="CD180">
        <v>19358.4038461538</v>
      </c>
      <c r="CE180">
        <v>15</v>
      </c>
      <c r="CF180">
        <v>1559496930.6</v>
      </c>
      <c r="CG180" t="s">
        <v>251</v>
      </c>
      <c r="CH180">
        <v>12</v>
      </c>
      <c r="CI180">
        <v>2.656</v>
      </c>
      <c r="CJ180">
        <v>0.001</v>
      </c>
      <c r="CK180">
        <v>400</v>
      </c>
      <c r="CL180">
        <v>11</v>
      </c>
      <c r="CM180">
        <v>0.09</v>
      </c>
      <c r="CN180">
        <v>0.03</v>
      </c>
      <c r="CO180">
        <v>-33.5452292682927</v>
      </c>
      <c r="CP180">
        <v>-2.07522439024414</v>
      </c>
      <c r="CQ180">
        <v>0.260174167972058</v>
      </c>
      <c r="CR180">
        <v>0</v>
      </c>
      <c r="CS180">
        <v>2.31166470588235</v>
      </c>
      <c r="CT180">
        <v>-0.994209351124501</v>
      </c>
      <c r="CU180">
        <v>0.215190548778837</v>
      </c>
      <c r="CV180">
        <v>1</v>
      </c>
      <c r="CW180">
        <v>1.66728731707317</v>
      </c>
      <c r="CX180">
        <v>-0.094576097560981</v>
      </c>
      <c r="CY180">
        <v>0.011553099050902</v>
      </c>
      <c r="CZ180">
        <v>1</v>
      </c>
      <c r="DA180">
        <v>2</v>
      </c>
      <c r="DB180">
        <v>3</v>
      </c>
      <c r="DC180" t="s">
        <v>252</v>
      </c>
      <c r="DD180">
        <v>1.8557</v>
      </c>
      <c r="DE180">
        <v>1.85387</v>
      </c>
      <c r="DF180">
        <v>1.85498</v>
      </c>
      <c r="DG180">
        <v>1.85928</v>
      </c>
      <c r="DH180">
        <v>1.85364</v>
      </c>
      <c r="DI180">
        <v>1.85802</v>
      </c>
      <c r="DJ180">
        <v>1.85521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2.656</v>
      </c>
      <c r="DZ180">
        <v>0.001</v>
      </c>
      <c r="EA180">
        <v>2</v>
      </c>
      <c r="EB180">
        <v>512.498</v>
      </c>
      <c r="EC180">
        <v>521.321</v>
      </c>
      <c r="ED180">
        <v>12.0838</v>
      </c>
      <c r="EE180">
        <v>23.0277</v>
      </c>
      <c r="EF180">
        <v>30.0009</v>
      </c>
      <c r="EG180">
        <v>22.7552</v>
      </c>
      <c r="EH180">
        <v>22.7125</v>
      </c>
      <c r="EI180">
        <v>24.9061</v>
      </c>
      <c r="EJ180">
        <v>70.3021</v>
      </c>
      <c r="EK180">
        <v>0</v>
      </c>
      <c r="EL180">
        <v>12.0807</v>
      </c>
      <c r="EM180">
        <v>541.67</v>
      </c>
      <c r="EN180">
        <v>11.5831</v>
      </c>
      <c r="EO180">
        <v>101.716</v>
      </c>
      <c r="EP180">
        <v>102.129</v>
      </c>
    </row>
    <row r="181" spans="1:146">
      <c r="A181">
        <v>165</v>
      </c>
      <c r="B181">
        <v>1559497296.1</v>
      </c>
      <c r="C181">
        <v>328</v>
      </c>
      <c r="D181" t="s">
        <v>585</v>
      </c>
      <c r="E181" t="s">
        <v>586</v>
      </c>
      <c r="H181">
        <v>1559497285.76129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-0.0417486250696576</v>
      </c>
      <c r="AF181">
        <v>0.0468664890211203</v>
      </c>
      <c r="AG181">
        <v>3.49264555282938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1559497285.76129</v>
      </c>
      <c r="AU181">
        <v>482.641903225807</v>
      </c>
      <c r="AV181">
        <v>516.40164516129</v>
      </c>
      <c r="AW181">
        <v>13.4637516129032</v>
      </c>
      <c r="AX181">
        <v>11.7993870967742</v>
      </c>
      <c r="AY181">
        <v>500.010838709677</v>
      </c>
      <c r="AZ181">
        <v>100.707258064516</v>
      </c>
      <c r="BA181">
        <v>0.199999129032258</v>
      </c>
      <c r="BB181">
        <v>20.0159419354839</v>
      </c>
      <c r="BC181">
        <v>21.0689516129032</v>
      </c>
      <c r="BD181">
        <v>999.9</v>
      </c>
      <c r="BE181">
        <v>0</v>
      </c>
      <c r="BF181">
        <v>0</v>
      </c>
      <c r="BG181">
        <v>9997.17806451613</v>
      </c>
      <c r="BH181">
        <v>0</v>
      </c>
      <c r="BI181">
        <v>1201.00032258065</v>
      </c>
      <c r="BJ181">
        <v>1499.99</v>
      </c>
      <c r="BK181">
        <v>0.973004129032258</v>
      </c>
      <c r="BL181">
        <v>0.0269956838709677</v>
      </c>
      <c r="BM181">
        <v>0</v>
      </c>
      <c r="BN181">
        <v>2.26965483870968</v>
      </c>
      <c r="BO181">
        <v>0</v>
      </c>
      <c r="BP181">
        <v>19321.3903225806</v>
      </c>
      <c r="BQ181">
        <v>13121.9322580645</v>
      </c>
      <c r="BR181">
        <v>38.639</v>
      </c>
      <c r="BS181">
        <v>42.0640322580645</v>
      </c>
      <c r="BT181">
        <v>40.25</v>
      </c>
      <c r="BU181">
        <v>39.5</v>
      </c>
      <c r="BV181">
        <v>38.375</v>
      </c>
      <c r="BW181">
        <v>1459.49967741936</v>
      </c>
      <c r="BX181">
        <v>40.4903225806452</v>
      </c>
      <c r="BY181">
        <v>0</v>
      </c>
      <c r="BZ181">
        <v>1559497315.1</v>
      </c>
      <c r="CA181">
        <v>2.25280384615385</v>
      </c>
      <c r="CB181">
        <v>0.0783965753779492</v>
      </c>
      <c r="CC181">
        <v>1588.55726551154</v>
      </c>
      <c r="CD181">
        <v>19403.4038461538</v>
      </c>
      <c r="CE181">
        <v>15</v>
      </c>
      <c r="CF181">
        <v>1559496930.6</v>
      </c>
      <c r="CG181" t="s">
        <v>251</v>
      </c>
      <c r="CH181">
        <v>12</v>
      </c>
      <c r="CI181">
        <v>2.656</v>
      </c>
      <c r="CJ181">
        <v>0.001</v>
      </c>
      <c r="CK181">
        <v>400</v>
      </c>
      <c r="CL181">
        <v>11</v>
      </c>
      <c r="CM181">
        <v>0.09</v>
      </c>
      <c r="CN181">
        <v>0.03</v>
      </c>
      <c r="CO181">
        <v>-33.7041658536585</v>
      </c>
      <c r="CP181">
        <v>-2.36895470383355</v>
      </c>
      <c r="CQ181">
        <v>0.310054057135562</v>
      </c>
      <c r="CR181">
        <v>0</v>
      </c>
      <c r="CS181">
        <v>2.29682058823529</v>
      </c>
      <c r="CT181">
        <v>-0.391907621995348</v>
      </c>
      <c r="CU181">
        <v>0.209259264717819</v>
      </c>
      <c r="CV181">
        <v>1</v>
      </c>
      <c r="CW181">
        <v>1.66460829268293</v>
      </c>
      <c r="CX181">
        <v>-0.114386341463447</v>
      </c>
      <c r="CY181">
        <v>0.0130213129049261</v>
      </c>
      <c r="CZ181">
        <v>0</v>
      </c>
      <c r="DA181">
        <v>1</v>
      </c>
      <c r="DB181">
        <v>3</v>
      </c>
      <c r="DC181" t="s">
        <v>271</v>
      </c>
      <c r="DD181">
        <v>1.85568</v>
      </c>
      <c r="DE181">
        <v>1.85383</v>
      </c>
      <c r="DF181">
        <v>1.85496</v>
      </c>
      <c r="DG181">
        <v>1.85928</v>
      </c>
      <c r="DH181">
        <v>1.85364</v>
      </c>
      <c r="DI181">
        <v>1.85803</v>
      </c>
      <c r="DJ181">
        <v>1.85519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2.656</v>
      </c>
      <c r="DZ181">
        <v>0.001</v>
      </c>
      <c r="EA181">
        <v>2</v>
      </c>
      <c r="EB181">
        <v>512.299</v>
      </c>
      <c r="EC181">
        <v>521.394</v>
      </c>
      <c r="ED181">
        <v>12.0798</v>
      </c>
      <c r="EE181">
        <v>23.033</v>
      </c>
      <c r="EF181">
        <v>30.0009</v>
      </c>
      <c r="EG181">
        <v>22.7604</v>
      </c>
      <c r="EH181">
        <v>22.7178</v>
      </c>
      <c r="EI181">
        <v>24.9901</v>
      </c>
      <c r="EJ181">
        <v>70.8981</v>
      </c>
      <c r="EK181">
        <v>0</v>
      </c>
      <c r="EL181">
        <v>12.0807</v>
      </c>
      <c r="EM181">
        <v>546.67</v>
      </c>
      <c r="EN181">
        <v>11.5586</v>
      </c>
      <c r="EO181">
        <v>101.714</v>
      </c>
      <c r="EP181">
        <v>102.128</v>
      </c>
    </row>
    <row r="182" spans="1:146">
      <c r="A182">
        <v>166</v>
      </c>
      <c r="B182">
        <v>1559497298.1</v>
      </c>
      <c r="C182">
        <v>330</v>
      </c>
      <c r="D182" t="s">
        <v>587</v>
      </c>
      <c r="E182" t="s">
        <v>588</v>
      </c>
      <c r="H182">
        <v>1559497287.76129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-0.0417550357742892</v>
      </c>
      <c r="AF182">
        <v>0.0468736855986778</v>
      </c>
      <c r="AG182">
        <v>3.49306926577475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1559497287.76129</v>
      </c>
      <c r="AU182">
        <v>485.863709677419</v>
      </c>
      <c r="AV182">
        <v>519.757322580645</v>
      </c>
      <c r="AW182">
        <v>13.4711741935484</v>
      </c>
      <c r="AX182">
        <v>11.8042258064516</v>
      </c>
      <c r="AY182">
        <v>500.003290322581</v>
      </c>
      <c r="AZ182">
        <v>100.706870967742</v>
      </c>
      <c r="BA182">
        <v>0.199979806451613</v>
      </c>
      <c r="BB182">
        <v>20.0137838709677</v>
      </c>
      <c r="BC182">
        <v>21.0664451612903</v>
      </c>
      <c r="BD182">
        <v>999.9</v>
      </c>
      <c r="BE182">
        <v>0</v>
      </c>
      <c r="BF182">
        <v>0</v>
      </c>
      <c r="BG182">
        <v>9998.75161290323</v>
      </c>
      <c r="BH182">
        <v>0</v>
      </c>
      <c r="BI182">
        <v>1206.25161290323</v>
      </c>
      <c r="BJ182">
        <v>1500.00064516129</v>
      </c>
      <c r="BK182">
        <v>0.973004129032258</v>
      </c>
      <c r="BL182">
        <v>0.0269956838709677</v>
      </c>
      <c r="BM182">
        <v>0</v>
      </c>
      <c r="BN182">
        <v>2.25614193548387</v>
      </c>
      <c r="BO182">
        <v>0</v>
      </c>
      <c r="BP182">
        <v>19366.1</v>
      </c>
      <c r="BQ182">
        <v>13122.0258064516</v>
      </c>
      <c r="BR182">
        <v>38.641</v>
      </c>
      <c r="BS182">
        <v>42.0640322580645</v>
      </c>
      <c r="BT182">
        <v>40.25</v>
      </c>
      <c r="BU182">
        <v>39.5</v>
      </c>
      <c r="BV182">
        <v>38.375</v>
      </c>
      <c r="BW182">
        <v>1459.51</v>
      </c>
      <c r="BX182">
        <v>40.4906451612903</v>
      </c>
      <c r="BY182">
        <v>0</v>
      </c>
      <c r="BZ182">
        <v>1559497316.9</v>
      </c>
      <c r="CA182">
        <v>2.26111153846154</v>
      </c>
      <c r="CB182">
        <v>0.557377775622167</v>
      </c>
      <c r="CC182">
        <v>1221.79487081169</v>
      </c>
      <c r="CD182">
        <v>19445.8115384615</v>
      </c>
      <c r="CE182">
        <v>15</v>
      </c>
      <c r="CF182">
        <v>1559496930.6</v>
      </c>
      <c r="CG182" t="s">
        <v>251</v>
      </c>
      <c r="CH182">
        <v>12</v>
      </c>
      <c r="CI182">
        <v>2.656</v>
      </c>
      <c r="CJ182">
        <v>0.001</v>
      </c>
      <c r="CK182">
        <v>400</v>
      </c>
      <c r="CL182">
        <v>11</v>
      </c>
      <c r="CM182">
        <v>0.09</v>
      </c>
      <c r="CN182">
        <v>0.03</v>
      </c>
      <c r="CO182">
        <v>-33.853443902439</v>
      </c>
      <c r="CP182">
        <v>-3.49324390243886</v>
      </c>
      <c r="CQ182">
        <v>0.440025944384092</v>
      </c>
      <c r="CR182">
        <v>0</v>
      </c>
      <c r="CS182">
        <v>2.27930882352941</v>
      </c>
      <c r="CT182">
        <v>-0.153981469888568</v>
      </c>
      <c r="CU182">
        <v>0.197127434697407</v>
      </c>
      <c r="CV182">
        <v>1</v>
      </c>
      <c r="CW182">
        <v>1.66535731707317</v>
      </c>
      <c r="CX182">
        <v>-0.0654988850174171</v>
      </c>
      <c r="CY182">
        <v>0.0144576616576396</v>
      </c>
      <c r="CZ182">
        <v>1</v>
      </c>
      <c r="DA182">
        <v>2</v>
      </c>
      <c r="DB182">
        <v>3</v>
      </c>
      <c r="DC182" t="s">
        <v>252</v>
      </c>
      <c r="DD182">
        <v>1.85568</v>
      </c>
      <c r="DE182">
        <v>1.85384</v>
      </c>
      <c r="DF182">
        <v>1.85497</v>
      </c>
      <c r="DG182">
        <v>1.85928</v>
      </c>
      <c r="DH182">
        <v>1.85364</v>
      </c>
      <c r="DI182">
        <v>1.85805</v>
      </c>
      <c r="DJ182">
        <v>1.85522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2.656</v>
      </c>
      <c r="DZ182">
        <v>0.001</v>
      </c>
      <c r="EA182">
        <v>2</v>
      </c>
      <c r="EB182">
        <v>512.351</v>
      </c>
      <c r="EC182">
        <v>521.112</v>
      </c>
      <c r="ED182">
        <v>12.0753</v>
      </c>
      <c r="EE182">
        <v>23.0384</v>
      </c>
      <c r="EF182">
        <v>30.0009</v>
      </c>
      <c r="EG182">
        <v>22.7657</v>
      </c>
      <c r="EH182">
        <v>22.7234</v>
      </c>
      <c r="EI182">
        <v>25.1387</v>
      </c>
      <c r="EJ182">
        <v>71.2166</v>
      </c>
      <c r="EK182">
        <v>0</v>
      </c>
      <c r="EL182">
        <v>12.0757</v>
      </c>
      <c r="EM182">
        <v>546.67</v>
      </c>
      <c r="EN182">
        <v>11.5361</v>
      </c>
      <c r="EO182">
        <v>101.713</v>
      </c>
      <c r="EP182">
        <v>102.127</v>
      </c>
    </row>
    <row r="183" spans="1:146">
      <c r="A183">
        <v>167</v>
      </c>
      <c r="B183">
        <v>1559497300.1</v>
      </c>
      <c r="C183">
        <v>332</v>
      </c>
      <c r="D183" t="s">
        <v>589</v>
      </c>
      <c r="E183" t="s">
        <v>590</v>
      </c>
      <c r="H183">
        <v>1559497289.76129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-0.0417482506335319</v>
      </c>
      <c r="AF183">
        <v>0.0468660686837667</v>
      </c>
      <c r="AG183">
        <v>3.49262080391982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1559497289.76129</v>
      </c>
      <c r="AU183">
        <v>489.09235483871</v>
      </c>
      <c r="AV183">
        <v>523.079580645161</v>
      </c>
      <c r="AW183">
        <v>13.4782129032258</v>
      </c>
      <c r="AX183">
        <v>11.8041322580645</v>
      </c>
      <c r="AY183">
        <v>500.011741935484</v>
      </c>
      <c r="AZ183">
        <v>100.70635483871</v>
      </c>
      <c r="BA183">
        <v>0.199995774193548</v>
      </c>
      <c r="BB183">
        <v>20.012335483871</v>
      </c>
      <c r="BC183">
        <v>21.0652387096774</v>
      </c>
      <c r="BD183">
        <v>999.9</v>
      </c>
      <c r="BE183">
        <v>0</v>
      </c>
      <c r="BF183">
        <v>0</v>
      </c>
      <c r="BG183">
        <v>9997.17806451613</v>
      </c>
      <c r="BH183">
        <v>0</v>
      </c>
      <c r="BI183">
        <v>1211.12903225806</v>
      </c>
      <c r="BJ183">
        <v>1500.01225806452</v>
      </c>
      <c r="BK183">
        <v>0.973004129032258</v>
      </c>
      <c r="BL183">
        <v>0.0269956838709677</v>
      </c>
      <c r="BM183">
        <v>0</v>
      </c>
      <c r="BN183">
        <v>2.27080967741935</v>
      </c>
      <c r="BO183">
        <v>0</v>
      </c>
      <c r="BP183">
        <v>19413.464516129</v>
      </c>
      <c r="BQ183">
        <v>13122.1290322581</v>
      </c>
      <c r="BR183">
        <v>38.643</v>
      </c>
      <c r="BS183">
        <v>42.0640322580645</v>
      </c>
      <c r="BT183">
        <v>40.25</v>
      </c>
      <c r="BU183">
        <v>39.5</v>
      </c>
      <c r="BV183">
        <v>38.375</v>
      </c>
      <c r="BW183">
        <v>1459.52129032258</v>
      </c>
      <c r="BX183">
        <v>40.4909677419355</v>
      </c>
      <c r="BY183">
        <v>0</v>
      </c>
      <c r="BZ183">
        <v>1559497319.3</v>
      </c>
      <c r="CA183">
        <v>2.27600384615385</v>
      </c>
      <c r="CB183">
        <v>0.850594873012716</v>
      </c>
      <c r="CC183">
        <v>920.280342198943</v>
      </c>
      <c r="CD183">
        <v>19499.7692307692</v>
      </c>
      <c r="CE183">
        <v>15</v>
      </c>
      <c r="CF183">
        <v>1559496930.6</v>
      </c>
      <c r="CG183" t="s">
        <v>251</v>
      </c>
      <c r="CH183">
        <v>12</v>
      </c>
      <c r="CI183">
        <v>2.656</v>
      </c>
      <c r="CJ183">
        <v>0.001</v>
      </c>
      <c r="CK183">
        <v>400</v>
      </c>
      <c r="CL183">
        <v>11</v>
      </c>
      <c r="CM183">
        <v>0.09</v>
      </c>
      <c r="CN183">
        <v>0.03</v>
      </c>
      <c r="CO183">
        <v>-33.9541341463415</v>
      </c>
      <c r="CP183">
        <v>-4.24206689895445</v>
      </c>
      <c r="CQ183">
        <v>0.487895522907365</v>
      </c>
      <c r="CR183">
        <v>0</v>
      </c>
      <c r="CS183">
        <v>2.28405588235294</v>
      </c>
      <c r="CT183">
        <v>0.216503085285828</v>
      </c>
      <c r="CU183">
        <v>0.190397968957248</v>
      </c>
      <c r="CV183">
        <v>1</v>
      </c>
      <c r="CW183">
        <v>1.6709387804878</v>
      </c>
      <c r="CX183">
        <v>0.059004668989584</v>
      </c>
      <c r="CY183">
        <v>0.02502645265832</v>
      </c>
      <c r="CZ183">
        <v>1</v>
      </c>
      <c r="DA183">
        <v>2</v>
      </c>
      <c r="DB183">
        <v>3</v>
      </c>
      <c r="DC183" t="s">
        <v>252</v>
      </c>
      <c r="DD183">
        <v>1.8557</v>
      </c>
      <c r="DE183">
        <v>1.85386</v>
      </c>
      <c r="DF183">
        <v>1.855</v>
      </c>
      <c r="DG183">
        <v>1.85928</v>
      </c>
      <c r="DH183">
        <v>1.85364</v>
      </c>
      <c r="DI183">
        <v>1.85805</v>
      </c>
      <c r="DJ183">
        <v>1.85526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2.656</v>
      </c>
      <c r="DZ183">
        <v>0.001</v>
      </c>
      <c r="EA183">
        <v>2</v>
      </c>
      <c r="EB183">
        <v>512.215</v>
      </c>
      <c r="EC183">
        <v>521.235</v>
      </c>
      <c r="ED183">
        <v>12.0726</v>
      </c>
      <c r="EE183">
        <v>23.0442</v>
      </c>
      <c r="EF183">
        <v>30.0009</v>
      </c>
      <c r="EG183">
        <v>22.771</v>
      </c>
      <c r="EH183">
        <v>22.7286</v>
      </c>
      <c r="EI183">
        <v>25.2706</v>
      </c>
      <c r="EJ183">
        <v>71.5475</v>
      </c>
      <c r="EK183">
        <v>0</v>
      </c>
      <c r="EL183">
        <v>12.0757</v>
      </c>
      <c r="EM183">
        <v>551.67</v>
      </c>
      <c r="EN183">
        <v>11.5164</v>
      </c>
      <c r="EO183">
        <v>101.713</v>
      </c>
      <c r="EP183">
        <v>102.128</v>
      </c>
    </row>
    <row r="184" spans="1:146">
      <c r="A184">
        <v>168</v>
      </c>
      <c r="B184">
        <v>1559497302.1</v>
      </c>
      <c r="C184">
        <v>334</v>
      </c>
      <c r="D184" t="s">
        <v>591</v>
      </c>
      <c r="E184" t="s">
        <v>592</v>
      </c>
      <c r="H184">
        <v>1559497291.76129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-0.0417400376436692</v>
      </c>
      <c r="AF184">
        <v>0.0468568488831484</v>
      </c>
      <c r="AG184">
        <v>3.49207793465395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1559497291.76129</v>
      </c>
      <c r="AU184">
        <v>492.318419354839</v>
      </c>
      <c r="AV184">
        <v>526.407580645161</v>
      </c>
      <c r="AW184">
        <v>13.4846129032258</v>
      </c>
      <c r="AX184">
        <v>11.7996806451613</v>
      </c>
      <c r="AY184">
        <v>500.014838709678</v>
      </c>
      <c r="AZ184">
        <v>100.705838709677</v>
      </c>
      <c r="BA184">
        <v>0.200002161290323</v>
      </c>
      <c r="BB184">
        <v>20.0112161290323</v>
      </c>
      <c r="BC184">
        <v>21.0642838709677</v>
      </c>
      <c r="BD184">
        <v>999.9</v>
      </c>
      <c r="BE184">
        <v>0</v>
      </c>
      <c r="BF184">
        <v>0</v>
      </c>
      <c r="BG184">
        <v>9995.26258064516</v>
      </c>
      <c r="BH184">
        <v>0</v>
      </c>
      <c r="BI184">
        <v>1216.32806451613</v>
      </c>
      <c r="BJ184">
        <v>1500.00709677419</v>
      </c>
      <c r="BK184">
        <v>0.973003967741935</v>
      </c>
      <c r="BL184">
        <v>0.0269958290322581</v>
      </c>
      <c r="BM184">
        <v>0</v>
      </c>
      <c r="BN184">
        <v>2.25977419354839</v>
      </c>
      <c r="BO184">
        <v>0</v>
      </c>
      <c r="BP184">
        <v>19464.8290322581</v>
      </c>
      <c r="BQ184">
        <v>13122.0838709677</v>
      </c>
      <c r="BR184">
        <v>38.649</v>
      </c>
      <c r="BS184">
        <v>42.0640322580645</v>
      </c>
      <c r="BT184">
        <v>40.25</v>
      </c>
      <c r="BU184">
        <v>39.5</v>
      </c>
      <c r="BV184">
        <v>38.375</v>
      </c>
      <c r="BW184">
        <v>1459.51612903226</v>
      </c>
      <c r="BX184">
        <v>40.4909677419355</v>
      </c>
      <c r="BY184">
        <v>0</v>
      </c>
      <c r="BZ184">
        <v>1559497321.1</v>
      </c>
      <c r="CA184">
        <v>2.29257692307692</v>
      </c>
      <c r="CB184">
        <v>0.489757261366835</v>
      </c>
      <c r="CC184">
        <v>916.769230479553</v>
      </c>
      <c r="CD184">
        <v>19539.5961538462</v>
      </c>
      <c r="CE184">
        <v>15</v>
      </c>
      <c r="CF184">
        <v>1559496930.6</v>
      </c>
      <c r="CG184" t="s">
        <v>251</v>
      </c>
      <c r="CH184">
        <v>12</v>
      </c>
      <c r="CI184">
        <v>2.656</v>
      </c>
      <c r="CJ184">
        <v>0.001</v>
      </c>
      <c r="CK184">
        <v>400</v>
      </c>
      <c r="CL184">
        <v>11</v>
      </c>
      <c r="CM184">
        <v>0.09</v>
      </c>
      <c r="CN184">
        <v>0.03</v>
      </c>
      <c r="CO184">
        <v>-34.0553390243902</v>
      </c>
      <c r="CP184">
        <v>-4.53906898954687</v>
      </c>
      <c r="CQ184">
        <v>0.504992816117968</v>
      </c>
      <c r="CR184">
        <v>0</v>
      </c>
      <c r="CS184">
        <v>2.27277941176471</v>
      </c>
      <c r="CT184">
        <v>0.28730174780971</v>
      </c>
      <c r="CU184">
        <v>0.187590420204751</v>
      </c>
      <c r="CV184">
        <v>1</v>
      </c>
      <c r="CW184">
        <v>1.68060926829268</v>
      </c>
      <c r="CX184">
        <v>0.228004599303134</v>
      </c>
      <c r="CY184">
        <v>0.0398063541557365</v>
      </c>
      <c r="CZ184">
        <v>0</v>
      </c>
      <c r="DA184">
        <v>1</v>
      </c>
      <c r="DB184">
        <v>3</v>
      </c>
      <c r="DC184" t="s">
        <v>271</v>
      </c>
      <c r="DD184">
        <v>1.8557</v>
      </c>
      <c r="DE184">
        <v>1.85385</v>
      </c>
      <c r="DF184">
        <v>1.855</v>
      </c>
      <c r="DG184">
        <v>1.85928</v>
      </c>
      <c r="DH184">
        <v>1.85364</v>
      </c>
      <c r="DI184">
        <v>1.85804</v>
      </c>
      <c r="DJ184">
        <v>1.85523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2.656</v>
      </c>
      <c r="DZ184">
        <v>0.001</v>
      </c>
      <c r="EA184">
        <v>2</v>
      </c>
      <c r="EB184">
        <v>512.348</v>
      </c>
      <c r="EC184">
        <v>521.423</v>
      </c>
      <c r="ED184">
        <v>12.0706</v>
      </c>
      <c r="EE184">
        <v>23.0495</v>
      </c>
      <c r="EF184">
        <v>30.0009</v>
      </c>
      <c r="EG184">
        <v>22.7767</v>
      </c>
      <c r="EH184">
        <v>22.7335</v>
      </c>
      <c r="EI184">
        <v>25.4179</v>
      </c>
      <c r="EJ184">
        <v>71.8302</v>
      </c>
      <c r="EK184">
        <v>0</v>
      </c>
      <c r="EL184">
        <v>12.0757</v>
      </c>
      <c r="EM184">
        <v>556.67</v>
      </c>
      <c r="EN184">
        <v>11.4952</v>
      </c>
      <c r="EO184">
        <v>101.711</v>
      </c>
      <c r="EP184">
        <v>102.127</v>
      </c>
    </row>
    <row r="185" spans="1:146">
      <c r="A185">
        <v>169</v>
      </c>
      <c r="B185">
        <v>1559497304.1</v>
      </c>
      <c r="C185">
        <v>336</v>
      </c>
      <c r="D185" t="s">
        <v>593</v>
      </c>
      <c r="E185" t="s">
        <v>594</v>
      </c>
      <c r="H185">
        <v>1559497293.76129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-0.0417443026765323</v>
      </c>
      <c r="AF185">
        <v>0.0468616367561746</v>
      </c>
      <c r="AG185">
        <v>3.49235985313161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1559497293.76129</v>
      </c>
      <c r="AU185">
        <v>495.538322580645</v>
      </c>
      <c r="AV185">
        <v>529.746419354839</v>
      </c>
      <c r="AW185">
        <v>13.4902419354839</v>
      </c>
      <c r="AX185">
        <v>11.7910290322581</v>
      </c>
      <c r="AY185">
        <v>500.007967741936</v>
      </c>
      <c r="AZ185">
        <v>100.70535483871</v>
      </c>
      <c r="BA185">
        <v>0.199992967741935</v>
      </c>
      <c r="BB185">
        <v>20.0098935483871</v>
      </c>
      <c r="BC185">
        <v>21.0645225806452</v>
      </c>
      <c r="BD185">
        <v>999.9</v>
      </c>
      <c r="BE185">
        <v>0</v>
      </c>
      <c r="BF185">
        <v>0</v>
      </c>
      <c r="BG185">
        <v>9996.33193548387</v>
      </c>
      <c r="BH185">
        <v>0</v>
      </c>
      <c r="BI185">
        <v>1222.28935483871</v>
      </c>
      <c r="BJ185">
        <v>1500.00967741935</v>
      </c>
      <c r="BK185">
        <v>0.973003967741935</v>
      </c>
      <c r="BL185">
        <v>0.0269958290322581</v>
      </c>
      <c r="BM185">
        <v>0</v>
      </c>
      <c r="BN185">
        <v>2.25851612903226</v>
      </c>
      <c r="BO185">
        <v>0</v>
      </c>
      <c r="BP185">
        <v>19517.535483871</v>
      </c>
      <c r="BQ185">
        <v>13122.1032258065</v>
      </c>
      <c r="BR185">
        <v>38.655</v>
      </c>
      <c r="BS185">
        <v>42.0640322580645</v>
      </c>
      <c r="BT185">
        <v>40.25</v>
      </c>
      <c r="BU185">
        <v>39.5</v>
      </c>
      <c r="BV185">
        <v>38.375</v>
      </c>
      <c r="BW185">
        <v>1459.51870967742</v>
      </c>
      <c r="BX185">
        <v>40.4909677419355</v>
      </c>
      <c r="BY185">
        <v>0</v>
      </c>
      <c r="BZ185">
        <v>1559497322.9</v>
      </c>
      <c r="CA185">
        <v>2.2814</v>
      </c>
      <c r="CB185">
        <v>0.189996577795163</v>
      </c>
      <c r="CC185">
        <v>1043.29230782516</v>
      </c>
      <c r="CD185">
        <v>19575.6653846154</v>
      </c>
      <c r="CE185">
        <v>15</v>
      </c>
      <c r="CF185">
        <v>1559496930.6</v>
      </c>
      <c r="CG185" t="s">
        <v>251</v>
      </c>
      <c r="CH185">
        <v>12</v>
      </c>
      <c r="CI185">
        <v>2.656</v>
      </c>
      <c r="CJ185">
        <v>0.001</v>
      </c>
      <c r="CK185">
        <v>400</v>
      </c>
      <c r="CL185">
        <v>11</v>
      </c>
      <c r="CM185">
        <v>0.09</v>
      </c>
      <c r="CN185">
        <v>0.03</v>
      </c>
      <c r="CO185">
        <v>-34.1664512195122</v>
      </c>
      <c r="CP185">
        <v>-4.52753101045282</v>
      </c>
      <c r="CQ185">
        <v>0.504207191308103</v>
      </c>
      <c r="CR185">
        <v>0</v>
      </c>
      <c r="CS185">
        <v>2.27635294117647</v>
      </c>
      <c r="CT185">
        <v>0.161359509202482</v>
      </c>
      <c r="CU185">
        <v>0.184156129787765</v>
      </c>
      <c r="CV185">
        <v>1</v>
      </c>
      <c r="CW185">
        <v>1.69363707317073</v>
      </c>
      <c r="CX185">
        <v>0.415454843205596</v>
      </c>
      <c r="CY185">
        <v>0.054869592682922</v>
      </c>
      <c r="CZ185">
        <v>0</v>
      </c>
      <c r="DA185">
        <v>1</v>
      </c>
      <c r="DB185">
        <v>3</v>
      </c>
      <c r="DC185" t="s">
        <v>271</v>
      </c>
      <c r="DD185">
        <v>1.85569</v>
      </c>
      <c r="DE185">
        <v>1.85388</v>
      </c>
      <c r="DF185">
        <v>1.855</v>
      </c>
      <c r="DG185">
        <v>1.85928</v>
      </c>
      <c r="DH185">
        <v>1.85364</v>
      </c>
      <c r="DI185">
        <v>1.85804</v>
      </c>
      <c r="DJ185">
        <v>1.85522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2.656</v>
      </c>
      <c r="DZ185">
        <v>0.001</v>
      </c>
      <c r="EA185">
        <v>2</v>
      </c>
      <c r="EB185">
        <v>512.607</v>
      </c>
      <c r="EC185">
        <v>521.324</v>
      </c>
      <c r="ED185">
        <v>12.0691</v>
      </c>
      <c r="EE185">
        <v>23.0549</v>
      </c>
      <c r="EF185">
        <v>30.0009</v>
      </c>
      <c r="EG185">
        <v>22.7825</v>
      </c>
      <c r="EH185">
        <v>22.7387</v>
      </c>
      <c r="EI185">
        <v>25.5248</v>
      </c>
      <c r="EJ185">
        <v>71.8302</v>
      </c>
      <c r="EK185">
        <v>0</v>
      </c>
      <c r="EL185">
        <v>12.0685</v>
      </c>
      <c r="EM185">
        <v>556.67</v>
      </c>
      <c r="EN185">
        <v>11.4797</v>
      </c>
      <c r="EO185">
        <v>101.71</v>
      </c>
      <c r="EP185">
        <v>102.126</v>
      </c>
    </row>
    <row r="186" spans="1:146">
      <c r="A186">
        <v>170</v>
      </c>
      <c r="B186">
        <v>1559497306.1</v>
      </c>
      <c r="C186">
        <v>338</v>
      </c>
      <c r="D186" t="s">
        <v>595</v>
      </c>
      <c r="E186" t="s">
        <v>596</v>
      </c>
      <c r="H186">
        <v>1559497295.76129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-0.0417567036372425</v>
      </c>
      <c r="AF186">
        <v>0.0468755579209557</v>
      </c>
      <c r="AG186">
        <v>3.49317949877062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1559497295.76129</v>
      </c>
      <c r="AU186">
        <v>498.755580645161</v>
      </c>
      <c r="AV186">
        <v>533.102419354839</v>
      </c>
      <c r="AW186">
        <v>13.4951258064516</v>
      </c>
      <c r="AX186">
        <v>11.778435483871</v>
      </c>
      <c r="AY186">
        <v>500.008935483871</v>
      </c>
      <c r="AZ186">
        <v>100.705</v>
      </c>
      <c r="BA186">
        <v>0.199986870967742</v>
      </c>
      <c r="BB186">
        <v>20.0083161290323</v>
      </c>
      <c r="BC186">
        <v>21.0655387096774</v>
      </c>
      <c r="BD186">
        <v>999.9</v>
      </c>
      <c r="BE186">
        <v>0</v>
      </c>
      <c r="BF186">
        <v>0</v>
      </c>
      <c r="BG186">
        <v>9999.33677419355</v>
      </c>
      <c r="BH186">
        <v>0</v>
      </c>
      <c r="BI186">
        <v>1228.47516129032</v>
      </c>
      <c r="BJ186">
        <v>1500.01096774194</v>
      </c>
      <c r="BK186">
        <v>0.973003967741935</v>
      </c>
      <c r="BL186">
        <v>0.0269958290322581</v>
      </c>
      <c r="BM186">
        <v>0</v>
      </c>
      <c r="BN186">
        <v>2.28804838709677</v>
      </c>
      <c r="BO186">
        <v>0</v>
      </c>
      <c r="BP186">
        <v>19562.464516129</v>
      </c>
      <c r="BQ186">
        <v>13122.1161290323</v>
      </c>
      <c r="BR186">
        <v>38.659</v>
      </c>
      <c r="BS186">
        <v>42.0640322580645</v>
      </c>
      <c r="BT186">
        <v>40.25</v>
      </c>
      <c r="BU186">
        <v>39.502</v>
      </c>
      <c r="BV186">
        <v>38.375</v>
      </c>
      <c r="BW186">
        <v>1459.52</v>
      </c>
      <c r="BX186">
        <v>40.4909677419355</v>
      </c>
      <c r="BY186">
        <v>0</v>
      </c>
      <c r="BZ186">
        <v>1559497325.3</v>
      </c>
      <c r="CA186">
        <v>2.29194615384615</v>
      </c>
      <c r="CB186">
        <v>0.379350422708157</v>
      </c>
      <c r="CC186">
        <v>1220.35897512623</v>
      </c>
      <c r="CD186">
        <v>19615.5192307692</v>
      </c>
      <c r="CE186">
        <v>15</v>
      </c>
      <c r="CF186">
        <v>1559496930.6</v>
      </c>
      <c r="CG186" t="s">
        <v>251</v>
      </c>
      <c r="CH186">
        <v>12</v>
      </c>
      <c r="CI186">
        <v>2.656</v>
      </c>
      <c r="CJ186">
        <v>0.001</v>
      </c>
      <c r="CK186">
        <v>400</v>
      </c>
      <c r="CL186">
        <v>11</v>
      </c>
      <c r="CM186">
        <v>0.09</v>
      </c>
      <c r="CN186">
        <v>0.03</v>
      </c>
      <c r="CO186">
        <v>-34.2960682926829</v>
      </c>
      <c r="CP186">
        <v>-4.36145017421558</v>
      </c>
      <c r="CQ186">
        <v>0.491844686192816</v>
      </c>
      <c r="CR186">
        <v>0</v>
      </c>
      <c r="CS186">
        <v>2.27603235294118</v>
      </c>
      <c r="CT186">
        <v>0.426895249718112</v>
      </c>
      <c r="CU186">
        <v>0.194291876734597</v>
      </c>
      <c r="CV186">
        <v>1</v>
      </c>
      <c r="CW186">
        <v>1.71017609756098</v>
      </c>
      <c r="CX186">
        <v>0.603659790940788</v>
      </c>
      <c r="CY186">
        <v>0.0694597789521968</v>
      </c>
      <c r="CZ186">
        <v>0</v>
      </c>
      <c r="DA186">
        <v>1</v>
      </c>
      <c r="DB186">
        <v>3</v>
      </c>
      <c r="DC186" t="s">
        <v>271</v>
      </c>
      <c r="DD186">
        <v>1.8557</v>
      </c>
      <c r="DE186">
        <v>1.85391</v>
      </c>
      <c r="DF186">
        <v>1.855</v>
      </c>
      <c r="DG186">
        <v>1.85928</v>
      </c>
      <c r="DH186">
        <v>1.85364</v>
      </c>
      <c r="DI186">
        <v>1.85805</v>
      </c>
      <c r="DJ186">
        <v>1.85525</v>
      </c>
      <c r="DK186">
        <v>1.85381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2.656</v>
      </c>
      <c r="DZ186">
        <v>0.001</v>
      </c>
      <c r="EA186">
        <v>2</v>
      </c>
      <c r="EB186">
        <v>512.376</v>
      </c>
      <c r="EC186">
        <v>521.502</v>
      </c>
      <c r="ED186">
        <v>12.0679</v>
      </c>
      <c r="EE186">
        <v>23.0606</v>
      </c>
      <c r="EF186">
        <v>30.001</v>
      </c>
      <c r="EG186">
        <v>22.7877</v>
      </c>
      <c r="EH186">
        <v>22.7444</v>
      </c>
      <c r="EI186">
        <v>25.6461</v>
      </c>
      <c r="EJ186">
        <v>72.1161</v>
      </c>
      <c r="EK186">
        <v>0</v>
      </c>
      <c r="EL186">
        <v>12.0685</v>
      </c>
      <c r="EM186">
        <v>561.67</v>
      </c>
      <c r="EN186">
        <v>11.4604</v>
      </c>
      <c r="EO186">
        <v>101.711</v>
      </c>
      <c r="EP186">
        <v>102.125</v>
      </c>
    </row>
    <row r="187" spans="1:146">
      <c r="A187">
        <v>171</v>
      </c>
      <c r="B187">
        <v>1559497308.1</v>
      </c>
      <c r="C187">
        <v>340</v>
      </c>
      <c r="D187" t="s">
        <v>597</v>
      </c>
      <c r="E187" t="s">
        <v>598</v>
      </c>
      <c r="H187">
        <v>1559497297.76129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-0.0417641270672703</v>
      </c>
      <c r="AF187">
        <v>0.0468838913714901</v>
      </c>
      <c r="AG187">
        <v>3.49367011205727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1559497297.76129</v>
      </c>
      <c r="AU187">
        <v>501.983677419355</v>
      </c>
      <c r="AV187">
        <v>536.481290322581</v>
      </c>
      <c r="AW187">
        <v>13.4992129032258</v>
      </c>
      <c r="AX187">
        <v>11.7629419354839</v>
      </c>
      <c r="AY187">
        <v>500.002967741936</v>
      </c>
      <c r="AZ187">
        <v>100.70464516129</v>
      </c>
      <c r="BA187">
        <v>0.199993290322581</v>
      </c>
      <c r="BB187">
        <v>20.0069161290323</v>
      </c>
      <c r="BC187">
        <v>21.0667612903226</v>
      </c>
      <c r="BD187">
        <v>999.9</v>
      </c>
      <c r="BE187">
        <v>0</v>
      </c>
      <c r="BF187">
        <v>0</v>
      </c>
      <c r="BG187">
        <v>10001.1496774194</v>
      </c>
      <c r="BH187">
        <v>0</v>
      </c>
      <c r="BI187">
        <v>1233.83096774194</v>
      </c>
      <c r="BJ187">
        <v>1500.02741935484</v>
      </c>
      <c r="BK187">
        <v>0.973004129032258</v>
      </c>
      <c r="BL187">
        <v>0.0269956838709677</v>
      </c>
      <c r="BM187">
        <v>0</v>
      </c>
      <c r="BN187">
        <v>2.28923870967742</v>
      </c>
      <c r="BO187">
        <v>0</v>
      </c>
      <c r="BP187">
        <v>19599.8451612903</v>
      </c>
      <c r="BQ187">
        <v>13122.264516129</v>
      </c>
      <c r="BR187">
        <v>38.665</v>
      </c>
      <c r="BS187">
        <v>42.0640322580645</v>
      </c>
      <c r="BT187">
        <v>40.25</v>
      </c>
      <c r="BU187">
        <v>39.504</v>
      </c>
      <c r="BV187">
        <v>38.375</v>
      </c>
      <c r="BW187">
        <v>1459.53612903226</v>
      </c>
      <c r="BX187">
        <v>40.4912903225806</v>
      </c>
      <c r="BY187">
        <v>0</v>
      </c>
      <c r="BZ187">
        <v>1559497327.1</v>
      </c>
      <c r="CA187">
        <v>2.30511153846154</v>
      </c>
      <c r="CB187">
        <v>-0.391476925564365</v>
      </c>
      <c r="CC187">
        <v>1244.62905990064</v>
      </c>
      <c r="CD187">
        <v>19641.7846153846</v>
      </c>
      <c r="CE187">
        <v>15</v>
      </c>
      <c r="CF187">
        <v>1559496930.6</v>
      </c>
      <c r="CG187" t="s">
        <v>251</v>
      </c>
      <c r="CH187">
        <v>12</v>
      </c>
      <c r="CI187">
        <v>2.656</v>
      </c>
      <c r="CJ187">
        <v>0.001</v>
      </c>
      <c r="CK187">
        <v>400</v>
      </c>
      <c r="CL187">
        <v>11</v>
      </c>
      <c r="CM187">
        <v>0.09</v>
      </c>
      <c r="CN187">
        <v>0.03</v>
      </c>
      <c r="CO187">
        <v>-34.4495292682927</v>
      </c>
      <c r="CP187">
        <v>-4.53818885017399</v>
      </c>
      <c r="CQ187">
        <v>0.50773637640399</v>
      </c>
      <c r="CR187">
        <v>0</v>
      </c>
      <c r="CS187">
        <v>2.28653529411765</v>
      </c>
      <c r="CT187">
        <v>0.163159532007903</v>
      </c>
      <c r="CU187">
        <v>0.203933348226893</v>
      </c>
      <c r="CV187">
        <v>1</v>
      </c>
      <c r="CW187">
        <v>1.72929731707317</v>
      </c>
      <c r="CX187">
        <v>0.765307108013951</v>
      </c>
      <c r="CY187">
        <v>0.0813899989668651</v>
      </c>
      <c r="CZ187">
        <v>0</v>
      </c>
      <c r="DA187">
        <v>1</v>
      </c>
      <c r="DB187">
        <v>3</v>
      </c>
      <c r="DC187" t="s">
        <v>271</v>
      </c>
      <c r="DD187">
        <v>1.8557</v>
      </c>
      <c r="DE187">
        <v>1.85391</v>
      </c>
      <c r="DF187">
        <v>1.85501</v>
      </c>
      <c r="DG187">
        <v>1.85928</v>
      </c>
      <c r="DH187">
        <v>1.85364</v>
      </c>
      <c r="DI187">
        <v>1.85806</v>
      </c>
      <c r="DJ187">
        <v>1.85526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2.656</v>
      </c>
      <c r="DZ187">
        <v>0.001</v>
      </c>
      <c r="EA187">
        <v>2</v>
      </c>
      <c r="EB187">
        <v>512.502</v>
      </c>
      <c r="EC187">
        <v>521.37</v>
      </c>
      <c r="ED187">
        <v>12.0658</v>
      </c>
      <c r="EE187">
        <v>23.066</v>
      </c>
      <c r="EF187">
        <v>30.001</v>
      </c>
      <c r="EG187">
        <v>22.7925</v>
      </c>
      <c r="EH187">
        <v>22.7496</v>
      </c>
      <c r="EI187">
        <v>25.7911</v>
      </c>
      <c r="EJ187">
        <v>72.4465</v>
      </c>
      <c r="EK187">
        <v>0</v>
      </c>
      <c r="EL187">
        <v>12.065</v>
      </c>
      <c r="EM187">
        <v>566.67</v>
      </c>
      <c r="EN187">
        <v>11.4473</v>
      </c>
      <c r="EO187">
        <v>101.71</v>
      </c>
      <c r="EP187">
        <v>102.125</v>
      </c>
    </row>
    <row r="188" spans="1:146">
      <c r="A188">
        <v>172</v>
      </c>
      <c r="B188">
        <v>1559497310.1</v>
      </c>
      <c r="C188">
        <v>342</v>
      </c>
      <c r="D188" t="s">
        <v>599</v>
      </c>
      <c r="E188" t="s">
        <v>600</v>
      </c>
      <c r="H188">
        <v>1559497299.76129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-0.0417667589149305</v>
      </c>
      <c r="AF188">
        <v>0.0468868458510512</v>
      </c>
      <c r="AG188">
        <v>3.49384404310547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1559497299.76129</v>
      </c>
      <c r="AU188">
        <v>505.221032258065</v>
      </c>
      <c r="AV188">
        <v>539.855451612903</v>
      </c>
      <c r="AW188">
        <v>13.5023064516129</v>
      </c>
      <c r="AX188">
        <v>11.7449516129032</v>
      </c>
      <c r="AY188">
        <v>499.998419354839</v>
      </c>
      <c r="AZ188">
        <v>100.704290322581</v>
      </c>
      <c r="BA188">
        <v>0.199991677419355</v>
      </c>
      <c r="BB188">
        <v>20.0060322580645</v>
      </c>
      <c r="BC188">
        <v>21.0674580645161</v>
      </c>
      <c r="BD188">
        <v>999.9</v>
      </c>
      <c r="BE188">
        <v>0</v>
      </c>
      <c r="BF188">
        <v>0</v>
      </c>
      <c r="BG188">
        <v>10001.8151612903</v>
      </c>
      <c r="BH188">
        <v>0</v>
      </c>
      <c r="BI188">
        <v>1237.65870967742</v>
      </c>
      <c r="BJ188">
        <v>1500.02709677419</v>
      </c>
      <c r="BK188">
        <v>0.973004129032258</v>
      </c>
      <c r="BL188">
        <v>0.0269956838709677</v>
      </c>
      <c r="BM188">
        <v>0</v>
      </c>
      <c r="BN188">
        <v>2.27375161290323</v>
      </c>
      <c r="BO188">
        <v>0</v>
      </c>
      <c r="BP188">
        <v>19628.5580645161</v>
      </c>
      <c r="BQ188">
        <v>13122.2612903226</v>
      </c>
      <c r="BR188">
        <v>38.671</v>
      </c>
      <c r="BS188">
        <v>42.062</v>
      </c>
      <c r="BT188">
        <v>40.25</v>
      </c>
      <c r="BU188">
        <v>39.508</v>
      </c>
      <c r="BV188">
        <v>38.375</v>
      </c>
      <c r="BW188">
        <v>1459.53580645161</v>
      </c>
      <c r="BX188">
        <v>40.4912903225806</v>
      </c>
      <c r="BY188">
        <v>0</v>
      </c>
      <c r="BZ188">
        <v>1559497328.9</v>
      </c>
      <c r="CA188">
        <v>2.31995384615385</v>
      </c>
      <c r="CB188">
        <v>-0.280875206984313</v>
      </c>
      <c r="CC188">
        <v>1122.9025636825</v>
      </c>
      <c r="CD188">
        <v>19667.7115384615</v>
      </c>
      <c r="CE188">
        <v>15</v>
      </c>
      <c r="CF188">
        <v>1559496930.6</v>
      </c>
      <c r="CG188" t="s">
        <v>251</v>
      </c>
      <c r="CH188">
        <v>12</v>
      </c>
      <c r="CI188">
        <v>2.656</v>
      </c>
      <c r="CJ188">
        <v>0.001</v>
      </c>
      <c r="CK188">
        <v>400</v>
      </c>
      <c r="CL188">
        <v>11</v>
      </c>
      <c r="CM188">
        <v>0.09</v>
      </c>
      <c r="CN188">
        <v>0.03</v>
      </c>
      <c r="CO188">
        <v>-34.5907853658537</v>
      </c>
      <c r="CP188">
        <v>-4.57342369337992</v>
      </c>
      <c r="CQ188">
        <v>0.510682449927438</v>
      </c>
      <c r="CR188">
        <v>0</v>
      </c>
      <c r="CS188">
        <v>2.27825294117647</v>
      </c>
      <c r="CT188">
        <v>-0.109605208464006</v>
      </c>
      <c r="CU188">
        <v>0.21711696662682</v>
      </c>
      <c r="CV188">
        <v>1</v>
      </c>
      <c r="CW188">
        <v>1.74988951219512</v>
      </c>
      <c r="CX188">
        <v>0.880220905923333</v>
      </c>
      <c r="CY188">
        <v>0.0894465533276776</v>
      </c>
      <c r="CZ188">
        <v>0</v>
      </c>
      <c r="DA188">
        <v>1</v>
      </c>
      <c r="DB188">
        <v>3</v>
      </c>
      <c r="DC188" t="s">
        <v>271</v>
      </c>
      <c r="DD188">
        <v>1.85568</v>
      </c>
      <c r="DE188">
        <v>1.85389</v>
      </c>
      <c r="DF188">
        <v>1.85501</v>
      </c>
      <c r="DG188">
        <v>1.85928</v>
      </c>
      <c r="DH188">
        <v>1.85364</v>
      </c>
      <c r="DI188">
        <v>1.85805</v>
      </c>
      <c r="DJ188">
        <v>1.85526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2.656</v>
      </c>
      <c r="DZ188">
        <v>0.001</v>
      </c>
      <c r="EA188">
        <v>2</v>
      </c>
      <c r="EB188">
        <v>512.6</v>
      </c>
      <c r="EC188">
        <v>521.186</v>
      </c>
      <c r="ED188">
        <v>12.0646</v>
      </c>
      <c r="EE188">
        <v>23.0714</v>
      </c>
      <c r="EF188">
        <v>30.0009</v>
      </c>
      <c r="EG188">
        <v>22.7978</v>
      </c>
      <c r="EH188">
        <v>22.7548</v>
      </c>
      <c r="EI188">
        <v>25.8977</v>
      </c>
      <c r="EJ188">
        <v>72.7523</v>
      </c>
      <c r="EK188">
        <v>0</v>
      </c>
      <c r="EL188">
        <v>12.065</v>
      </c>
      <c r="EM188">
        <v>566.67</v>
      </c>
      <c r="EN188">
        <v>11.4328</v>
      </c>
      <c r="EO188">
        <v>101.708</v>
      </c>
      <c r="EP188">
        <v>102.124</v>
      </c>
    </row>
    <row r="189" spans="1:146">
      <c r="A189">
        <v>173</v>
      </c>
      <c r="B189">
        <v>1559497312.1</v>
      </c>
      <c r="C189">
        <v>344</v>
      </c>
      <c r="D189" t="s">
        <v>601</v>
      </c>
      <c r="E189" t="s">
        <v>602</v>
      </c>
      <c r="H189">
        <v>1559497301.76129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-0.0417684246235149</v>
      </c>
      <c r="AF189">
        <v>0.0468887157548613</v>
      </c>
      <c r="AG189">
        <v>3.49395412288755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1559497301.76129</v>
      </c>
      <c r="AU189">
        <v>508.461419354839</v>
      </c>
      <c r="AV189">
        <v>543.247064516129</v>
      </c>
      <c r="AW189">
        <v>13.5043161290323</v>
      </c>
      <c r="AX189">
        <v>11.7228774193548</v>
      </c>
      <c r="AY189">
        <v>500.00764516129</v>
      </c>
      <c r="AZ189">
        <v>100.704032258065</v>
      </c>
      <c r="BA189">
        <v>0.200001838709677</v>
      </c>
      <c r="BB189">
        <v>20.0056258064516</v>
      </c>
      <c r="BC189">
        <v>21.0673548387097</v>
      </c>
      <c r="BD189">
        <v>999.9</v>
      </c>
      <c r="BE189">
        <v>0</v>
      </c>
      <c r="BF189">
        <v>0</v>
      </c>
      <c r="BG189">
        <v>10002.2396774194</v>
      </c>
      <c r="BH189">
        <v>0</v>
      </c>
      <c r="BI189">
        <v>1239.82580645161</v>
      </c>
      <c r="BJ189">
        <v>1500.01935483871</v>
      </c>
      <c r="BK189">
        <v>0.973004129032258</v>
      </c>
      <c r="BL189">
        <v>0.0269956838709677</v>
      </c>
      <c r="BM189">
        <v>0</v>
      </c>
      <c r="BN189">
        <v>2.26664193548387</v>
      </c>
      <c r="BO189">
        <v>0</v>
      </c>
      <c r="BP189">
        <v>19653.3322580645</v>
      </c>
      <c r="BQ189">
        <v>13122.1935483871</v>
      </c>
      <c r="BR189">
        <v>38.675</v>
      </c>
      <c r="BS189">
        <v>42.062</v>
      </c>
      <c r="BT189">
        <v>40.25</v>
      </c>
      <c r="BU189">
        <v>39.51</v>
      </c>
      <c r="BV189">
        <v>38.375</v>
      </c>
      <c r="BW189">
        <v>1459.52838709677</v>
      </c>
      <c r="BX189">
        <v>40.4909677419355</v>
      </c>
      <c r="BY189">
        <v>0</v>
      </c>
      <c r="BZ189">
        <v>1559497331.3</v>
      </c>
      <c r="CA189">
        <v>2.31204230769231</v>
      </c>
      <c r="CB189">
        <v>-0.137090599857655</v>
      </c>
      <c r="CC189">
        <v>806.994872595781</v>
      </c>
      <c r="CD189">
        <v>19704.9692307692</v>
      </c>
      <c r="CE189">
        <v>15</v>
      </c>
      <c r="CF189">
        <v>1559496930.6</v>
      </c>
      <c r="CG189" t="s">
        <v>251</v>
      </c>
      <c r="CH189">
        <v>12</v>
      </c>
      <c r="CI189">
        <v>2.656</v>
      </c>
      <c r="CJ189">
        <v>0.001</v>
      </c>
      <c r="CK189">
        <v>400</v>
      </c>
      <c r="CL189">
        <v>11</v>
      </c>
      <c r="CM189">
        <v>0.09</v>
      </c>
      <c r="CN189">
        <v>0.03</v>
      </c>
      <c r="CO189">
        <v>-34.7311268292683</v>
      </c>
      <c r="CP189">
        <v>-3.80854703832693</v>
      </c>
      <c r="CQ189">
        <v>0.444873823725658</v>
      </c>
      <c r="CR189">
        <v>0</v>
      </c>
      <c r="CS189">
        <v>2.28981470588235</v>
      </c>
      <c r="CT189">
        <v>0.175791956463596</v>
      </c>
      <c r="CU189">
        <v>0.227458702305111</v>
      </c>
      <c r="CV189">
        <v>1</v>
      </c>
      <c r="CW189">
        <v>1.77299097560976</v>
      </c>
      <c r="CX189">
        <v>0.929607804877964</v>
      </c>
      <c r="CY189">
        <v>0.0930340750531729</v>
      </c>
      <c r="CZ189">
        <v>0</v>
      </c>
      <c r="DA189">
        <v>1</v>
      </c>
      <c r="DB189">
        <v>3</v>
      </c>
      <c r="DC189" t="s">
        <v>271</v>
      </c>
      <c r="DD189">
        <v>1.85568</v>
      </c>
      <c r="DE189">
        <v>1.85387</v>
      </c>
      <c r="DF189">
        <v>1.85501</v>
      </c>
      <c r="DG189">
        <v>1.85928</v>
      </c>
      <c r="DH189">
        <v>1.85364</v>
      </c>
      <c r="DI189">
        <v>1.85805</v>
      </c>
      <c r="DJ189">
        <v>1.85527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2.656</v>
      </c>
      <c r="DZ189">
        <v>0.001</v>
      </c>
      <c r="EA189">
        <v>2</v>
      </c>
      <c r="EB189">
        <v>512.233</v>
      </c>
      <c r="EC189">
        <v>521.602</v>
      </c>
      <c r="ED189">
        <v>12.0637</v>
      </c>
      <c r="EE189">
        <v>23.0772</v>
      </c>
      <c r="EF189">
        <v>30.001</v>
      </c>
      <c r="EG189">
        <v>22.8036</v>
      </c>
      <c r="EH189">
        <v>22.7602</v>
      </c>
      <c r="EI189">
        <v>26.0177</v>
      </c>
      <c r="EJ189">
        <v>72.7523</v>
      </c>
      <c r="EK189">
        <v>0</v>
      </c>
      <c r="EL189">
        <v>12.065</v>
      </c>
      <c r="EM189">
        <v>571.67</v>
      </c>
      <c r="EN189">
        <v>11.4173</v>
      </c>
      <c r="EO189">
        <v>101.709</v>
      </c>
      <c r="EP189">
        <v>102.124</v>
      </c>
    </row>
    <row r="190" spans="1:146">
      <c r="A190">
        <v>174</v>
      </c>
      <c r="B190">
        <v>1559497314.1</v>
      </c>
      <c r="C190">
        <v>346</v>
      </c>
      <c r="D190" t="s">
        <v>603</v>
      </c>
      <c r="E190" t="s">
        <v>604</v>
      </c>
      <c r="H190">
        <v>1559497303.76129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-0.0417631271667468</v>
      </c>
      <c r="AF190">
        <v>0.0468827688955564</v>
      </c>
      <c r="AG190">
        <v>3.4936040305745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1559497303.76129</v>
      </c>
      <c r="AU190">
        <v>511.712419354839</v>
      </c>
      <c r="AV190">
        <v>546.661741935484</v>
      </c>
      <c r="AW190">
        <v>13.5051419354839</v>
      </c>
      <c r="AX190">
        <v>11.6959967741936</v>
      </c>
      <c r="AY190">
        <v>500.012322580645</v>
      </c>
      <c r="AZ190">
        <v>100.703838709677</v>
      </c>
      <c r="BA190">
        <v>0.200002451612903</v>
      </c>
      <c r="BB190">
        <v>20.0057516129032</v>
      </c>
      <c r="BC190">
        <v>21.0669967741935</v>
      </c>
      <c r="BD190">
        <v>999.9</v>
      </c>
      <c r="BE190">
        <v>0</v>
      </c>
      <c r="BF190">
        <v>0</v>
      </c>
      <c r="BG190">
        <v>10000.9903225806</v>
      </c>
      <c r="BH190">
        <v>0</v>
      </c>
      <c r="BI190">
        <v>1240.99161290323</v>
      </c>
      <c r="BJ190">
        <v>1500.02774193548</v>
      </c>
      <c r="BK190">
        <v>0.973004129032258</v>
      </c>
      <c r="BL190">
        <v>0.0269956838709677</v>
      </c>
      <c r="BM190">
        <v>0</v>
      </c>
      <c r="BN190">
        <v>2.27501935483871</v>
      </c>
      <c r="BO190">
        <v>0</v>
      </c>
      <c r="BP190">
        <v>19676.8935483871</v>
      </c>
      <c r="BQ190">
        <v>13122.264516129</v>
      </c>
      <c r="BR190">
        <v>38.677</v>
      </c>
      <c r="BS190">
        <v>42.062</v>
      </c>
      <c r="BT190">
        <v>40.25</v>
      </c>
      <c r="BU190">
        <v>39.512</v>
      </c>
      <c r="BV190">
        <v>38.377</v>
      </c>
      <c r="BW190">
        <v>1459.5364516129</v>
      </c>
      <c r="BX190">
        <v>40.4912903225806</v>
      </c>
      <c r="BY190">
        <v>0</v>
      </c>
      <c r="BZ190">
        <v>1559497333.1</v>
      </c>
      <c r="CA190">
        <v>2.27927307692308</v>
      </c>
      <c r="CB190">
        <v>-0.569425641147121</v>
      </c>
      <c r="CC190">
        <v>487.767522197188</v>
      </c>
      <c r="CD190">
        <v>19729.3923076923</v>
      </c>
      <c r="CE190">
        <v>15</v>
      </c>
      <c r="CF190">
        <v>1559496930.6</v>
      </c>
      <c r="CG190" t="s">
        <v>251</v>
      </c>
      <c r="CH190">
        <v>12</v>
      </c>
      <c r="CI190">
        <v>2.656</v>
      </c>
      <c r="CJ190">
        <v>0.001</v>
      </c>
      <c r="CK190">
        <v>400</v>
      </c>
      <c r="CL190">
        <v>11</v>
      </c>
      <c r="CM190">
        <v>0.09</v>
      </c>
      <c r="CN190">
        <v>0.03</v>
      </c>
      <c r="CO190">
        <v>-34.9030731707317</v>
      </c>
      <c r="CP190">
        <v>-3.0056508710791</v>
      </c>
      <c r="CQ190">
        <v>0.342321200632011</v>
      </c>
      <c r="CR190">
        <v>0</v>
      </c>
      <c r="CS190">
        <v>2.31056176470588</v>
      </c>
      <c r="CT190">
        <v>-0.0815173753588126</v>
      </c>
      <c r="CU190">
        <v>0.224199439856972</v>
      </c>
      <c r="CV190">
        <v>1</v>
      </c>
      <c r="CW190">
        <v>1.79984024390244</v>
      </c>
      <c r="CX190">
        <v>0.904099860626941</v>
      </c>
      <c r="CY190">
        <v>0.0907947961463518</v>
      </c>
      <c r="CZ190">
        <v>0</v>
      </c>
      <c r="DA190">
        <v>1</v>
      </c>
      <c r="DB190">
        <v>3</v>
      </c>
      <c r="DC190" t="s">
        <v>271</v>
      </c>
      <c r="DD190">
        <v>1.85569</v>
      </c>
      <c r="DE190">
        <v>1.85388</v>
      </c>
      <c r="DF190">
        <v>1.855</v>
      </c>
      <c r="DG190">
        <v>1.85928</v>
      </c>
      <c r="DH190">
        <v>1.85364</v>
      </c>
      <c r="DI190">
        <v>1.85805</v>
      </c>
      <c r="DJ190">
        <v>1.85526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2.656</v>
      </c>
      <c r="DZ190">
        <v>0.001</v>
      </c>
      <c r="EA190">
        <v>2</v>
      </c>
      <c r="EB190">
        <v>512.284</v>
      </c>
      <c r="EC190">
        <v>521.657</v>
      </c>
      <c r="ED190">
        <v>12.063</v>
      </c>
      <c r="EE190">
        <v>23.083</v>
      </c>
      <c r="EF190">
        <v>30.001</v>
      </c>
      <c r="EG190">
        <v>22.8088</v>
      </c>
      <c r="EH190">
        <v>22.7654</v>
      </c>
      <c r="EI190">
        <v>26.1616</v>
      </c>
      <c r="EJ190">
        <v>73.0297</v>
      </c>
      <c r="EK190">
        <v>0</v>
      </c>
      <c r="EL190">
        <v>12.0581</v>
      </c>
      <c r="EM190">
        <v>576.67</v>
      </c>
      <c r="EN190">
        <v>11.4059</v>
      </c>
      <c r="EO190">
        <v>101.708</v>
      </c>
      <c r="EP190">
        <v>102.122</v>
      </c>
    </row>
    <row r="191" spans="1:146">
      <c r="A191">
        <v>175</v>
      </c>
      <c r="B191">
        <v>1559497316.1</v>
      </c>
      <c r="C191">
        <v>348</v>
      </c>
      <c r="D191" t="s">
        <v>605</v>
      </c>
      <c r="E191" t="s">
        <v>606</v>
      </c>
      <c r="H191">
        <v>1559497305.76129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-0.0417596391154721</v>
      </c>
      <c r="AF191">
        <v>0.0468788532524304</v>
      </c>
      <c r="AG191">
        <v>3.49337350770318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1559497305.76129</v>
      </c>
      <c r="AU191">
        <v>514.978838709677</v>
      </c>
      <c r="AV191">
        <v>550.016741935484</v>
      </c>
      <c r="AW191">
        <v>13.5047161290323</v>
      </c>
      <c r="AX191">
        <v>11.6674935483871</v>
      </c>
      <c r="AY191">
        <v>500.011741935484</v>
      </c>
      <c r="AZ191">
        <v>100.703548387097</v>
      </c>
      <c r="BA191">
        <v>0.199996870967742</v>
      </c>
      <c r="BB191">
        <v>20.0063580645161</v>
      </c>
      <c r="BC191">
        <v>21.0678548387097</v>
      </c>
      <c r="BD191">
        <v>999.9</v>
      </c>
      <c r="BE191">
        <v>0</v>
      </c>
      <c r="BF191">
        <v>0</v>
      </c>
      <c r="BG191">
        <v>10000.1838709677</v>
      </c>
      <c r="BH191">
        <v>0</v>
      </c>
      <c r="BI191">
        <v>1241.71548387097</v>
      </c>
      <c r="BJ191">
        <v>1500.01967741935</v>
      </c>
      <c r="BK191">
        <v>0.973003967741935</v>
      </c>
      <c r="BL191">
        <v>0.0269958290322581</v>
      </c>
      <c r="BM191">
        <v>0</v>
      </c>
      <c r="BN191">
        <v>2.26479032258065</v>
      </c>
      <c r="BO191">
        <v>0</v>
      </c>
      <c r="BP191">
        <v>19699.5129032258</v>
      </c>
      <c r="BQ191">
        <v>13122.1935483871</v>
      </c>
      <c r="BR191">
        <v>38.681</v>
      </c>
      <c r="BS191">
        <v>42.0680967741935</v>
      </c>
      <c r="BT191">
        <v>40.25</v>
      </c>
      <c r="BU191">
        <v>39.518</v>
      </c>
      <c r="BV191">
        <v>38.377</v>
      </c>
      <c r="BW191">
        <v>1459.52838709677</v>
      </c>
      <c r="BX191">
        <v>40.4912903225806</v>
      </c>
      <c r="BY191">
        <v>0</v>
      </c>
      <c r="BZ191">
        <v>1559497334.9</v>
      </c>
      <c r="CA191">
        <v>2.26377307692308</v>
      </c>
      <c r="CB191">
        <v>-0.167880337013362</v>
      </c>
      <c r="CC191">
        <v>181.196580536777</v>
      </c>
      <c r="CD191">
        <v>19743.5615384615</v>
      </c>
      <c r="CE191">
        <v>15</v>
      </c>
      <c r="CF191">
        <v>1559496930.6</v>
      </c>
      <c r="CG191" t="s">
        <v>251</v>
      </c>
      <c r="CH191">
        <v>12</v>
      </c>
      <c r="CI191">
        <v>2.656</v>
      </c>
      <c r="CJ191">
        <v>0.001</v>
      </c>
      <c r="CK191">
        <v>400</v>
      </c>
      <c r="CL191">
        <v>11</v>
      </c>
      <c r="CM191">
        <v>0.09</v>
      </c>
      <c r="CN191">
        <v>0.03</v>
      </c>
      <c r="CO191">
        <v>-35.0175487804878</v>
      </c>
      <c r="CP191">
        <v>-2.89498327526111</v>
      </c>
      <c r="CQ191">
        <v>0.326678737631429</v>
      </c>
      <c r="CR191">
        <v>0</v>
      </c>
      <c r="CS191">
        <v>2.28364117647059</v>
      </c>
      <c r="CT191">
        <v>-0.230701690246765</v>
      </c>
      <c r="CU191">
        <v>0.22504322606694</v>
      </c>
      <c r="CV191">
        <v>1</v>
      </c>
      <c r="CW191">
        <v>1.82841048780488</v>
      </c>
      <c r="CX191">
        <v>0.814001602787414</v>
      </c>
      <c r="CY191">
        <v>0.0821149116891279</v>
      </c>
      <c r="CZ191">
        <v>0</v>
      </c>
      <c r="DA191">
        <v>1</v>
      </c>
      <c r="DB191">
        <v>3</v>
      </c>
      <c r="DC191" t="s">
        <v>271</v>
      </c>
      <c r="DD191">
        <v>1.85569</v>
      </c>
      <c r="DE191">
        <v>1.85388</v>
      </c>
      <c r="DF191">
        <v>1.855</v>
      </c>
      <c r="DG191">
        <v>1.85928</v>
      </c>
      <c r="DH191">
        <v>1.85364</v>
      </c>
      <c r="DI191">
        <v>1.85804</v>
      </c>
      <c r="DJ191">
        <v>1.85524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2.656</v>
      </c>
      <c r="DZ191">
        <v>0.001</v>
      </c>
      <c r="EA191">
        <v>2</v>
      </c>
      <c r="EB191">
        <v>512.539</v>
      </c>
      <c r="EC191">
        <v>521.374</v>
      </c>
      <c r="ED191">
        <v>12.0618</v>
      </c>
      <c r="EE191">
        <v>23.0888</v>
      </c>
      <c r="EF191">
        <v>30.001</v>
      </c>
      <c r="EG191">
        <v>22.8141</v>
      </c>
      <c r="EH191">
        <v>22.7711</v>
      </c>
      <c r="EI191">
        <v>26.2685</v>
      </c>
      <c r="EJ191">
        <v>73.3078</v>
      </c>
      <c r="EK191">
        <v>0</v>
      </c>
      <c r="EL191">
        <v>12.0581</v>
      </c>
      <c r="EM191">
        <v>576.67</v>
      </c>
      <c r="EN191">
        <v>11.3978</v>
      </c>
      <c r="EO191">
        <v>101.706</v>
      </c>
      <c r="EP191">
        <v>102.121</v>
      </c>
    </row>
    <row r="192" spans="1:146">
      <c r="A192">
        <v>176</v>
      </c>
      <c r="B192">
        <v>1559497318.1</v>
      </c>
      <c r="C192">
        <v>350</v>
      </c>
      <c r="D192" t="s">
        <v>607</v>
      </c>
      <c r="E192" t="s">
        <v>608</v>
      </c>
      <c r="H192">
        <v>1559497307.76129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-0.0417568031536424</v>
      </c>
      <c r="AF192">
        <v>0.0468756696368327</v>
      </c>
      <c r="AG192">
        <v>3.49318607599542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1559497307.76129</v>
      </c>
      <c r="AU192">
        <v>518.244967741936</v>
      </c>
      <c r="AV192">
        <v>553.340677419355</v>
      </c>
      <c r="AW192">
        <v>13.5027290322581</v>
      </c>
      <c r="AX192">
        <v>11.6414322580645</v>
      </c>
      <c r="AY192">
        <v>500.013709677419</v>
      </c>
      <c r="AZ192">
        <v>100.703225806452</v>
      </c>
      <c r="BA192">
        <v>0.200011419354839</v>
      </c>
      <c r="BB192">
        <v>20.0068516129032</v>
      </c>
      <c r="BC192">
        <v>21.0688580645161</v>
      </c>
      <c r="BD192">
        <v>999.9</v>
      </c>
      <c r="BE192">
        <v>0</v>
      </c>
      <c r="BF192">
        <v>0</v>
      </c>
      <c r="BG192">
        <v>9999.53677419355</v>
      </c>
      <c r="BH192">
        <v>0</v>
      </c>
      <c r="BI192">
        <v>1242.02870967742</v>
      </c>
      <c r="BJ192">
        <v>1500.01193548387</v>
      </c>
      <c r="BK192">
        <v>0.973003967741935</v>
      </c>
      <c r="BL192">
        <v>0.0269958290322581</v>
      </c>
      <c r="BM192">
        <v>0</v>
      </c>
      <c r="BN192">
        <v>2.2490064516129</v>
      </c>
      <c r="BO192">
        <v>0</v>
      </c>
      <c r="BP192">
        <v>19715.1225806452</v>
      </c>
      <c r="BQ192">
        <v>13122.1258064516</v>
      </c>
      <c r="BR192">
        <v>38.683</v>
      </c>
      <c r="BS192">
        <v>42.0741935483871</v>
      </c>
      <c r="BT192">
        <v>40.25</v>
      </c>
      <c r="BU192">
        <v>39.524</v>
      </c>
      <c r="BV192">
        <v>38.377</v>
      </c>
      <c r="BW192">
        <v>1459.52096774194</v>
      </c>
      <c r="BX192">
        <v>40.4909677419355</v>
      </c>
      <c r="BY192">
        <v>0</v>
      </c>
      <c r="BZ192">
        <v>1559497337.3</v>
      </c>
      <c r="CA192">
        <v>2.25739615384615</v>
      </c>
      <c r="CB192">
        <v>-0.421562386291674</v>
      </c>
      <c r="CC192">
        <v>-199.459828800297</v>
      </c>
      <c r="CD192">
        <v>19739.9230769231</v>
      </c>
      <c r="CE192">
        <v>15</v>
      </c>
      <c r="CF192">
        <v>1559496930.6</v>
      </c>
      <c r="CG192" t="s">
        <v>251</v>
      </c>
      <c r="CH192">
        <v>12</v>
      </c>
      <c r="CI192">
        <v>2.656</v>
      </c>
      <c r="CJ192">
        <v>0.001</v>
      </c>
      <c r="CK192">
        <v>400</v>
      </c>
      <c r="CL192">
        <v>11</v>
      </c>
      <c r="CM192">
        <v>0.09</v>
      </c>
      <c r="CN192">
        <v>0.03</v>
      </c>
      <c r="CO192">
        <v>-35.0690536585366</v>
      </c>
      <c r="CP192">
        <v>-3.10637770034828</v>
      </c>
      <c r="CQ192">
        <v>0.335655942528816</v>
      </c>
      <c r="CR192">
        <v>0</v>
      </c>
      <c r="CS192">
        <v>2.28299411764706</v>
      </c>
      <c r="CT192">
        <v>-0.42509623227755</v>
      </c>
      <c r="CU192">
        <v>0.224932915412543</v>
      </c>
      <c r="CV192">
        <v>1</v>
      </c>
      <c r="CW192">
        <v>1.85426853658537</v>
      </c>
      <c r="CX192">
        <v>0.68377024390241</v>
      </c>
      <c r="CY192">
        <v>0.0691680018209808</v>
      </c>
      <c r="CZ192">
        <v>0</v>
      </c>
      <c r="DA192">
        <v>1</v>
      </c>
      <c r="DB192">
        <v>3</v>
      </c>
      <c r="DC192" t="s">
        <v>271</v>
      </c>
      <c r="DD192">
        <v>1.85567</v>
      </c>
      <c r="DE192">
        <v>1.85387</v>
      </c>
      <c r="DF192">
        <v>1.855</v>
      </c>
      <c r="DG192">
        <v>1.85928</v>
      </c>
      <c r="DH192">
        <v>1.85364</v>
      </c>
      <c r="DI192">
        <v>1.85804</v>
      </c>
      <c r="DJ192">
        <v>1.85526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2.656</v>
      </c>
      <c r="DZ192">
        <v>0.001</v>
      </c>
      <c r="EA192">
        <v>2</v>
      </c>
      <c r="EB192">
        <v>512.36</v>
      </c>
      <c r="EC192">
        <v>521.623</v>
      </c>
      <c r="ED192">
        <v>12.0597</v>
      </c>
      <c r="EE192">
        <v>23.0946</v>
      </c>
      <c r="EF192">
        <v>30.0011</v>
      </c>
      <c r="EG192">
        <v>22.8199</v>
      </c>
      <c r="EH192">
        <v>22.7768</v>
      </c>
      <c r="EI192">
        <v>26.3872</v>
      </c>
      <c r="EJ192">
        <v>73.5981</v>
      </c>
      <c r="EK192">
        <v>0</v>
      </c>
      <c r="EL192">
        <v>12.0483</v>
      </c>
      <c r="EM192">
        <v>581.67</v>
      </c>
      <c r="EN192">
        <v>11.3852</v>
      </c>
      <c r="EO192">
        <v>101.705</v>
      </c>
      <c r="EP192">
        <v>102.121</v>
      </c>
    </row>
    <row r="193" spans="1:146">
      <c r="A193">
        <v>177</v>
      </c>
      <c r="B193">
        <v>1559497320.1</v>
      </c>
      <c r="C193">
        <v>352</v>
      </c>
      <c r="D193" t="s">
        <v>609</v>
      </c>
      <c r="E193" t="s">
        <v>610</v>
      </c>
      <c r="H193">
        <v>1559497309.76129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-0.041758399979957</v>
      </c>
      <c r="AF193">
        <v>0.0468774622142605</v>
      </c>
      <c r="AG193">
        <v>3.49329161247892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1559497309.76129</v>
      </c>
      <c r="AU193">
        <v>521.502193548387</v>
      </c>
      <c r="AV193">
        <v>556.704032258065</v>
      </c>
      <c r="AW193">
        <v>13.4993258064516</v>
      </c>
      <c r="AX193">
        <v>11.6193322580645</v>
      </c>
      <c r="AY193">
        <v>500.009774193548</v>
      </c>
      <c r="AZ193">
        <v>100.703032258065</v>
      </c>
      <c r="BA193">
        <v>0.200011580645161</v>
      </c>
      <c r="BB193">
        <v>20.0066483870968</v>
      </c>
      <c r="BC193">
        <v>21.0687419354839</v>
      </c>
      <c r="BD193">
        <v>999.9</v>
      </c>
      <c r="BE193">
        <v>0</v>
      </c>
      <c r="BF193">
        <v>0</v>
      </c>
      <c r="BG193">
        <v>9999.93838709677</v>
      </c>
      <c r="BH193">
        <v>0</v>
      </c>
      <c r="BI193">
        <v>1241.31290322581</v>
      </c>
      <c r="BJ193">
        <v>1500.00387096774</v>
      </c>
      <c r="BK193">
        <v>0.973003967741935</v>
      </c>
      <c r="BL193">
        <v>0.0269958290322581</v>
      </c>
      <c r="BM193">
        <v>0</v>
      </c>
      <c r="BN193">
        <v>2.22273225806452</v>
      </c>
      <c r="BO193">
        <v>0</v>
      </c>
      <c r="BP193">
        <v>19720.2096774194</v>
      </c>
      <c r="BQ193">
        <v>13122.0548387097</v>
      </c>
      <c r="BR193">
        <v>38.687</v>
      </c>
      <c r="BS193">
        <v>42.0802903225806</v>
      </c>
      <c r="BT193">
        <v>40.25</v>
      </c>
      <c r="BU193">
        <v>39.53</v>
      </c>
      <c r="BV193">
        <v>38.377</v>
      </c>
      <c r="BW193">
        <v>1459.51322580645</v>
      </c>
      <c r="BX193">
        <v>40.4906451612903</v>
      </c>
      <c r="BY193">
        <v>0</v>
      </c>
      <c r="BZ193">
        <v>1559497339.1</v>
      </c>
      <c r="CA193">
        <v>2.25299615384615</v>
      </c>
      <c r="CB193">
        <v>-1.02847520827594</v>
      </c>
      <c r="CC193">
        <v>-516.044443889461</v>
      </c>
      <c r="CD193">
        <v>19723.7038461538</v>
      </c>
      <c r="CE193">
        <v>15</v>
      </c>
      <c r="CF193">
        <v>1559496930.6</v>
      </c>
      <c r="CG193" t="s">
        <v>251</v>
      </c>
      <c r="CH193">
        <v>12</v>
      </c>
      <c r="CI193">
        <v>2.656</v>
      </c>
      <c r="CJ193">
        <v>0.001</v>
      </c>
      <c r="CK193">
        <v>400</v>
      </c>
      <c r="CL193">
        <v>11</v>
      </c>
      <c r="CM193">
        <v>0.09</v>
      </c>
      <c r="CN193">
        <v>0.03</v>
      </c>
      <c r="CO193">
        <v>-35.1638268292683</v>
      </c>
      <c r="CP193">
        <v>-3.36930522648085</v>
      </c>
      <c r="CQ193">
        <v>0.355051867062519</v>
      </c>
      <c r="CR193">
        <v>0</v>
      </c>
      <c r="CS193">
        <v>2.26606470588235</v>
      </c>
      <c r="CT193">
        <v>-0.458022801850463</v>
      </c>
      <c r="CU193">
        <v>0.227873767793581</v>
      </c>
      <c r="CV193">
        <v>1</v>
      </c>
      <c r="CW193">
        <v>1.87468853658537</v>
      </c>
      <c r="CX193">
        <v>0.548835679442504</v>
      </c>
      <c r="CY193">
        <v>0.0563573853692956</v>
      </c>
      <c r="CZ193">
        <v>0</v>
      </c>
      <c r="DA193">
        <v>1</v>
      </c>
      <c r="DB193">
        <v>3</v>
      </c>
      <c r="DC193" t="s">
        <v>271</v>
      </c>
      <c r="DD193">
        <v>1.85566</v>
      </c>
      <c r="DE193">
        <v>1.85391</v>
      </c>
      <c r="DF193">
        <v>1.855</v>
      </c>
      <c r="DG193">
        <v>1.85928</v>
      </c>
      <c r="DH193">
        <v>1.85364</v>
      </c>
      <c r="DI193">
        <v>1.85804</v>
      </c>
      <c r="DJ193">
        <v>1.85527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2.656</v>
      </c>
      <c r="DZ193">
        <v>0.001</v>
      </c>
      <c r="EA193">
        <v>2</v>
      </c>
      <c r="EB193">
        <v>512.507</v>
      </c>
      <c r="EC193">
        <v>521.678</v>
      </c>
      <c r="ED193">
        <v>12.0577</v>
      </c>
      <c r="EE193">
        <v>23.1</v>
      </c>
      <c r="EF193">
        <v>30.0012</v>
      </c>
      <c r="EG193">
        <v>22.8251</v>
      </c>
      <c r="EH193">
        <v>22.7821</v>
      </c>
      <c r="EI193">
        <v>26.4677</v>
      </c>
      <c r="EJ193">
        <v>73.9348</v>
      </c>
      <c r="EK193">
        <v>0</v>
      </c>
      <c r="EL193">
        <v>12.0483</v>
      </c>
      <c r="EM193">
        <v>586.67</v>
      </c>
      <c r="EN193">
        <v>11.3792</v>
      </c>
      <c r="EO193">
        <v>101.705</v>
      </c>
      <c r="EP193">
        <v>102.12</v>
      </c>
    </row>
    <row r="194" spans="1:146">
      <c r="A194">
        <v>178</v>
      </c>
      <c r="B194">
        <v>1559497322.1</v>
      </c>
      <c r="C194">
        <v>354</v>
      </c>
      <c r="D194" t="s">
        <v>611</v>
      </c>
      <c r="E194" t="s">
        <v>612</v>
      </c>
      <c r="H194">
        <v>1559497311.76129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-0.0417616846545666</v>
      </c>
      <c r="AF194">
        <v>0.046881149549263</v>
      </c>
      <c r="AG194">
        <v>3.49350869677058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1559497311.76129</v>
      </c>
      <c r="AU194">
        <v>524.761548387097</v>
      </c>
      <c r="AV194">
        <v>560.074741935484</v>
      </c>
      <c r="AW194">
        <v>13.4950419354839</v>
      </c>
      <c r="AX194">
        <v>11.6012419354839</v>
      </c>
      <c r="AY194">
        <v>500.004677419355</v>
      </c>
      <c r="AZ194">
        <v>100.702838709677</v>
      </c>
      <c r="BA194">
        <v>0.200001903225806</v>
      </c>
      <c r="BB194">
        <v>20.006064516129</v>
      </c>
      <c r="BC194">
        <v>21.0689935483871</v>
      </c>
      <c r="BD194">
        <v>999.9</v>
      </c>
      <c r="BE194">
        <v>0</v>
      </c>
      <c r="BF194">
        <v>0</v>
      </c>
      <c r="BG194">
        <v>10000.7441935484</v>
      </c>
      <c r="BH194">
        <v>0</v>
      </c>
      <c r="BI194">
        <v>1238.65129032258</v>
      </c>
      <c r="BJ194">
        <v>1499.99419354839</v>
      </c>
      <c r="BK194">
        <v>0.973003806451613</v>
      </c>
      <c r="BL194">
        <v>0.0269959741935484</v>
      </c>
      <c r="BM194">
        <v>0</v>
      </c>
      <c r="BN194">
        <v>2.206</v>
      </c>
      <c r="BO194">
        <v>0</v>
      </c>
      <c r="BP194">
        <v>19713.4677419355</v>
      </c>
      <c r="BQ194">
        <v>13121.9741935484</v>
      </c>
      <c r="BR194">
        <v>38.687</v>
      </c>
      <c r="BS194">
        <v>42.0863870967742</v>
      </c>
      <c r="BT194">
        <v>40.25</v>
      </c>
      <c r="BU194">
        <v>39.536</v>
      </c>
      <c r="BV194">
        <v>38.383</v>
      </c>
      <c r="BW194">
        <v>1459.5035483871</v>
      </c>
      <c r="BX194">
        <v>40.4906451612903</v>
      </c>
      <c r="BY194">
        <v>0</v>
      </c>
      <c r="BZ194">
        <v>1559497340.9</v>
      </c>
      <c r="CA194">
        <v>2.20636153846154</v>
      </c>
      <c r="CB194">
        <v>-0.888806833073643</v>
      </c>
      <c r="CC194">
        <v>-787.364103039597</v>
      </c>
      <c r="CD194">
        <v>19703.3307692308</v>
      </c>
      <c r="CE194">
        <v>15</v>
      </c>
      <c r="CF194">
        <v>1559496930.6</v>
      </c>
      <c r="CG194" t="s">
        <v>251</v>
      </c>
      <c r="CH194">
        <v>12</v>
      </c>
      <c r="CI194">
        <v>2.656</v>
      </c>
      <c r="CJ194">
        <v>0.001</v>
      </c>
      <c r="CK194">
        <v>400</v>
      </c>
      <c r="CL194">
        <v>11</v>
      </c>
      <c r="CM194">
        <v>0.09</v>
      </c>
      <c r="CN194">
        <v>0.03</v>
      </c>
      <c r="CO194">
        <v>-35.2787682926829</v>
      </c>
      <c r="CP194">
        <v>-3.28707177700423</v>
      </c>
      <c r="CQ194">
        <v>0.347206095708421</v>
      </c>
      <c r="CR194">
        <v>0</v>
      </c>
      <c r="CS194">
        <v>2.23487058823529</v>
      </c>
      <c r="CT194">
        <v>-0.605109202453872</v>
      </c>
      <c r="CU194">
        <v>0.228096097562373</v>
      </c>
      <c r="CV194">
        <v>1</v>
      </c>
      <c r="CW194">
        <v>1.89008731707317</v>
      </c>
      <c r="CX194">
        <v>0.414845226480946</v>
      </c>
      <c r="CY194">
        <v>0.0444136735166202</v>
      </c>
      <c r="CZ194">
        <v>0</v>
      </c>
      <c r="DA194">
        <v>1</v>
      </c>
      <c r="DB194">
        <v>3</v>
      </c>
      <c r="DC194" t="s">
        <v>271</v>
      </c>
      <c r="DD194">
        <v>1.85566</v>
      </c>
      <c r="DE194">
        <v>1.85392</v>
      </c>
      <c r="DF194">
        <v>1.855</v>
      </c>
      <c r="DG194">
        <v>1.85928</v>
      </c>
      <c r="DH194">
        <v>1.85364</v>
      </c>
      <c r="DI194">
        <v>1.85804</v>
      </c>
      <c r="DJ194">
        <v>1.85525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2.656</v>
      </c>
      <c r="DZ194">
        <v>0.001</v>
      </c>
      <c r="EA194">
        <v>2</v>
      </c>
      <c r="EB194">
        <v>512.558</v>
      </c>
      <c r="EC194">
        <v>521.391</v>
      </c>
      <c r="ED194">
        <v>12.0546</v>
      </c>
      <c r="EE194">
        <v>23.1053</v>
      </c>
      <c r="EF194">
        <v>30.0011</v>
      </c>
      <c r="EG194">
        <v>22.8304</v>
      </c>
      <c r="EH194">
        <v>22.7873</v>
      </c>
      <c r="EI194">
        <v>26.6176</v>
      </c>
      <c r="EJ194">
        <v>74.2861</v>
      </c>
      <c r="EK194">
        <v>0</v>
      </c>
      <c r="EL194">
        <v>12.0483</v>
      </c>
      <c r="EM194">
        <v>586.67</v>
      </c>
      <c r="EN194">
        <v>11.3713</v>
      </c>
      <c r="EO194">
        <v>101.704</v>
      </c>
      <c r="EP194">
        <v>102.119</v>
      </c>
    </row>
    <row r="195" spans="1:146">
      <c r="A195">
        <v>179</v>
      </c>
      <c r="B195">
        <v>1559497324.1</v>
      </c>
      <c r="C195">
        <v>356</v>
      </c>
      <c r="D195" t="s">
        <v>613</v>
      </c>
      <c r="E195" t="s">
        <v>614</v>
      </c>
      <c r="H195">
        <v>1559497313.76129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-0.0417637326336021</v>
      </c>
      <c r="AF195">
        <v>0.0468834485851432</v>
      </c>
      <c r="AG195">
        <v>3.49364404476874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1559497313.76129</v>
      </c>
      <c r="AU195">
        <v>528.024419354839</v>
      </c>
      <c r="AV195">
        <v>563.425032258065</v>
      </c>
      <c r="AW195">
        <v>13.4900806451613</v>
      </c>
      <c r="AX195">
        <v>11.5878516129032</v>
      </c>
      <c r="AY195">
        <v>500.008258064516</v>
      </c>
      <c r="AZ195">
        <v>100.702677419355</v>
      </c>
      <c r="BA195">
        <v>0.200000096774194</v>
      </c>
      <c r="BB195">
        <v>20.0057903225806</v>
      </c>
      <c r="BC195">
        <v>21.0692516129032</v>
      </c>
      <c r="BD195">
        <v>999.9</v>
      </c>
      <c r="BE195">
        <v>0</v>
      </c>
      <c r="BF195">
        <v>0</v>
      </c>
      <c r="BG195">
        <v>10001.2506451613</v>
      </c>
      <c r="BH195">
        <v>0</v>
      </c>
      <c r="BI195">
        <v>1233.7564516129</v>
      </c>
      <c r="BJ195">
        <v>1499.99258064516</v>
      </c>
      <c r="BK195">
        <v>0.973003806451613</v>
      </c>
      <c r="BL195">
        <v>0.0269959741935484</v>
      </c>
      <c r="BM195">
        <v>0</v>
      </c>
      <c r="BN195">
        <v>2.22154838709677</v>
      </c>
      <c r="BO195">
        <v>0</v>
      </c>
      <c r="BP195">
        <v>19698.8193548387</v>
      </c>
      <c r="BQ195">
        <v>13121.9580645161</v>
      </c>
      <c r="BR195">
        <v>38.687</v>
      </c>
      <c r="BS195">
        <v>42.0924838709677</v>
      </c>
      <c r="BT195">
        <v>40.25</v>
      </c>
      <c r="BU195">
        <v>39.542</v>
      </c>
      <c r="BV195">
        <v>38.387</v>
      </c>
      <c r="BW195">
        <v>1459.50193548387</v>
      </c>
      <c r="BX195">
        <v>40.4906451612903</v>
      </c>
      <c r="BY195">
        <v>0</v>
      </c>
      <c r="BZ195">
        <v>1559497343.3</v>
      </c>
      <c r="CA195">
        <v>2.23098461538462</v>
      </c>
      <c r="CB195">
        <v>-0.0922940162341886</v>
      </c>
      <c r="CC195">
        <v>-993.894017982562</v>
      </c>
      <c r="CD195">
        <v>19677.0538461538</v>
      </c>
      <c r="CE195">
        <v>15</v>
      </c>
      <c r="CF195">
        <v>1559496930.6</v>
      </c>
      <c r="CG195" t="s">
        <v>251</v>
      </c>
      <c r="CH195">
        <v>12</v>
      </c>
      <c r="CI195">
        <v>2.656</v>
      </c>
      <c r="CJ195">
        <v>0.001</v>
      </c>
      <c r="CK195">
        <v>400</v>
      </c>
      <c r="CL195">
        <v>11</v>
      </c>
      <c r="CM195">
        <v>0.09</v>
      </c>
      <c r="CN195">
        <v>0.03</v>
      </c>
      <c r="CO195">
        <v>-35.3728414634146</v>
      </c>
      <c r="CP195">
        <v>-2.54714634146313</v>
      </c>
      <c r="CQ195">
        <v>0.283835565567082</v>
      </c>
      <c r="CR195">
        <v>0</v>
      </c>
      <c r="CS195">
        <v>2.22733823529412</v>
      </c>
      <c r="CT195">
        <v>-0.559867721869579</v>
      </c>
      <c r="CU195">
        <v>0.226393100360862</v>
      </c>
      <c r="CV195">
        <v>1</v>
      </c>
      <c r="CW195">
        <v>1.90043951219512</v>
      </c>
      <c r="CX195">
        <v>0.268071219512166</v>
      </c>
      <c r="CY195">
        <v>0.0330315614003113</v>
      </c>
      <c r="CZ195">
        <v>0</v>
      </c>
      <c r="DA195">
        <v>1</v>
      </c>
      <c r="DB195">
        <v>3</v>
      </c>
      <c r="DC195" t="s">
        <v>271</v>
      </c>
      <c r="DD195">
        <v>1.85568</v>
      </c>
      <c r="DE195">
        <v>1.85392</v>
      </c>
      <c r="DF195">
        <v>1.855</v>
      </c>
      <c r="DG195">
        <v>1.85929</v>
      </c>
      <c r="DH195">
        <v>1.85364</v>
      </c>
      <c r="DI195">
        <v>1.85805</v>
      </c>
      <c r="DJ195">
        <v>1.85523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2.656</v>
      </c>
      <c r="DZ195">
        <v>0.001</v>
      </c>
      <c r="EA195">
        <v>2</v>
      </c>
      <c r="EB195">
        <v>512.222</v>
      </c>
      <c r="EC195">
        <v>521.298</v>
      </c>
      <c r="ED195">
        <v>12.051</v>
      </c>
      <c r="EE195">
        <v>23.1112</v>
      </c>
      <c r="EF195">
        <v>30.0011</v>
      </c>
      <c r="EG195">
        <v>22.8362</v>
      </c>
      <c r="EH195">
        <v>22.793</v>
      </c>
      <c r="EI195">
        <v>26.746</v>
      </c>
      <c r="EJ195">
        <v>74.5911</v>
      </c>
      <c r="EK195">
        <v>0</v>
      </c>
      <c r="EL195">
        <v>12.045</v>
      </c>
      <c r="EM195">
        <v>591.67</v>
      </c>
      <c r="EN195">
        <v>11.3649</v>
      </c>
      <c r="EO195">
        <v>101.703</v>
      </c>
      <c r="EP195">
        <v>102.118</v>
      </c>
    </row>
    <row r="196" spans="1:146">
      <c r="A196">
        <v>180</v>
      </c>
      <c r="B196">
        <v>1559497326.1</v>
      </c>
      <c r="C196">
        <v>358</v>
      </c>
      <c r="D196" t="s">
        <v>615</v>
      </c>
      <c r="E196" t="s">
        <v>616</v>
      </c>
      <c r="H196">
        <v>1559497315.76129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-0.0417522558745538</v>
      </c>
      <c r="AF196">
        <v>0.0468705649176922</v>
      </c>
      <c r="AG196">
        <v>3.49288553221757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1559497315.76129</v>
      </c>
      <c r="AU196">
        <v>531.284677419355</v>
      </c>
      <c r="AV196">
        <v>566.759580645161</v>
      </c>
      <c r="AW196">
        <v>13.4846935483871</v>
      </c>
      <c r="AX196">
        <v>11.5794903225806</v>
      </c>
      <c r="AY196">
        <v>500.007516129032</v>
      </c>
      <c r="AZ196">
        <v>100.70264516129</v>
      </c>
      <c r="BA196">
        <v>0.200020225806452</v>
      </c>
      <c r="BB196">
        <v>20.0058258064516</v>
      </c>
      <c r="BC196">
        <v>21.0686451612903</v>
      </c>
      <c r="BD196">
        <v>999.9</v>
      </c>
      <c r="BE196">
        <v>0</v>
      </c>
      <c r="BF196">
        <v>0</v>
      </c>
      <c r="BG196">
        <v>9998.50548387097</v>
      </c>
      <c r="BH196">
        <v>0</v>
      </c>
      <c r="BI196">
        <v>1227.36806451613</v>
      </c>
      <c r="BJ196">
        <v>1499.99903225806</v>
      </c>
      <c r="BK196">
        <v>0.973003967741935</v>
      </c>
      <c r="BL196">
        <v>0.0269958290322581</v>
      </c>
      <c r="BM196">
        <v>0</v>
      </c>
      <c r="BN196">
        <v>2.22614838709677</v>
      </c>
      <c r="BO196">
        <v>0</v>
      </c>
      <c r="BP196">
        <v>19685.4</v>
      </c>
      <c r="BQ196">
        <v>13122.0129032258</v>
      </c>
      <c r="BR196">
        <v>38.687</v>
      </c>
      <c r="BS196">
        <v>42.0985806451613</v>
      </c>
      <c r="BT196">
        <v>40.254</v>
      </c>
      <c r="BU196">
        <v>39.546</v>
      </c>
      <c r="BV196">
        <v>38.393</v>
      </c>
      <c r="BW196">
        <v>1459.50838709677</v>
      </c>
      <c r="BX196">
        <v>40.4906451612903</v>
      </c>
      <c r="BY196">
        <v>0</v>
      </c>
      <c r="BZ196">
        <v>1559497345.1</v>
      </c>
      <c r="CA196">
        <v>2.22338076923077</v>
      </c>
      <c r="CB196">
        <v>0.209719648418386</v>
      </c>
      <c r="CC196">
        <v>-930.752136976737</v>
      </c>
      <c r="CD196">
        <v>19662.3269230769</v>
      </c>
      <c r="CE196">
        <v>15</v>
      </c>
      <c r="CF196">
        <v>1559496930.6</v>
      </c>
      <c r="CG196" t="s">
        <v>251</v>
      </c>
      <c r="CH196">
        <v>12</v>
      </c>
      <c r="CI196">
        <v>2.656</v>
      </c>
      <c r="CJ196">
        <v>0.001</v>
      </c>
      <c r="CK196">
        <v>400</v>
      </c>
      <c r="CL196">
        <v>11</v>
      </c>
      <c r="CM196">
        <v>0.09</v>
      </c>
      <c r="CN196">
        <v>0.03</v>
      </c>
      <c r="CO196">
        <v>-35.4570804878049</v>
      </c>
      <c r="CP196">
        <v>-1.89119581881538</v>
      </c>
      <c r="CQ196">
        <v>0.220315505714643</v>
      </c>
      <c r="CR196">
        <v>0</v>
      </c>
      <c r="CS196">
        <v>2.24573235294118</v>
      </c>
      <c r="CT196">
        <v>-0.499841943699009</v>
      </c>
      <c r="CU196">
        <v>0.238052042901878</v>
      </c>
      <c r="CV196">
        <v>1</v>
      </c>
      <c r="CW196">
        <v>1.9051243902439</v>
      </c>
      <c r="CX196">
        <v>0.112345714285703</v>
      </c>
      <c r="CY196">
        <v>0.0258116877524155</v>
      </c>
      <c r="CZ196">
        <v>0</v>
      </c>
      <c r="DA196">
        <v>1</v>
      </c>
      <c r="DB196">
        <v>3</v>
      </c>
      <c r="DC196" t="s">
        <v>271</v>
      </c>
      <c r="DD196">
        <v>1.85569</v>
      </c>
      <c r="DE196">
        <v>1.85393</v>
      </c>
      <c r="DF196">
        <v>1.85501</v>
      </c>
      <c r="DG196">
        <v>1.85928</v>
      </c>
      <c r="DH196">
        <v>1.85364</v>
      </c>
      <c r="DI196">
        <v>1.85805</v>
      </c>
      <c r="DJ196">
        <v>1.85521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2.656</v>
      </c>
      <c r="DZ196">
        <v>0.001</v>
      </c>
      <c r="EA196">
        <v>2</v>
      </c>
      <c r="EB196">
        <v>512.543</v>
      </c>
      <c r="EC196">
        <v>520.88</v>
      </c>
      <c r="ED196">
        <v>12.0489</v>
      </c>
      <c r="EE196">
        <v>23.117</v>
      </c>
      <c r="EF196">
        <v>30.0011</v>
      </c>
      <c r="EG196">
        <v>22.842</v>
      </c>
      <c r="EH196">
        <v>22.7988</v>
      </c>
      <c r="EI196">
        <v>26.8915</v>
      </c>
      <c r="EJ196">
        <v>74.9134</v>
      </c>
      <c r="EK196">
        <v>0</v>
      </c>
      <c r="EL196">
        <v>12.045</v>
      </c>
      <c r="EM196">
        <v>596.67</v>
      </c>
      <c r="EN196">
        <v>11.3528</v>
      </c>
      <c r="EO196">
        <v>101.702</v>
      </c>
      <c r="EP196">
        <v>102.116</v>
      </c>
    </row>
    <row r="197" spans="1:146">
      <c r="A197">
        <v>181</v>
      </c>
      <c r="B197">
        <v>1559497328.1</v>
      </c>
      <c r="C197">
        <v>360</v>
      </c>
      <c r="D197" t="s">
        <v>617</v>
      </c>
      <c r="E197" t="s">
        <v>618</v>
      </c>
      <c r="H197">
        <v>1559497317.76129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-0.0417406375831196</v>
      </c>
      <c r="AF197">
        <v>0.046857522367739</v>
      </c>
      <c r="AG197">
        <v>3.49211759123385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1559497317.76129</v>
      </c>
      <c r="AU197">
        <v>534.539032258065</v>
      </c>
      <c r="AV197">
        <v>570.076677419355</v>
      </c>
      <c r="AW197">
        <v>13.4791225806452</v>
      </c>
      <c r="AX197">
        <v>11.5743903225806</v>
      </c>
      <c r="AY197">
        <v>500.007064516129</v>
      </c>
      <c r="AZ197">
        <v>100.70264516129</v>
      </c>
      <c r="BA197">
        <v>0.200012096774194</v>
      </c>
      <c r="BB197">
        <v>20.0059290322581</v>
      </c>
      <c r="BC197">
        <v>21.0674161290323</v>
      </c>
      <c r="BD197">
        <v>999.9</v>
      </c>
      <c r="BE197">
        <v>0</v>
      </c>
      <c r="BF197">
        <v>0</v>
      </c>
      <c r="BG197">
        <v>9995.72322580645</v>
      </c>
      <c r="BH197">
        <v>0</v>
      </c>
      <c r="BI197">
        <v>1220.79</v>
      </c>
      <c r="BJ197">
        <v>1499.99677419355</v>
      </c>
      <c r="BK197">
        <v>0.973004129032258</v>
      </c>
      <c r="BL197">
        <v>0.0269956838709677</v>
      </c>
      <c r="BM197">
        <v>0</v>
      </c>
      <c r="BN197">
        <v>2.22397741935484</v>
      </c>
      <c r="BO197">
        <v>0</v>
      </c>
      <c r="BP197">
        <v>19677.9129032258</v>
      </c>
      <c r="BQ197">
        <v>13121.9903225806</v>
      </c>
      <c r="BR197">
        <v>38.687</v>
      </c>
      <c r="BS197">
        <v>42.1046774193548</v>
      </c>
      <c r="BT197">
        <v>40.254</v>
      </c>
      <c r="BU197">
        <v>39.55</v>
      </c>
      <c r="BV197">
        <v>38.399</v>
      </c>
      <c r="BW197">
        <v>1459.5064516129</v>
      </c>
      <c r="BX197">
        <v>40.4903225806452</v>
      </c>
      <c r="BY197">
        <v>0</v>
      </c>
      <c r="BZ197">
        <v>1559497346.9</v>
      </c>
      <c r="CA197">
        <v>2.19615</v>
      </c>
      <c r="CB197">
        <v>0.346553836283469</v>
      </c>
      <c r="CC197">
        <v>-557.805126903812</v>
      </c>
      <c r="CD197">
        <v>19652.6538461538</v>
      </c>
      <c r="CE197">
        <v>15</v>
      </c>
      <c r="CF197">
        <v>1559496930.6</v>
      </c>
      <c r="CG197" t="s">
        <v>251</v>
      </c>
      <c r="CH197">
        <v>12</v>
      </c>
      <c r="CI197">
        <v>2.656</v>
      </c>
      <c r="CJ197">
        <v>0.001</v>
      </c>
      <c r="CK197">
        <v>400</v>
      </c>
      <c r="CL197">
        <v>11</v>
      </c>
      <c r="CM197">
        <v>0.09</v>
      </c>
      <c r="CN197">
        <v>0.03</v>
      </c>
      <c r="CO197">
        <v>-35.5171073170732</v>
      </c>
      <c r="CP197">
        <v>-1.7902557491289</v>
      </c>
      <c r="CQ197">
        <v>0.211668580557533</v>
      </c>
      <c r="CR197">
        <v>0</v>
      </c>
      <c r="CS197">
        <v>2.23527647058824</v>
      </c>
      <c r="CT197">
        <v>-0.0541768373607122</v>
      </c>
      <c r="CU197">
        <v>0.21000986679737</v>
      </c>
      <c r="CV197">
        <v>1</v>
      </c>
      <c r="CW197">
        <v>1.90546024390244</v>
      </c>
      <c r="CX197">
        <v>-0.0384434843205702</v>
      </c>
      <c r="CY197">
        <v>0.0251860809883211</v>
      </c>
      <c r="CZ197">
        <v>1</v>
      </c>
      <c r="DA197">
        <v>2</v>
      </c>
      <c r="DB197">
        <v>3</v>
      </c>
      <c r="DC197" t="s">
        <v>252</v>
      </c>
      <c r="DD197">
        <v>1.8557</v>
      </c>
      <c r="DE197">
        <v>1.85392</v>
      </c>
      <c r="DF197">
        <v>1.85501</v>
      </c>
      <c r="DG197">
        <v>1.85928</v>
      </c>
      <c r="DH197">
        <v>1.85364</v>
      </c>
      <c r="DI197">
        <v>1.85804</v>
      </c>
      <c r="DJ197">
        <v>1.85521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2.656</v>
      </c>
      <c r="DZ197">
        <v>0.001</v>
      </c>
      <c r="EA197">
        <v>2</v>
      </c>
      <c r="EB197">
        <v>512.709</v>
      </c>
      <c r="EC197">
        <v>520.48</v>
      </c>
      <c r="ED197">
        <v>12.0472</v>
      </c>
      <c r="EE197">
        <v>23.1228</v>
      </c>
      <c r="EF197">
        <v>30.0011</v>
      </c>
      <c r="EG197">
        <v>22.8477</v>
      </c>
      <c r="EH197">
        <v>22.8045</v>
      </c>
      <c r="EI197">
        <v>26.9968</v>
      </c>
      <c r="EJ197">
        <v>75.2511</v>
      </c>
      <c r="EK197">
        <v>0</v>
      </c>
      <c r="EL197">
        <v>12.0412</v>
      </c>
      <c r="EM197">
        <v>596.67</v>
      </c>
      <c r="EN197">
        <v>11.3474</v>
      </c>
      <c r="EO197">
        <v>101.702</v>
      </c>
      <c r="EP197">
        <v>102.115</v>
      </c>
    </row>
    <row r="198" spans="1:146">
      <c r="A198">
        <v>182</v>
      </c>
      <c r="B198">
        <v>1559497330.1</v>
      </c>
      <c r="C198">
        <v>362</v>
      </c>
      <c r="D198" t="s">
        <v>619</v>
      </c>
      <c r="E198" t="s">
        <v>620</v>
      </c>
      <c r="H198">
        <v>1559497319.76129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-0.0417487766430295</v>
      </c>
      <c r="AF198">
        <v>0.0468666591755088</v>
      </c>
      <c r="AG198">
        <v>3.49265557127348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1559497319.76129</v>
      </c>
      <c r="AU198">
        <v>537.784064516129</v>
      </c>
      <c r="AV198">
        <v>573.415516129032</v>
      </c>
      <c r="AW198">
        <v>13.4734580645161</v>
      </c>
      <c r="AX198">
        <v>11.5694548387097</v>
      </c>
      <c r="AY198">
        <v>500.009612903226</v>
      </c>
      <c r="AZ198">
        <v>100.702580645161</v>
      </c>
      <c r="BA198">
        <v>0.19998164516129</v>
      </c>
      <c r="BB198">
        <v>20.0058419354839</v>
      </c>
      <c r="BC198">
        <v>21.0667838709677</v>
      </c>
      <c r="BD198">
        <v>999.9</v>
      </c>
      <c r="BE198">
        <v>0</v>
      </c>
      <c r="BF198">
        <v>0</v>
      </c>
      <c r="BG198">
        <v>9997.67870967742</v>
      </c>
      <c r="BH198">
        <v>0</v>
      </c>
      <c r="BI198">
        <v>1215.30483870968</v>
      </c>
      <c r="BJ198">
        <v>1499.99548387097</v>
      </c>
      <c r="BK198">
        <v>0.973004129032258</v>
      </c>
      <c r="BL198">
        <v>0.0269956838709677</v>
      </c>
      <c r="BM198">
        <v>0</v>
      </c>
      <c r="BN198">
        <v>2.18215483870968</v>
      </c>
      <c r="BO198">
        <v>0</v>
      </c>
      <c r="BP198">
        <v>19679.8580645161</v>
      </c>
      <c r="BQ198">
        <v>13121.9774193548</v>
      </c>
      <c r="BR198">
        <v>38.687</v>
      </c>
      <c r="BS198">
        <v>42.1107741935484</v>
      </c>
      <c r="BT198">
        <v>40.256</v>
      </c>
      <c r="BU198">
        <v>39.554</v>
      </c>
      <c r="BV198">
        <v>38.405</v>
      </c>
      <c r="BW198">
        <v>1459.50516129032</v>
      </c>
      <c r="BX198">
        <v>40.4903225806452</v>
      </c>
      <c r="BY198">
        <v>0</v>
      </c>
      <c r="BZ198">
        <v>1559497349.3</v>
      </c>
      <c r="CA198">
        <v>2.15098076923077</v>
      </c>
      <c r="CB198">
        <v>-0.855148726601799</v>
      </c>
      <c r="CC198">
        <v>274.352136468122</v>
      </c>
      <c r="CD198">
        <v>19654.9</v>
      </c>
      <c r="CE198">
        <v>15</v>
      </c>
      <c r="CF198">
        <v>1559496930.6</v>
      </c>
      <c r="CG198" t="s">
        <v>251</v>
      </c>
      <c r="CH198">
        <v>12</v>
      </c>
      <c r="CI198">
        <v>2.656</v>
      </c>
      <c r="CJ198">
        <v>0.001</v>
      </c>
      <c r="CK198">
        <v>400</v>
      </c>
      <c r="CL198">
        <v>11</v>
      </c>
      <c r="CM198">
        <v>0.09</v>
      </c>
      <c r="CN198">
        <v>0.03</v>
      </c>
      <c r="CO198">
        <v>-35.5909317073171</v>
      </c>
      <c r="CP198">
        <v>-2.07610871080126</v>
      </c>
      <c r="CQ198">
        <v>0.242340137338778</v>
      </c>
      <c r="CR198">
        <v>0</v>
      </c>
      <c r="CS198">
        <v>2.19647647058823</v>
      </c>
      <c r="CT198">
        <v>-0.617169457226294</v>
      </c>
      <c r="CU198">
        <v>0.239469337419248</v>
      </c>
      <c r="CV198">
        <v>1</v>
      </c>
      <c r="CW198">
        <v>1.90437731707317</v>
      </c>
      <c r="CX198">
        <v>-0.157965783972122</v>
      </c>
      <c r="CY198">
        <v>0.0266580439536747</v>
      </c>
      <c r="CZ198">
        <v>0</v>
      </c>
      <c r="DA198">
        <v>1</v>
      </c>
      <c r="DB198">
        <v>3</v>
      </c>
      <c r="DC198" t="s">
        <v>271</v>
      </c>
      <c r="DD198">
        <v>1.85568</v>
      </c>
      <c r="DE198">
        <v>1.85393</v>
      </c>
      <c r="DF198">
        <v>1.85501</v>
      </c>
      <c r="DG198">
        <v>1.85929</v>
      </c>
      <c r="DH198">
        <v>1.85364</v>
      </c>
      <c r="DI198">
        <v>1.85804</v>
      </c>
      <c r="DJ198">
        <v>1.85524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2.656</v>
      </c>
      <c r="DZ198">
        <v>0.001</v>
      </c>
      <c r="EA198">
        <v>2</v>
      </c>
      <c r="EB198">
        <v>512.431</v>
      </c>
      <c r="EC198">
        <v>520.728</v>
      </c>
      <c r="ED198">
        <v>12.0461</v>
      </c>
      <c r="EE198">
        <v>23.1291</v>
      </c>
      <c r="EF198">
        <v>30.0011</v>
      </c>
      <c r="EG198">
        <v>22.853</v>
      </c>
      <c r="EH198">
        <v>22.8102</v>
      </c>
      <c r="EI198">
        <v>27.1151</v>
      </c>
      <c r="EJ198">
        <v>75.5659</v>
      </c>
      <c r="EK198">
        <v>0</v>
      </c>
      <c r="EL198">
        <v>12.0412</v>
      </c>
      <c r="EM198">
        <v>601.67</v>
      </c>
      <c r="EN198">
        <v>11.3375</v>
      </c>
      <c r="EO198">
        <v>101.701</v>
      </c>
      <c r="EP198">
        <v>102.114</v>
      </c>
    </row>
    <row r="199" spans="1:146">
      <c r="A199">
        <v>183</v>
      </c>
      <c r="B199">
        <v>1559497332.1</v>
      </c>
      <c r="C199">
        <v>364</v>
      </c>
      <c r="D199" t="s">
        <v>621</v>
      </c>
      <c r="E199" t="s">
        <v>622</v>
      </c>
      <c r="H199">
        <v>1559497321.76129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-0.0417507785483663</v>
      </c>
      <c r="AF199">
        <v>0.0468689064896258</v>
      </c>
      <c r="AG199">
        <v>3.49278788868056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1559497321.76129</v>
      </c>
      <c r="AU199">
        <v>541.026096774194</v>
      </c>
      <c r="AV199">
        <v>576.782967741936</v>
      </c>
      <c r="AW199">
        <v>13.4679</v>
      </c>
      <c r="AX199">
        <v>11.5633580645161</v>
      </c>
      <c r="AY199">
        <v>500.006903225807</v>
      </c>
      <c r="AZ199">
        <v>100.702516129032</v>
      </c>
      <c r="BA199">
        <v>0.199994741935484</v>
      </c>
      <c r="BB199">
        <v>20.0055677419355</v>
      </c>
      <c r="BC199">
        <v>21.0669161290323</v>
      </c>
      <c r="BD199">
        <v>999.9</v>
      </c>
      <c r="BE199">
        <v>0</v>
      </c>
      <c r="BF199">
        <v>0</v>
      </c>
      <c r="BG199">
        <v>9998.16451612903</v>
      </c>
      <c r="BH199">
        <v>0</v>
      </c>
      <c r="BI199">
        <v>1211.5435483871</v>
      </c>
      <c r="BJ199">
        <v>1499.99419354839</v>
      </c>
      <c r="BK199">
        <v>0.973004129032258</v>
      </c>
      <c r="BL199">
        <v>0.0269956838709677</v>
      </c>
      <c r="BM199">
        <v>0</v>
      </c>
      <c r="BN199">
        <v>2.19495806451613</v>
      </c>
      <c r="BO199">
        <v>0</v>
      </c>
      <c r="BP199">
        <v>19688.1419354839</v>
      </c>
      <c r="BQ199">
        <v>13121.9677419355</v>
      </c>
      <c r="BR199">
        <v>38.687</v>
      </c>
      <c r="BS199">
        <v>42.1168709677419</v>
      </c>
      <c r="BT199">
        <v>40.26</v>
      </c>
      <c r="BU199">
        <v>39.556</v>
      </c>
      <c r="BV199">
        <v>38.411</v>
      </c>
      <c r="BW199">
        <v>1459.50387096774</v>
      </c>
      <c r="BX199">
        <v>40.4903225806452</v>
      </c>
      <c r="BY199">
        <v>0</v>
      </c>
      <c r="BZ199">
        <v>1559497351.1</v>
      </c>
      <c r="CA199">
        <v>2.17492307692308</v>
      </c>
      <c r="CB199">
        <v>-0.0414837645534264</v>
      </c>
      <c r="CC199">
        <v>967.569229684125</v>
      </c>
      <c r="CD199">
        <v>19670.0769230769</v>
      </c>
      <c r="CE199">
        <v>15</v>
      </c>
      <c r="CF199">
        <v>1559496930.6</v>
      </c>
      <c r="CG199" t="s">
        <v>251</v>
      </c>
      <c r="CH199">
        <v>12</v>
      </c>
      <c r="CI199">
        <v>2.656</v>
      </c>
      <c r="CJ199">
        <v>0.001</v>
      </c>
      <c r="CK199">
        <v>400</v>
      </c>
      <c r="CL199">
        <v>11</v>
      </c>
      <c r="CM199">
        <v>0.09</v>
      </c>
      <c r="CN199">
        <v>0.03</v>
      </c>
      <c r="CO199">
        <v>-35.7173292682927</v>
      </c>
      <c r="CP199">
        <v>-2.56156933797896</v>
      </c>
      <c r="CQ199">
        <v>0.306634317239967</v>
      </c>
      <c r="CR199">
        <v>0</v>
      </c>
      <c r="CS199">
        <v>2.18768235294118</v>
      </c>
      <c r="CT199">
        <v>-0.363463838954957</v>
      </c>
      <c r="CU199">
        <v>0.235125352638305</v>
      </c>
      <c r="CV199">
        <v>1</v>
      </c>
      <c r="CW199">
        <v>1.90435365853659</v>
      </c>
      <c r="CX199">
        <v>-0.209049825783969</v>
      </c>
      <c r="CY199">
        <v>0.0267566233200895</v>
      </c>
      <c r="CZ199">
        <v>0</v>
      </c>
      <c r="DA199">
        <v>1</v>
      </c>
      <c r="DB199">
        <v>3</v>
      </c>
      <c r="DC199" t="s">
        <v>271</v>
      </c>
      <c r="DD199">
        <v>1.85567</v>
      </c>
      <c r="DE199">
        <v>1.85394</v>
      </c>
      <c r="DF199">
        <v>1.855</v>
      </c>
      <c r="DG199">
        <v>1.8593</v>
      </c>
      <c r="DH199">
        <v>1.85364</v>
      </c>
      <c r="DI199">
        <v>1.85804</v>
      </c>
      <c r="DJ199">
        <v>1.85526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2.656</v>
      </c>
      <c r="DZ199">
        <v>0.001</v>
      </c>
      <c r="EA199">
        <v>2</v>
      </c>
      <c r="EB199">
        <v>512.592</v>
      </c>
      <c r="EC199">
        <v>520.771</v>
      </c>
      <c r="ED199">
        <v>12.0448</v>
      </c>
      <c r="EE199">
        <v>23.1355</v>
      </c>
      <c r="EF199">
        <v>30.0011</v>
      </c>
      <c r="EG199">
        <v>22.8583</v>
      </c>
      <c r="EH199">
        <v>22.816</v>
      </c>
      <c r="EI199">
        <v>27.1945</v>
      </c>
      <c r="EJ199">
        <v>75.8402</v>
      </c>
      <c r="EK199">
        <v>0</v>
      </c>
      <c r="EL199">
        <v>12.0412</v>
      </c>
      <c r="EM199">
        <v>606.67</v>
      </c>
      <c r="EN199">
        <v>11.3327</v>
      </c>
      <c r="EO199">
        <v>101.699</v>
      </c>
      <c r="EP199">
        <v>102.113</v>
      </c>
    </row>
    <row r="200" spans="1:146">
      <c r="A200">
        <v>184</v>
      </c>
      <c r="B200">
        <v>1559497334.1</v>
      </c>
      <c r="C200">
        <v>366</v>
      </c>
      <c r="D200" t="s">
        <v>623</v>
      </c>
      <c r="E200" t="s">
        <v>624</v>
      </c>
      <c r="H200">
        <v>1559497323.76129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-0.041751856281689</v>
      </c>
      <c r="AF200">
        <v>0.0468701163396952</v>
      </c>
      <c r="AG200">
        <v>3.49285912133781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1559497323.76129</v>
      </c>
      <c r="AU200">
        <v>544.273677419355</v>
      </c>
      <c r="AV200">
        <v>580.123387096774</v>
      </c>
      <c r="AW200">
        <v>13.4624</v>
      </c>
      <c r="AX200">
        <v>11.5572258064516</v>
      </c>
      <c r="AY200">
        <v>500.004612903226</v>
      </c>
      <c r="AZ200">
        <v>100.702483870968</v>
      </c>
      <c r="BA200">
        <v>0.2</v>
      </c>
      <c r="BB200">
        <v>20.0054064516129</v>
      </c>
      <c r="BC200">
        <v>21.0676903225806</v>
      </c>
      <c r="BD200">
        <v>999.9</v>
      </c>
      <c r="BE200">
        <v>0</v>
      </c>
      <c r="BF200">
        <v>0</v>
      </c>
      <c r="BG200">
        <v>9998.42580645161</v>
      </c>
      <c r="BH200">
        <v>0</v>
      </c>
      <c r="BI200">
        <v>1209.31806451613</v>
      </c>
      <c r="BJ200">
        <v>1500.01774193548</v>
      </c>
      <c r="BK200">
        <v>0.973004451612903</v>
      </c>
      <c r="BL200">
        <v>0.0269953935483871</v>
      </c>
      <c r="BM200">
        <v>0</v>
      </c>
      <c r="BN200">
        <v>2.18021612903226</v>
      </c>
      <c r="BO200">
        <v>0</v>
      </c>
      <c r="BP200">
        <v>19701.4096774194</v>
      </c>
      <c r="BQ200">
        <v>13122.1774193548</v>
      </c>
      <c r="BR200">
        <v>38.687</v>
      </c>
      <c r="BS200">
        <v>42.1229677419355</v>
      </c>
      <c r="BT200">
        <v>40.26</v>
      </c>
      <c r="BU200">
        <v>39.56</v>
      </c>
      <c r="BV200">
        <v>38.411</v>
      </c>
      <c r="BW200">
        <v>1459.52709677419</v>
      </c>
      <c r="BX200">
        <v>40.4906451612903</v>
      </c>
      <c r="BY200">
        <v>0</v>
      </c>
      <c r="BZ200">
        <v>1559497352.9</v>
      </c>
      <c r="CA200">
        <v>2.17043846153846</v>
      </c>
      <c r="CB200">
        <v>0.00477264856474769</v>
      </c>
      <c r="CC200">
        <v>1538.6974373302</v>
      </c>
      <c r="CD200">
        <v>19698.3807692308</v>
      </c>
      <c r="CE200">
        <v>15</v>
      </c>
      <c r="CF200">
        <v>1559496930.6</v>
      </c>
      <c r="CG200" t="s">
        <v>251</v>
      </c>
      <c r="CH200">
        <v>12</v>
      </c>
      <c r="CI200">
        <v>2.656</v>
      </c>
      <c r="CJ200">
        <v>0.001</v>
      </c>
      <c r="CK200">
        <v>400</v>
      </c>
      <c r="CL200">
        <v>11</v>
      </c>
      <c r="CM200">
        <v>0.09</v>
      </c>
      <c r="CN200">
        <v>0.03</v>
      </c>
      <c r="CO200">
        <v>-35.8229195121951</v>
      </c>
      <c r="CP200">
        <v>-3.133488501742</v>
      </c>
      <c r="CQ200">
        <v>0.359401546761274</v>
      </c>
      <c r="CR200">
        <v>0</v>
      </c>
      <c r="CS200">
        <v>2.17601470588235</v>
      </c>
      <c r="CT200">
        <v>0.070601978214567</v>
      </c>
      <c r="CU200">
        <v>0.232345840267519</v>
      </c>
      <c r="CV200">
        <v>1</v>
      </c>
      <c r="CW200">
        <v>1.9049356097561</v>
      </c>
      <c r="CX200">
        <v>-0.179867874564467</v>
      </c>
      <c r="CY200">
        <v>0.0269228378028748</v>
      </c>
      <c r="CZ200">
        <v>0</v>
      </c>
      <c r="DA200">
        <v>1</v>
      </c>
      <c r="DB200">
        <v>3</v>
      </c>
      <c r="DC200" t="s">
        <v>271</v>
      </c>
      <c r="DD200">
        <v>1.8557</v>
      </c>
      <c r="DE200">
        <v>1.85394</v>
      </c>
      <c r="DF200">
        <v>1.855</v>
      </c>
      <c r="DG200">
        <v>1.85929</v>
      </c>
      <c r="DH200">
        <v>1.85364</v>
      </c>
      <c r="DI200">
        <v>1.85804</v>
      </c>
      <c r="DJ200">
        <v>1.85524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2.656</v>
      </c>
      <c r="DZ200">
        <v>0.001</v>
      </c>
      <c r="EA200">
        <v>2</v>
      </c>
      <c r="EB200">
        <v>512.663</v>
      </c>
      <c r="EC200">
        <v>520.609</v>
      </c>
      <c r="ED200">
        <v>12.0434</v>
      </c>
      <c r="EE200">
        <v>23.1413</v>
      </c>
      <c r="EF200">
        <v>30.0011</v>
      </c>
      <c r="EG200">
        <v>22.8641</v>
      </c>
      <c r="EH200">
        <v>22.8217</v>
      </c>
      <c r="EI200">
        <v>27.34</v>
      </c>
      <c r="EJ200">
        <v>76.1364</v>
      </c>
      <c r="EK200">
        <v>0</v>
      </c>
      <c r="EL200">
        <v>12.0365</v>
      </c>
      <c r="EM200">
        <v>606.67</v>
      </c>
      <c r="EN200">
        <v>11.326</v>
      </c>
      <c r="EO200">
        <v>101.699</v>
      </c>
      <c r="EP200">
        <v>102.113</v>
      </c>
    </row>
    <row r="201" spans="1:146">
      <c r="A201">
        <v>185</v>
      </c>
      <c r="B201">
        <v>1559497336.1</v>
      </c>
      <c r="C201">
        <v>368</v>
      </c>
      <c r="D201" t="s">
        <v>625</v>
      </c>
      <c r="E201" t="s">
        <v>626</v>
      </c>
      <c r="H201">
        <v>1559497325.76129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-0.0417507804738185</v>
      </c>
      <c r="AF201">
        <v>0.0468689086511146</v>
      </c>
      <c r="AG201">
        <v>3.49278801594367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1559497325.76129</v>
      </c>
      <c r="AU201">
        <v>547.523258064516</v>
      </c>
      <c r="AV201">
        <v>583.44735483871</v>
      </c>
      <c r="AW201">
        <v>13.4567774193548</v>
      </c>
      <c r="AX201">
        <v>11.5513322580645</v>
      </c>
      <c r="AY201">
        <v>500.007580645161</v>
      </c>
      <c r="AZ201">
        <v>100.702322580645</v>
      </c>
      <c r="BA201">
        <v>0.199999064516129</v>
      </c>
      <c r="BB201">
        <v>20.0049870967742</v>
      </c>
      <c r="BC201">
        <v>21.0688677419355</v>
      </c>
      <c r="BD201">
        <v>999.9</v>
      </c>
      <c r="BE201">
        <v>0</v>
      </c>
      <c r="BF201">
        <v>0</v>
      </c>
      <c r="BG201">
        <v>9998.18419354839</v>
      </c>
      <c r="BH201">
        <v>0</v>
      </c>
      <c r="BI201">
        <v>1208.33677419355</v>
      </c>
      <c r="BJ201">
        <v>1500.00967741936</v>
      </c>
      <c r="BK201">
        <v>0.973004451612903</v>
      </c>
      <c r="BL201">
        <v>0.0269953935483871</v>
      </c>
      <c r="BM201">
        <v>0</v>
      </c>
      <c r="BN201">
        <v>2.20911290322581</v>
      </c>
      <c r="BO201">
        <v>0</v>
      </c>
      <c r="BP201">
        <v>19719.1935483871</v>
      </c>
      <c r="BQ201">
        <v>13122.1064516129</v>
      </c>
      <c r="BR201">
        <v>38.687</v>
      </c>
      <c r="BS201">
        <v>42.125</v>
      </c>
      <c r="BT201">
        <v>40.266</v>
      </c>
      <c r="BU201">
        <v>39.562</v>
      </c>
      <c r="BV201">
        <v>38.417</v>
      </c>
      <c r="BW201">
        <v>1459.51935483871</v>
      </c>
      <c r="BX201">
        <v>40.4903225806452</v>
      </c>
      <c r="BY201">
        <v>0</v>
      </c>
      <c r="BZ201">
        <v>1559497355.3</v>
      </c>
      <c r="CA201">
        <v>2.2206</v>
      </c>
      <c r="CB201">
        <v>0.297394868222055</v>
      </c>
      <c r="CC201">
        <v>1862.0239336218</v>
      </c>
      <c r="CD201">
        <v>19750.7846153846</v>
      </c>
      <c r="CE201">
        <v>15</v>
      </c>
      <c r="CF201">
        <v>1559496930.6</v>
      </c>
      <c r="CG201" t="s">
        <v>251</v>
      </c>
      <c r="CH201">
        <v>12</v>
      </c>
      <c r="CI201">
        <v>2.656</v>
      </c>
      <c r="CJ201">
        <v>0.001</v>
      </c>
      <c r="CK201">
        <v>400</v>
      </c>
      <c r="CL201">
        <v>11</v>
      </c>
      <c r="CM201">
        <v>0.09</v>
      </c>
      <c r="CN201">
        <v>0.03</v>
      </c>
      <c r="CO201">
        <v>-35.8962414634146</v>
      </c>
      <c r="CP201">
        <v>-3.32183414634098</v>
      </c>
      <c r="CQ201">
        <v>0.370819360385732</v>
      </c>
      <c r="CR201">
        <v>0</v>
      </c>
      <c r="CS201">
        <v>2.20118235294118</v>
      </c>
      <c r="CT201">
        <v>0.295554872011923</v>
      </c>
      <c r="CU201">
        <v>0.24911236121901</v>
      </c>
      <c r="CV201">
        <v>1</v>
      </c>
      <c r="CW201">
        <v>1.90512951219512</v>
      </c>
      <c r="CX201">
        <v>-0.0874647386759582</v>
      </c>
      <c r="CY201">
        <v>0.027108964852458</v>
      </c>
      <c r="CZ201">
        <v>1</v>
      </c>
      <c r="DA201">
        <v>2</v>
      </c>
      <c r="DB201">
        <v>3</v>
      </c>
      <c r="DC201" t="s">
        <v>252</v>
      </c>
      <c r="DD201">
        <v>1.85569</v>
      </c>
      <c r="DE201">
        <v>1.85393</v>
      </c>
      <c r="DF201">
        <v>1.85501</v>
      </c>
      <c r="DG201">
        <v>1.85928</v>
      </c>
      <c r="DH201">
        <v>1.85364</v>
      </c>
      <c r="DI201">
        <v>1.85804</v>
      </c>
      <c r="DJ201">
        <v>1.85522</v>
      </c>
      <c r="DK201">
        <v>1.8538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2.656</v>
      </c>
      <c r="DZ201">
        <v>0.001</v>
      </c>
      <c r="EA201">
        <v>2</v>
      </c>
      <c r="EB201">
        <v>512.407</v>
      </c>
      <c r="EC201">
        <v>520.72</v>
      </c>
      <c r="ED201">
        <v>12.0418</v>
      </c>
      <c r="EE201">
        <v>23.1472</v>
      </c>
      <c r="EF201">
        <v>30.0011</v>
      </c>
      <c r="EG201">
        <v>22.8698</v>
      </c>
      <c r="EH201">
        <v>22.8274</v>
      </c>
      <c r="EI201">
        <v>27.4713</v>
      </c>
      <c r="EJ201">
        <v>76.453</v>
      </c>
      <c r="EK201">
        <v>0</v>
      </c>
      <c r="EL201">
        <v>12.0365</v>
      </c>
      <c r="EM201">
        <v>611.67</v>
      </c>
      <c r="EN201">
        <v>11.3244</v>
      </c>
      <c r="EO201">
        <v>101.7</v>
      </c>
      <c r="EP201">
        <v>102.113</v>
      </c>
    </row>
    <row r="202" spans="1:146">
      <c r="A202">
        <v>186</v>
      </c>
      <c r="B202">
        <v>1559497338.1</v>
      </c>
      <c r="C202">
        <v>370</v>
      </c>
      <c r="D202" t="s">
        <v>627</v>
      </c>
      <c r="E202" t="s">
        <v>628</v>
      </c>
      <c r="H202">
        <v>1559497327.76129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-0.0417408975108149</v>
      </c>
      <c r="AF202">
        <v>0.046857814159348</v>
      </c>
      <c r="AG202">
        <v>3.4921347726448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1559497327.76129</v>
      </c>
      <c r="AU202">
        <v>550.765806451613</v>
      </c>
      <c r="AV202">
        <v>586.772903225806</v>
      </c>
      <c r="AW202">
        <v>13.4512387096774</v>
      </c>
      <c r="AX202">
        <v>11.5449064516129</v>
      </c>
      <c r="AY202">
        <v>500.010870967742</v>
      </c>
      <c r="AZ202">
        <v>100.702225806452</v>
      </c>
      <c r="BA202">
        <v>0.200002870967742</v>
      </c>
      <c r="BB202">
        <v>20.0042741935484</v>
      </c>
      <c r="BC202">
        <v>21.0694032258064</v>
      </c>
      <c r="BD202">
        <v>999.9</v>
      </c>
      <c r="BE202">
        <v>0</v>
      </c>
      <c r="BF202">
        <v>0</v>
      </c>
      <c r="BG202">
        <v>9995.82709677419</v>
      </c>
      <c r="BH202">
        <v>0</v>
      </c>
      <c r="BI202">
        <v>1208.30774193548</v>
      </c>
      <c r="BJ202">
        <v>1500.01032258065</v>
      </c>
      <c r="BK202">
        <v>0.973004451612903</v>
      </c>
      <c r="BL202">
        <v>0.0269953935483871</v>
      </c>
      <c r="BM202">
        <v>0</v>
      </c>
      <c r="BN202">
        <v>2.21616129032258</v>
      </c>
      <c r="BO202">
        <v>0</v>
      </c>
      <c r="BP202">
        <v>19741.2774193548</v>
      </c>
      <c r="BQ202">
        <v>13122.1096774194</v>
      </c>
      <c r="BR202">
        <v>38.687</v>
      </c>
      <c r="BS202">
        <v>42.125</v>
      </c>
      <c r="BT202">
        <v>40.266</v>
      </c>
      <c r="BU202">
        <v>39.562</v>
      </c>
      <c r="BV202">
        <v>38.423</v>
      </c>
      <c r="BW202">
        <v>1459.52</v>
      </c>
      <c r="BX202">
        <v>40.4903225806452</v>
      </c>
      <c r="BY202">
        <v>0</v>
      </c>
      <c r="BZ202">
        <v>1559497357.1</v>
      </c>
      <c r="CA202">
        <v>2.23417692307692</v>
      </c>
      <c r="CB202">
        <v>0.256745299989296</v>
      </c>
      <c r="CC202">
        <v>1778.09230855497</v>
      </c>
      <c r="CD202">
        <v>19794.6307692308</v>
      </c>
      <c r="CE202">
        <v>15</v>
      </c>
      <c r="CF202">
        <v>1559496930.6</v>
      </c>
      <c r="CG202" t="s">
        <v>251</v>
      </c>
      <c r="CH202">
        <v>12</v>
      </c>
      <c r="CI202">
        <v>2.656</v>
      </c>
      <c r="CJ202">
        <v>0.001</v>
      </c>
      <c r="CK202">
        <v>400</v>
      </c>
      <c r="CL202">
        <v>11</v>
      </c>
      <c r="CM202">
        <v>0.09</v>
      </c>
      <c r="CN202">
        <v>0.03</v>
      </c>
      <c r="CO202">
        <v>-35.9839292682927</v>
      </c>
      <c r="CP202">
        <v>-2.9165665505242</v>
      </c>
      <c r="CQ202">
        <v>0.341478581440171</v>
      </c>
      <c r="CR202">
        <v>0</v>
      </c>
      <c r="CS202">
        <v>2.20751764705882</v>
      </c>
      <c r="CT202">
        <v>0.446816246474347</v>
      </c>
      <c r="CU202">
        <v>0.251810612156167</v>
      </c>
      <c r="CV202">
        <v>1</v>
      </c>
      <c r="CW202">
        <v>1.90571634146341</v>
      </c>
      <c r="CX202">
        <v>0.0329872473868554</v>
      </c>
      <c r="CY202">
        <v>0.0278610427164752</v>
      </c>
      <c r="CZ202">
        <v>1</v>
      </c>
      <c r="DA202">
        <v>2</v>
      </c>
      <c r="DB202">
        <v>3</v>
      </c>
      <c r="DC202" t="s">
        <v>252</v>
      </c>
      <c r="DD202">
        <v>1.8557</v>
      </c>
      <c r="DE202">
        <v>1.85393</v>
      </c>
      <c r="DF202">
        <v>1.85501</v>
      </c>
      <c r="DG202">
        <v>1.85928</v>
      </c>
      <c r="DH202">
        <v>1.85364</v>
      </c>
      <c r="DI202">
        <v>1.85804</v>
      </c>
      <c r="DJ202">
        <v>1.85525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2.656</v>
      </c>
      <c r="DZ202">
        <v>0.001</v>
      </c>
      <c r="EA202">
        <v>2</v>
      </c>
      <c r="EB202">
        <v>512.557</v>
      </c>
      <c r="EC202">
        <v>520.678</v>
      </c>
      <c r="ED202">
        <v>12.0398</v>
      </c>
      <c r="EE202">
        <v>23.1535</v>
      </c>
      <c r="EF202">
        <v>30.0011</v>
      </c>
      <c r="EG202">
        <v>22.8756</v>
      </c>
      <c r="EH202">
        <v>22.8332</v>
      </c>
      <c r="EI202">
        <v>27.6155</v>
      </c>
      <c r="EJ202">
        <v>76.453</v>
      </c>
      <c r="EK202">
        <v>0</v>
      </c>
      <c r="EL202">
        <v>12.032</v>
      </c>
      <c r="EM202">
        <v>616.67</v>
      </c>
      <c r="EN202">
        <v>11.3231</v>
      </c>
      <c r="EO202">
        <v>101.699</v>
      </c>
      <c r="EP202">
        <v>102.112</v>
      </c>
    </row>
    <row r="203" spans="1:146">
      <c r="A203">
        <v>187</v>
      </c>
      <c r="B203">
        <v>1559497340.1</v>
      </c>
      <c r="C203">
        <v>372</v>
      </c>
      <c r="D203" t="s">
        <v>629</v>
      </c>
      <c r="E203" t="s">
        <v>630</v>
      </c>
      <c r="H203">
        <v>1559497329.76129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-0.041747054842872</v>
      </c>
      <c r="AF203">
        <v>0.046864726303994</v>
      </c>
      <c r="AG203">
        <v>3.49254176584693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1559497329.76129</v>
      </c>
      <c r="AU203">
        <v>553.998677419355</v>
      </c>
      <c r="AV203">
        <v>590.07435483871</v>
      </c>
      <c r="AW203">
        <v>13.4456903225806</v>
      </c>
      <c r="AX203">
        <v>11.5379</v>
      </c>
      <c r="AY203">
        <v>500.005903225806</v>
      </c>
      <c r="AZ203">
        <v>100.702225806452</v>
      </c>
      <c r="BA203">
        <v>0.199985451612903</v>
      </c>
      <c r="BB203">
        <v>20.0040387096774</v>
      </c>
      <c r="BC203">
        <v>21.0691870967742</v>
      </c>
      <c r="BD203">
        <v>999.9</v>
      </c>
      <c r="BE203">
        <v>0</v>
      </c>
      <c r="BF203">
        <v>0</v>
      </c>
      <c r="BG203">
        <v>9997.30161290323</v>
      </c>
      <c r="BH203">
        <v>0</v>
      </c>
      <c r="BI203">
        <v>1209.24677419355</v>
      </c>
      <c r="BJ203">
        <v>1500.02709677419</v>
      </c>
      <c r="BK203">
        <v>0.973004774193548</v>
      </c>
      <c r="BL203">
        <v>0.0269951032258064</v>
      </c>
      <c r="BM203">
        <v>0</v>
      </c>
      <c r="BN203">
        <v>2.23405483870968</v>
      </c>
      <c r="BO203">
        <v>0</v>
      </c>
      <c r="BP203">
        <v>19770.6193548387</v>
      </c>
      <c r="BQ203">
        <v>13122.2580645161</v>
      </c>
      <c r="BR203">
        <v>38.687</v>
      </c>
      <c r="BS203">
        <v>42.125</v>
      </c>
      <c r="BT203">
        <v>40.272</v>
      </c>
      <c r="BU203">
        <v>39.562</v>
      </c>
      <c r="BV203">
        <v>38.429</v>
      </c>
      <c r="BW203">
        <v>1459.53677419355</v>
      </c>
      <c r="BX203">
        <v>40.4903225806452</v>
      </c>
      <c r="BY203">
        <v>0</v>
      </c>
      <c r="BZ203">
        <v>1559497358.9</v>
      </c>
      <c r="CA203">
        <v>2.22338846153846</v>
      </c>
      <c r="CB203">
        <v>1.08393504430428</v>
      </c>
      <c r="CC203">
        <v>1486.74187995178</v>
      </c>
      <c r="CD203">
        <v>19836.9076923077</v>
      </c>
      <c r="CE203">
        <v>15</v>
      </c>
      <c r="CF203">
        <v>1559496930.6</v>
      </c>
      <c r="CG203" t="s">
        <v>251</v>
      </c>
      <c r="CH203">
        <v>12</v>
      </c>
      <c r="CI203">
        <v>2.656</v>
      </c>
      <c r="CJ203">
        <v>0.001</v>
      </c>
      <c r="CK203">
        <v>400</v>
      </c>
      <c r="CL203">
        <v>11</v>
      </c>
      <c r="CM203">
        <v>0.09</v>
      </c>
      <c r="CN203">
        <v>0.03</v>
      </c>
      <c r="CO203">
        <v>-36.0533829268293</v>
      </c>
      <c r="CP203">
        <v>-2.69653797909365</v>
      </c>
      <c r="CQ203">
        <v>0.32711861494738</v>
      </c>
      <c r="CR203">
        <v>0</v>
      </c>
      <c r="CS203">
        <v>2.21597941176471</v>
      </c>
      <c r="CT203">
        <v>0.502792487793078</v>
      </c>
      <c r="CU203">
        <v>0.254443285925558</v>
      </c>
      <c r="CV203">
        <v>1</v>
      </c>
      <c r="CW203">
        <v>1.90702536585366</v>
      </c>
      <c r="CX203">
        <v>0.142939233449482</v>
      </c>
      <c r="CY203">
        <v>0.0293232342821966</v>
      </c>
      <c r="CZ203">
        <v>0</v>
      </c>
      <c r="DA203">
        <v>1</v>
      </c>
      <c r="DB203">
        <v>3</v>
      </c>
      <c r="DC203" t="s">
        <v>271</v>
      </c>
      <c r="DD203">
        <v>1.85573</v>
      </c>
      <c r="DE203">
        <v>1.85393</v>
      </c>
      <c r="DF203">
        <v>1.85501</v>
      </c>
      <c r="DG203">
        <v>1.85929</v>
      </c>
      <c r="DH203">
        <v>1.85364</v>
      </c>
      <c r="DI203">
        <v>1.85805</v>
      </c>
      <c r="DJ203">
        <v>1.85527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2.656</v>
      </c>
      <c r="DZ203">
        <v>0.001</v>
      </c>
      <c r="EA203">
        <v>2</v>
      </c>
      <c r="EB203">
        <v>512.711</v>
      </c>
      <c r="EC203">
        <v>520.654</v>
      </c>
      <c r="ED203">
        <v>12.0385</v>
      </c>
      <c r="EE203">
        <v>23.1598</v>
      </c>
      <c r="EF203">
        <v>30.0012</v>
      </c>
      <c r="EG203">
        <v>22.8819</v>
      </c>
      <c r="EH203">
        <v>22.8389</v>
      </c>
      <c r="EI203">
        <v>27.7197</v>
      </c>
      <c r="EJ203">
        <v>76.755</v>
      </c>
      <c r="EK203">
        <v>0</v>
      </c>
      <c r="EL203">
        <v>12.032</v>
      </c>
      <c r="EM203">
        <v>616.67</v>
      </c>
      <c r="EN203">
        <v>11.3256</v>
      </c>
      <c r="EO203">
        <v>101.697</v>
      </c>
      <c r="EP203">
        <v>102.11</v>
      </c>
    </row>
    <row r="204" spans="1:146">
      <c r="A204">
        <v>188</v>
      </c>
      <c r="B204">
        <v>1559497342.1</v>
      </c>
      <c r="C204">
        <v>374</v>
      </c>
      <c r="D204" t="s">
        <v>631</v>
      </c>
      <c r="E204" t="s">
        <v>632</v>
      </c>
      <c r="H204">
        <v>1559497331.76129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-0.0417522920489143</v>
      </c>
      <c r="AF204">
        <v>0.0468706055265809</v>
      </c>
      <c r="AG204">
        <v>3.49288792313848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1559497331.76129</v>
      </c>
      <c r="AU204">
        <v>557.221064516129</v>
      </c>
      <c r="AV204">
        <v>593.387806451613</v>
      </c>
      <c r="AW204">
        <v>13.4399322580645</v>
      </c>
      <c r="AX204">
        <v>11.5302322580645</v>
      </c>
      <c r="AY204">
        <v>500.009096774194</v>
      </c>
      <c r="AZ204">
        <v>100.702258064516</v>
      </c>
      <c r="BA204">
        <v>0.199996516129032</v>
      </c>
      <c r="BB204">
        <v>20.0044548387097</v>
      </c>
      <c r="BC204">
        <v>21.0687935483871</v>
      </c>
      <c r="BD204">
        <v>999.9</v>
      </c>
      <c r="BE204">
        <v>0</v>
      </c>
      <c r="BF204">
        <v>0</v>
      </c>
      <c r="BG204">
        <v>9998.55258064516</v>
      </c>
      <c r="BH204">
        <v>0</v>
      </c>
      <c r="BI204">
        <v>1211.53129032258</v>
      </c>
      <c r="BJ204">
        <v>1500.02064516129</v>
      </c>
      <c r="BK204">
        <v>0.973004612903225</v>
      </c>
      <c r="BL204">
        <v>0.0269952483870968</v>
      </c>
      <c r="BM204">
        <v>0</v>
      </c>
      <c r="BN204">
        <v>2.24768387096774</v>
      </c>
      <c r="BO204">
        <v>0</v>
      </c>
      <c r="BP204">
        <v>19807.0806451613</v>
      </c>
      <c r="BQ204">
        <v>13122.1967741935</v>
      </c>
      <c r="BR204">
        <v>38.687</v>
      </c>
      <c r="BS204">
        <v>42.125</v>
      </c>
      <c r="BT204">
        <v>40.278</v>
      </c>
      <c r="BU204">
        <v>39.566064516129</v>
      </c>
      <c r="BV204">
        <v>38.431</v>
      </c>
      <c r="BW204">
        <v>1459.53032258064</v>
      </c>
      <c r="BX204">
        <v>40.4903225806452</v>
      </c>
      <c r="BY204">
        <v>0</v>
      </c>
      <c r="BZ204">
        <v>1559497361.3</v>
      </c>
      <c r="CA204">
        <v>2.21804230769231</v>
      </c>
      <c r="CB204">
        <v>1.10950085871349</v>
      </c>
      <c r="CC204">
        <v>1027.02906080466</v>
      </c>
      <c r="CD204">
        <v>19889.3461538462</v>
      </c>
      <c r="CE204">
        <v>15</v>
      </c>
      <c r="CF204">
        <v>1559496930.6</v>
      </c>
      <c r="CG204" t="s">
        <v>251</v>
      </c>
      <c r="CH204">
        <v>12</v>
      </c>
      <c r="CI204">
        <v>2.656</v>
      </c>
      <c r="CJ204">
        <v>0.001</v>
      </c>
      <c r="CK204">
        <v>400</v>
      </c>
      <c r="CL204">
        <v>11</v>
      </c>
      <c r="CM204">
        <v>0.09</v>
      </c>
      <c r="CN204">
        <v>0.03</v>
      </c>
      <c r="CO204">
        <v>-36.1291390243902</v>
      </c>
      <c r="CP204">
        <v>-2.9548327526127</v>
      </c>
      <c r="CQ204">
        <v>0.345222852646363</v>
      </c>
      <c r="CR204">
        <v>0</v>
      </c>
      <c r="CS204">
        <v>2.23481176470588</v>
      </c>
      <c r="CT204">
        <v>0.310421479317968</v>
      </c>
      <c r="CU204">
        <v>0.248379486418175</v>
      </c>
      <c r="CV204">
        <v>1</v>
      </c>
      <c r="CW204">
        <v>1.90880414634146</v>
      </c>
      <c r="CX204">
        <v>0.232150243902408</v>
      </c>
      <c r="CY204">
        <v>0.0308522624363595</v>
      </c>
      <c r="CZ204">
        <v>0</v>
      </c>
      <c r="DA204">
        <v>1</v>
      </c>
      <c r="DB204">
        <v>3</v>
      </c>
      <c r="DC204" t="s">
        <v>271</v>
      </c>
      <c r="DD204">
        <v>1.85573</v>
      </c>
      <c r="DE204">
        <v>1.85392</v>
      </c>
      <c r="DF204">
        <v>1.85501</v>
      </c>
      <c r="DG204">
        <v>1.8593</v>
      </c>
      <c r="DH204">
        <v>1.85364</v>
      </c>
      <c r="DI204">
        <v>1.85805</v>
      </c>
      <c r="DJ204">
        <v>1.85529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2.656</v>
      </c>
      <c r="DZ204">
        <v>0.001</v>
      </c>
      <c r="EA204">
        <v>2</v>
      </c>
      <c r="EB204">
        <v>512.474</v>
      </c>
      <c r="EC204">
        <v>520.736</v>
      </c>
      <c r="ED204">
        <v>12.0364</v>
      </c>
      <c r="EE204">
        <v>23.1661</v>
      </c>
      <c r="EF204">
        <v>30.0012</v>
      </c>
      <c r="EG204">
        <v>22.8881</v>
      </c>
      <c r="EH204">
        <v>22.8452</v>
      </c>
      <c r="EI204">
        <v>27.8402</v>
      </c>
      <c r="EJ204">
        <v>77.046</v>
      </c>
      <c r="EK204">
        <v>0</v>
      </c>
      <c r="EL204">
        <v>12.032</v>
      </c>
      <c r="EM204">
        <v>621.67</v>
      </c>
      <c r="EN204">
        <v>11.3249</v>
      </c>
      <c r="EO204">
        <v>101.695</v>
      </c>
      <c r="EP204">
        <v>102.108</v>
      </c>
    </row>
    <row r="205" spans="1:146">
      <c r="A205">
        <v>189</v>
      </c>
      <c r="B205">
        <v>1559497344.1</v>
      </c>
      <c r="C205">
        <v>376</v>
      </c>
      <c r="D205" t="s">
        <v>633</v>
      </c>
      <c r="E205" t="s">
        <v>634</v>
      </c>
      <c r="H205">
        <v>1559497333.76129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-0.0417488193717915</v>
      </c>
      <c r="AF205">
        <v>0.0468667071422874</v>
      </c>
      <c r="AG205">
        <v>3.49265839548567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1559497333.76129</v>
      </c>
      <c r="AU205">
        <v>560.445387096774</v>
      </c>
      <c r="AV205">
        <v>596.747451612903</v>
      </c>
      <c r="AW205">
        <v>13.434064516129</v>
      </c>
      <c r="AX205">
        <v>11.5213</v>
      </c>
      <c r="AY205">
        <v>500.012967741936</v>
      </c>
      <c r="AZ205">
        <v>100.702258064516</v>
      </c>
      <c r="BA205">
        <v>0.200002451612903</v>
      </c>
      <c r="BB205">
        <v>20.0050935483871</v>
      </c>
      <c r="BC205">
        <v>21.0688580645161</v>
      </c>
      <c r="BD205">
        <v>999.9</v>
      </c>
      <c r="BE205">
        <v>0</v>
      </c>
      <c r="BF205">
        <v>0</v>
      </c>
      <c r="BG205">
        <v>9997.72096774193</v>
      </c>
      <c r="BH205">
        <v>0</v>
      </c>
      <c r="BI205">
        <v>1215.26419354839</v>
      </c>
      <c r="BJ205">
        <v>1500.02193548387</v>
      </c>
      <c r="BK205">
        <v>0.973004612903225</v>
      </c>
      <c r="BL205">
        <v>0.0269952483870968</v>
      </c>
      <c r="BM205">
        <v>0</v>
      </c>
      <c r="BN205">
        <v>2.26350322580645</v>
      </c>
      <c r="BO205">
        <v>0</v>
      </c>
      <c r="BP205">
        <v>19849.5612903226</v>
      </c>
      <c r="BQ205">
        <v>13122.2064516129</v>
      </c>
      <c r="BR205">
        <v>38.687</v>
      </c>
      <c r="BS205">
        <v>42.125</v>
      </c>
      <c r="BT205">
        <v>40.284</v>
      </c>
      <c r="BU205">
        <v>39.5680967741935</v>
      </c>
      <c r="BV205">
        <v>38.433</v>
      </c>
      <c r="BW205">
        <v>1459.53161290323</v>
      </c>
      <c r="BX205">
        <v>40.4903225806452</v>
      </c>
      <c r="BY205">
        <v>0</v>
      </c>
      <c r="BZ205">
        <v>1559497363.1</v>
      </c>
      <c r="CA205">
        <v>2.2571</v>
      </c>
      <c r="CB205">
        <v>0.960047875874697</v>
      </c>
      <c r="CC205">
        <v>803.825641430355</v>
      </c>
      <c r="CD205">
        <v>19924.8730769231</v>
      </c>
      <c r="CE205">
        <v>15</v>
      </c>
      <c r="CF205">
        <v>1559496930.6</v>
      </c>
      <c r="CG205" t="s">
        <v>251</v>
      </c>
      <c r="CH205">
        <v>12</v>
      </c>
      <c r="CI205">
        <v>2.656</v>
      </c>
      <c r="CJ205">
        <v>0.001</v>
      </c>
      <c r="CK205">
        <v>400</v>
      </c>
      <c r="CL205">
        <v>11</v>
      </c>
      <c r="CM205">
        <v>0.09</v>
      </c>
      <c r="CN205">
        <v>0.03</v>
      </c>
      <c r="CO205">
        <v>-36.2567756097561</v>
      </c>
      <c r="CP205">
        <v>-3.32689965156703</v>
      </c>
      <c r="CQ205">
        <v>0.380941623324002</v>
      </c>
      <c r="CR205">
        <v>0</v>
      </c>
      <c r="CS205">
        <v>2.25976764705882</v>
      </c>
      <c r="CT205">
        <v>0.527611683613341</v>
      </c>
      <c r="CU205">
        <v>0.271955613507045</v>
      </c>
      <c r="CV205">
        <v>1</v>
      </c>
      <c r="CW205">
        <v>1.91148024390244</v>
      </c>
      <c r="CX205">
        <v>0.284022648083592</v>
      </c>
      <c r="CY205">
        <v>0.0320780328671108</v>
      </c>
      <c r="CZ205">
        <v>0</v>
      </c>
      <c r="DA205">
        <v>1</v>
      </c>
      <c r="DB205">
        <v>3</v>
      </c>
      <c r="DC205" t="s">
        <v>271</v>
      </c>
      <c r="DD205">
        <v>1.85573</v>
      </c>
      <c r="DE205">
        <v>1.85392</v>
      </c>
      <c r="DF205">
        <v>1.85501</v>
      </c>
      <c r="DG205">
        <v>1.8593</v>
      </c>
      <c r="DH205">
        <v>1.85364</v>
      </c>
      <c r="DI205">
        <v>1.85805</v>
      </c>
      <c r="DJ205">
        <v>1.85528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2.656</v>
      </c>
      <c r="DZ205">
        <v>0.001</v>
      </c>
      <c r="EA205">
        <v>2</v>
      </c>
      <c r="EB205">
        <v>512.483</v>
      </c>
      <c r="EC205">
        <v>520.562</v>
      </c>
      <c r="ED205">
        <v>12.034</v>
      </c>
      <c r="EE205">
        <v>23.1724</v>
      </c>
      <c r="EF205">
        <v>30.0012</v>
      </c>
      <c r="EG205">
        <v>22.8939</v>
      </c>
      <c r="EH205">
        <v>22.8514</v>
      </c>
      <c r="EI205">
        <v>27.978</v>
      </c>
      <c r="EJ205">
        <v>77.046</v>
      </c>
      <c r="EK205">
        <v>0</v>
      </c>
      <c r="EL205">
        <v>12.0253</v>
      </c>
      <c r="EM205">
        <v>626.67</v>
      </c>
      <c r="EN205">
        <v>11.3287</v>
      </c>
      <c r="EO205">
        <v>101.695</v>
      </c>
      <c r="EP205">
        <v>102.106</v>
      </c>
    </row>
    <row r="206" spans="1:146">
      <c r="A206">
        <v>190</v>
      </c>
      <c r="B206">
        <v>1559497346.1</v>
      </c>
      <c r="C206">
        <v>378</v>
      </c>
      <c r="D206" t="s">
        <v>635</v>
      </c>
      <c r="E206" t="s">
        <v>636</v>
      </c>
      <c r="H206">
        <v>1559497335.76129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-0.0417510391062602</v>
      </c>
      <c r="AF206">
        <v>0.0468691989886879</v>
      </c>
      <c r="AG206">
        <v>3.49280511028295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1559497335.76129</v>
      </c>
      <c r="AU206">
        <v>563.683483870968</v>
      </c>
      <c r="AV206">
        <v>600.114322580645</v>
      </c>
      <c r="AW206">
        <v>13.4280161290323</v>
      </c>
      <c r="AX206">
        <v>11.5101322580645</v>
      </c>
      <c r="AY206">
        <v>500.01264516129</v>
      </c>
      <c r="AZ206">
        <v>100.702322580645</v>
      </c>
      <c r="BA206">
        <v>0.199990580645161</v>
      </c>
      <c r="BB206">
        <v>20.0055258064516</v>
      </c>
      <c r="BC206">
        <v>21.0693870967742</v>
      </c>
      <c r="BD206">
        <v>999.9</v>
      </c>
      <c r="BE206">
        <v>0</v>
      </c>
      <c r="BF206">
        <v>0</v>
      </c>
      <c r="BG206">
        <v>9998.24612903226</v>
      </c>
      <c r="BH206">
        <v>0</v>
      </c>
      <c r="BI206">
        <v>1220.18258064516</v>
      </c>
      <c r="BJ206">
        <v>1500.0164516129</v>
      </c>
      <c r="BK206">
        <v>0.973004451612903</v>
      </c>
      <c r="BL206">
        <v>0.0269953935483871</v>
      </c>
      <c r="BM206">
        <v>0</v>
      </c>
      <c r="BN206">
        <v>2.25159677419355</v>
      </c>
      <c r="BO206">
        <v>0</v>
      </c>
      <c r="BP206">
        <v>19894.6935483871</v>
      </c>
      <c r="BQ206">
        <v>13122.1612903226</v>
      </c>
      <c r="BR206">
        <v>38.687</v>
      </c>
      <c r="BS206">
        <v>42.127</v>
      </c>
      <c r="BT206">
        <v>40.288</v>
      </c>
      <c r="BU206">
        <v>39.5741935483871</v>
      </c>
      <c r="BV206">
        <v>38.433</v>
      </c>
      <c r="BW206">
        <v>1459.52612903226</v>
      </c>
      <c r="BX206">
        <v>40.4903225806452</v>
      </c>
      <c r="BY206">
        <v>0</v>
      </c>
      <c r="BZ206">
        <v>1559497364.9</v>
      </c>
      <c r="CA206">
        <v>2.32513846153846</v>
      </c>
      <c r="CB206">
        <v>-0.0219555438148203</v>
      </c>
      <c r="CC206">
        <v>728.892307747902</v>
      </c>
      <c r="CD206">
        <v>19956.6961538462</v>
      </c>
      <c r="CE206">
        <v>15</v>
      </c>
      <c r="CF206">
        <v>1559496930.6</v>
      </c>
      <c r="CG206" t="s">
        <v>251</v>
      </c>
      <c r="CH206">
        <v>12</v>
      </c>
      <c r="CI206">
        <v>2.656</v>
      </c>
      <c r="CJ206">
        <v>0.001</v>
      </c>
      <c r="CK206">
        <v>400</v>
      </c>
      <c r="CL206">
        <v>11</v>
      </c>
      <c r="CM206">
        <v>0.09</v>
      </c>
      <c r="CN206">
        <v>0.03</v>
      </c>
      <c r="CO206">
        <v>-36.3907804878049</v>
      </c>
      <c r="CP206">
        <v>-3.3704529616721</v>
      </c>
      <c r="CQ206">
        <v>0.385716123479376</v>
      </c>
      <c r="CR206">
        <v>0</v>
      </c>
      <c r="CS206">
        <v>2.24954117647059</v>
      </c>
      <c r="CT206">
        <v>0.687191035432632</v>
      </c>
      <c r="CU206">
        <v>0.283749664024312</v>
      </c>
      <c r="CV206">
        <v>1</v>
      </c>
      <c r="CW206">
        <v>1.91595390243902</v>
      </c>
      <c r="CX206">
        <v>0.274717003484301</v>
      </c>
      <c r="CY206">
        <v>0.0316045168026968</v>
      </c>
      <c r="CZ206">
        <v>0</v>
      </c>
      <c r="DA206">
        <v>1</v>
      </c>
      <c r="DB206">
        <v>3</v>
      </c>
      <c r="DC206" t="s">
        <v>271</v>
      </c>
      <c r="DD206">
        <v>1.85572</v>
      </c>
      <c r="DE206">
        <v>1.85392</v>
      </c>
      <c r="DF206">
        <v>1.85501</v>
      </c>
      <c r="DG206">
        <v>1.8593</v>
      </c>
      <c r="DH206">
        <v>1.85364</v>
      </c>
      <c r="DI206">
        <v>1.85806</v>
      </c>
      <c r="DJ206">
        <v>1.85527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2.656</v>
      </c>
      <c r="DZ206">
        <v>0.001</v>
      </c>
      <c r="EA206">
        <v>2</v>
      </c>
      <c r="EB206">
        <v>512.665</v>
      </c>
      <c r="EC206">
        <v>520.384</v>
      </c>
      <c r="ED206">
        <v>12.0316</v>
      </c>
      <c r="EE206">
        <v>23.1783</v>
      </c>
      <c r="EF206">
        <v>30.0012</v>
      </c>
      <c r="EG206">
        <v>22.8997</v>
      </c>
      <c r="EH206">
        <v>22.8571</v>
      </c>
      <c r="EI206">
        <v>28.0826</v>
      </c>
      <c r="EJ206">
        <v>77.3305</v>
      </c>
      <c r="EK206">
        <v>0</v>
      </c>
      <c r="EL206">
        <v>12.0253</v>
      </c>
      <c r="EM206">
        <v>626.67</v>
      </c>
      <c r="EN206">
        <v>11.3286</v>
      </c>
      <c r="EO206">
        <v>101.695</v>
      </c>
      <c r="EP206">
        <v>102.106</v>
      </c>
    </row>
    <row r="207" spans="1:146">
      <c r="A207">
        <v>191</v>
      </c>
      <c r="B207">
        <v>1559497348.1</v>
      </c>
      <c r="C207">
        <v>380</v>
      </c>
      <c r="D207" t="s">
        <v>637</v>
      </c>
      <c r="E207" t="s">
        <v>638</v>
      </c>
      <c r="H207">
        <v>1559497337.76129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-0.0417567032371697</v>
      </c>
      <c r="AF207">
        <v>0.0468755574718389</v>
      </c>
      <c r="AG207">
        <v>3.49317947232905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1559497337.76129</v>
      </c>
      <c r="AU207">
        <v>566.930193548387</v>
      </c>
      <c r="AV207">
        <v>603.487580645161</v>
      </c>
      <c r="AW207">
        <v>13.4215612903226</v>
      </c>
      <c r="AX207">
        <v>11.496635483871</v>
      </c>
      <c r="AY207">
        <v>500.01564516129</v>
      </c>
      <c r="AZ207">
        <v>100.702387096774</v>
      </c>
      <c r="BA207">
        <v>0.199991322580645</v>
      </c>
      <c r="BB207">
        <v>20.0057806451613</v>
      </c>
      <c r="BC207">
        <v>21.0704419354839</v>
      </c>
      <c r="BD207">
        <v>999.9</v>
      </c>
      <c r="BE207">
        <v>0</v>
      </c>
      <c r="BF207">
        <v>0</v>
      </c>
      <c r="BG207">
        <v>9999.59612903226</v>
      </c>
      <c r="BH207">
        <v>0</v>
      </c>
      <c r="BI207">
        <v>1225.75451612903</v>
      </c>
      <c r="BJ207">
        <v>1500.01935483871</v>
      </c>
      <c r="BK207">
        <v>0.973004451612903</v>
      </c>
      <c r="BL207">
        <v>0.0269953935483871</v>
      </c>
      <c r="BM207">
        <v>0</v>
      </c>
      <c r="BN207">
        <v>2.24999677419355</v>
      </c>
      <c r="BO207">
        <v>0</v>
      </c>
      <c r="BP207">
        <v>19939.1935483871</v>
      </c>
      <c r="BQ207">
        <v>13122.1903225806</v>
      </c>
      <c r="BR207">
        <v>38.687</v>
      </c>
      <c r="BS207">
        <v>42.133</v>
      </c>
      <c r="BT207">
        <v>40.292</v>
      </c>
      <c r="BU207">
        <v>39.5802903225806</v>
      </c>
      <c r="BV207">
        <v>38.433</v>
      </c>
      <c r="BW207">
        <v>1459.52903225806</v>
      </c>
      <c r="BX207">
        <v>40.4903225806452</v>
      </c>
      <c r="BY207">
        <v>0</v>
      </c>
      <c r="BZ207">
        <v>1559497367.3</v>
      </c>
      <c r="CA207">
        <v>2.31222692307692</v>
      </c>
      <c r="CB207">
        <v>0.305104283846277</v>
      </c>
      <c r="CC207">
        <v>862.516239606178</v>
      </c>
      <c r="CD207">
        <v>19996.2076923077</v>
      </c>
      <c r="CE207">
        <v>15</v>
      </c>
      <c r="CF207">
        <v>1559496930.6</v>
      </c>
      <c r="CG207" t="s">
        <v>251</v>
      </c>
      <c r="CH207">
        <v>12</v>
      </c>
      <c r="CI207">
        <v>2.656</v>
      </c>
      <c r="CJ207">
        <v>0.001</v>
      </c>
      <c r="CK207">
        <v>400</v>
      </c>
      <c r="CL207">
        <v>11</v>
      </c>
      <c r="CM207">
        <v>0.09</v>
      </c>
      <c r="CN207">
        <v>0.03</v>
      </c>
      <c r="CO207">
        <v>-36.5146292682927</v>
      </c>
      <c r="CP207">
        <v>-2.95339233449515</v>
      </c>
      <c r="CQ207">
        <v>0.344423781964009</v>
      </c>
      <c r="CR207">
        <v>0</v>
      </c>
      <c r="CS207">
        <v>2.25238529411765</v>
      </c>
      <c r="CT207">
        <v>0.924609709777512</v>
      </c>
      <c r="CU207">
        <v>0.284146236306706</v>
      </c>
      <c r="CV207">
        <v>1</v>
      </c>
      <c r="CW207">
        <v>1.92264219512195</v>
      </c>
      <c r="CX207">
        <v>0.211482439024369</v>
      </c>
      <c r="CY207">
        <v>0.0273640974067985</v>
      </c>
      <c r="CZ207">
        <v>0</v>
      </c>
      <c r="DA207">
        <v>1</v>
      </c>
      <c r="DB207">
        <v>3</v>
      </c>
      <c r="DC207" t="s">
        <v>271</v>
      </c>
      <c r="DD207">
        <v>1.85571</v>
      </c>
      <c r="DE207">
        <v>1.85391</v>
      </c>
      <c r="DF207">
        <v>1.85501</v>
      </c>
      <c r="DG207">
        <v>1.85929</v>
      </c>
      <c r="DH207">
        <v>1.85364</v>
      </c>
      <c r="DI207">
        <v>1.85805</v>
      </c>
      <c r="DJ207">
        <v>1.85527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2.656</v>
      </c>
      <c r="DZ207">
        <v>0.001</v>
      </c>
      <c r="EA207">
        <v>2</v>
      </c>
      <c r="EB207">
        <v>512.423</v>
      </c>
      <c r="EC207">
        <v>520.427</v>
      </c>
      <c r="ED207">
        <v>12.0285</v>
      </c>
      <c r="EE207">
        <v>23.1847</v>
      </c>
      <c r="EF207">
        <v>30.0012</v>
      </c>
      <c r="EG207">
        <v>22.9054</v>
      </c>
      <c r="EH207">
        <v>22.8629</v>
      </c>
      <c r="EI207">
        <v>28.1961</v>
      </c>
      <c r="EJ207">
        <v>77.3305</v>
      </c>
      <c r="EK207">
        <v>0</v>
      </c>
      <c r="EL207">
        <v>12.0176</v>
      </c>
      <c r="EM207">
        <v>631.67</v>
      </c>
      <c r="EN207">
        <v>11.3371</v>
      </c>
      <c r="EO207">
        <v>101.694</v>
      </c>
      <c r="EP207">
        <v>102.105</v>
      </c>
    </row>
    <row r="208" spans="1:146">
      <c r="A208">
        <v>192</v>
      </c>
      <c r="B208">
        <v>1559497350.1</v>
      </c>
      <c r="C208">
        <v>382</v>
      </c>
      <c r="D208" t="s">
        <v>639</v>
      </c>
      <c r="E208" t="s">
        <v>640</v>
      </c>
      <c r="H208">
        <v>1559497339.76129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-0.0417588006797892</v>
      </c>
      <c r="AF208">
        <v>0.0468779120349254</v>
      </c>
      <c r="AG208">
        <v>3.49331809506911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1559497339.76129</v>
      </c>
      <c r="AU208">
        <v>570.185225806452</v>
      </c>
      <c r="AV208">
        <v>606.862612903226</v>
      </c>
      <c r="AW208">
        <v>13.4146741935484</v>
      </c>
      <c r="AX208">
        <v>11.4830258064516</v>
      </c>
      <c r="AY208">
        <v>500.013193548387</v>
      </c>
      <c r="AZ208">
        <v>100.70235483871</v>
      </c>
      <c r="BA208">
        <v>0.199993967741935</v>
      </c>
      <c r="BB208">
        <v>20.0062193548387</v>
      </c>
      <c r="BC208">
        <v>21.0719806451613</v>
      </c>
      <c r="BD208">
        <v>999.9</v>
      </c>
      <c r="BE208">
        <v>0</v>
      </c>
      <c r="BF208">
        <v>0</v>
      </c>
      <c r="BG208">
        <v>10000.1016129032</v>
      </c>
      <c r="BH208">
        <v>0</v>
      </c>
      <c r="BI208">
        <v>1231.25225806452</v>
      </c>
      <c r="BJ208">
        <v>1500.01419354839</v>
      </c>
      <c r="BK208">
        <v>0.97300429032258</v>
      </c>
      <c r="BL208">
        <v>0.0269955387096774</v>
      </c>
      <c r="BM208">
        <v>0</v>
      </c>
      <c r="BN208">
        <v>2.27727096774194</v>
      </c>
      <c r="BO208">
        <v>0</v>
      </c>
      <c r="BP208">
        <v>19980.8387096774</v>
      </c>
      <c r="BQ208">
        <v>13122.1451612903</v>
      </c>
      <c r="BR208">
        <v>38.687</v>
      </c>
      <c r="BS208">
        <v>42.137</v>
      </c>
      <c r="BT208">
        <v>40.296</v>
      </c>
      <c r="BU208">
        <v>39.5863870967742</v>
      </c>
      <c r="BV208">
        <v>38.433</v>
      </c>
      <c r="BW208">
        <v>1459.52387096774</v>
      </c>
      <c r="BX208">
        <v>40.4903225806452</v>
      </c>
      <c r="BY208">
        <v>0</v>
      </c>
      <c r="BZ208">
        <v>1559497369.1</v>
      </c>
      <c r="CA208">
        <v>2.31948076923077</v>
      </c>
      <c r="CB208">
        <v>-0.271210251305839</v>
      </c>
      <c r="CC208">
        <v>1057.41538420156</v>
      </c>
      <c r="CD208">
        <v>20023.9846153846</v>
      </c>
      <c r="CE208">
        <v>15</v>
      </c>
      <c r="CF208">
        <v>1559496930.6</v>
      </c>
      <c r="CG208" t="s">
        <v>251</v>
      </c>
      <c r="CH208">
        <v>12</v>
      </c>
      <c r="CI208">
        <v>2.656</v>
      </c>
      <c r="CJ208">
        <v>0.001</v>
      </c>
      <c r="CK208">
        <v>400</v>
      </c>
      <c r="CL208">
        <v>11</v>
      </c>
      <c r="CM208">
        <v>0.09</v>
      </c>
      <c r="CN208">
        <v>0.03</v>
      </c>
      <c r="CO208">
        <v>-36.6451292682927</v>
      </c>
      <c r="CP208">
        <v>-2.9914829268291</v>
      </c>
      <c r="CQ208">
        <v>0.348369526434568</v>
      </c>
      <c r="CR208">
        <v>0</v>
      </c>
      <c r="CS208">
        <v>2.26417058823529</v>
      </c>
      <c r="CT208">
        <v>0.454937341610687</v>
      </c>
      <c r="CU208">
        <v>0.285755122983681</v>
      </c>
      <c r="CV208">
        <v>1</v>
      </c>
      <c r="CW208">
        <v>1.9298587804878</v>
      </c>
      <c r="CX208">
        <v>0.116741602787467</v>
      </c>
      <c r="CY208">
        <v>0.0187212033430106</v>
      </c>
      <c r="CZ208">
        <v>0</v>
      </c>
      <c r="DA208">
        <v>1</v>
      </c>
      <c r="DB208">
        <v>3</v>
      </c>
      <c r="DC208" t="s">
        <v>271</v>
      </c>
      <c r="DD208">
        <v>1.85573</v>
      </c>
      <c r="DE208">
        <v>1.85392</v>
      </c>
      <c r="DF208">
        <v>1.85501</v>
      </c>
      <c r="DG208">
        <v>1.85929</v>
      </c>
      <c r="DH208">
        <v>1.85364</v>
      </c>
      <c r="DI208">
        <v>1.85806</v>
      </c>
      <c r="DJ208">
        <v>1.85526</v>
      </c>
      <c r="DK208">
        <v>1.85381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2.656</v>
      </c>
      <c r="DZ208">
        <v>0.001</v>
      </c>
      <c r="EA208">
        <v>2</v>
      </c>
      <c r="EB208">
        <v>512.417</v>
      </c>
      <c r="EC208">
        <v>520.453</v>
      </c>
      <c r="ED208">
        <v>12.0258</v>
      </c>
      <c r="EE208">
        <v>23.1914</v>
      </c>
      <c r="EF208">
        <v>30.0012</v>
      </c>
      <c r="EG208">
        <v>22.9112</v>
      </c>
      <c r="EH208">
        <v>22.8686</v>
      </c>
      <c r="EI208">
        <v>28.3362</v>
      </c>
      <c r="EJ208">
        <v>77.3305</v>
      </c>
      <c r="EK208">
        <v>0</v>
      </c>
      <c r="EL208">
        <v>12.0176</v>
      </c>
      <c r="EM208">
        <v>636.67</v>
      </c>
      <c r="EN208">
        <v>11.3398</v>
      </c>
      <c r="EO208">
        <v>101.693</v>
      </c>
      <c r="EP208">
        <v>102.104</v>
      </c>
    </row>
    <row r="209" spans="1:146">
      <c r="A209">
        <v>193</v>
      </c>
      <c r="B209">
        <v>1559497352.1</v>
      </c>
      <c r="C209">
        <v>384</v>
      </c>
      <c r="D209" t="s">
        <v>641</v>
      </c>
      <c r="E209" t="s">
        <v>642</v>
      </c>
      <c r="H209">
        <v>1559497341.76129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-0.0417480309625526</v>
      </c>
      <c r="AF209">
        <v>0.0468658220838482</v>
      </c>
      <c r="AG209">
        <v>3.49260628440536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1559497341.76129</v>
      </c>
      <c r="AU209">
        <v>573.448064516129</v>
      </c>
      <c r="AV209">
        <v>610.198870967742</v>
      </c>
      <c r="AW209">
        <v>13.4072612903226</v>
      </c>
      <c r="AX209">
        <v>11.4716096774194</v>
      </c>
      <c r="AY209">
        <v>500.012870967742</v>
      </c>
      <c r="AZ209">
        <v>100.702387096774</v>
      </c>
      <c r="BA209">
        <v>0.200003870967742</v>
      </c>
      <c r="BB209">
        <v>20.0069806451613</v>
      </c>
      <c r="BC209">
        <v>21.0730709677419</v>
      </c>
      <c r="BD209">
        <v>999.9</v>
      </c>
      <c r="BE209">
        <v>0</v>
      </c>
      <c r="BF209">
        <v>0</v>
      </c>
      <c r="BG209">
        <v>9997.51935483871</v>
      </c>
      <c r="BH209">
        <v>0</v>
      </c>
      <c r="BI209">
        <v>1236.01516129032</v>
      </c>
      <c r="BJ209">
        <v>1500.01612903226</v>
      </c>
      <c r="BK209">
        <v>0.97300429032258</v>
      </c>
      <c r="BL209">
        <v>0.0269955387096774</v>
      </c>
      <c r="BM209">
        <v>0</v>
      </c>
      <c r="BN209">
        <v>2.29503870967742</v>
      </c>
      <c r="BO209">
        <v>0</v>
      </c>
      <c r="BP209">
        <v>20016.4451612903</v>
      </c>
      <c r="BQ209">
        <v>13122.164516129</v>
      </c>
      <c r="BR209">
        <v>38.687</v>
      </c>
      <c r="BS209">
        <v>42.143</v>
      </c>
      <c r="BT209">
        <v>40.3</v>
      </c>
      <c r="BU209">
        <v>39.5924838709677</v>
      </c>
      <c r="BV209">
        <v>38.433</v>
      </c>
      <c r="BW209">
        <v>1459.52580645161</v>
      </c>
      <c r="BX209">
        <v>40.4903225806452</v>
      </c>
      <c r="BY209">
        <v>0</v>
      </c>
      <c r="BZ209">
        <v>1559497370.9</v>
      </c>
      <c r="CA209">
        <v>2.30418461538462</v>
      </c>
      <c r="CB209">
        <v>-0.02481366832816</v>
      </c>
      <c r="CC209">
        <v>1189.82564112868</v>
      </c>
      <c r="CD209">
        <v>20052.0769230769</v>
      </c>
      <c r="CE209">
        <v>15</v>
      </c>
      <c r="CF209">
        <v>1559496930.6</v>
      </c>
      <c r="CG209" t="s">
        <v>251</v>
      </c>
      <c r="CH209">
        <v>12</v>
      </c>
      <c r="CI209">
        <v>2.656</v>
      </c>
      <c r="CJ209">
        <v>0.001</v>
      </c>
      <c r="CK209">
        <v>400</v>
      </c>
      <c r="CL209">
        <v>11</v>
      </c>
      <c r="CM209">
        <v>0.09</v>
      </c>
      <c r="CN209">
        <v>0.03</v>
      </c>
      <c r="CO209">
        <v>-36.7319926829268</v>
      </c>
      <c r="CP209">
        <v>-3.47640836236914</v>
      </c>
      <c r="CQ209">
        <v>0.381984280988197</v>
      </c>
      <c r="CR209">
        <v>0</v>
      </c>
      <c r="CS209">
        <v>2.30794117647059</v>
      </c>
      <c r="CT209">
        <v>0.207102691874379</v>
      </c>
      <c r="CU209">
        <v>0.235880755165485</v>
      </c>
      <c r="CV209">
        <v>1</v>
      </c>
      <c r="CW209">
        <v>1.93486097560976</v>
      </c>
      <c r="CX209">
        <v>0.0304810452961828</v>
      </c>
      <c r="CY209">
        <v>0.00973317029164879</v>
      </c>
      <c r="CZ209">
        <v>1</v>
      </c>
      <c r="DA209">
        <v>2</v>
      </c>
      <c r="DB209">
        <v>3</v>
      </c>
      <c r="DC209" t="s">
        <v>252</v>
      </c>
      <c r="DD209">
        <v>1.85571</v>
      </c>
      <c r="DE209">
        <v>1.85392</v>
      </c>
      <c r="DF209">
        <v>1.85501</v>
      </c>
      <c r="DG209">
        <v>1.85928</v>
      </c>
      <c r="DH209">
        <v>1.85364</v>
      </c>
      <c r="DI209">
        <v>1.85805</v>
      </c>
      <c r="DJ209">
        <v>1.85525</v>
      </c>
      <c r="DK209">
        <v>1.85381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2.656</v>
      </c>
      <c r="DZ209">
        <v>0.001</v>
      </c>
      <c r="EA209">
        <v>2</v>
      </c>
      <c r="EB209">
        <v>512.723</v>
      </c>
      <c r="EC209">
        <v>520.445</v>
      </c>
      <c r="ED209">
        <v>12.0225</v>
      </c>
      <c r="EE209">
        <v>23.1978</v>
      </c>
      <c r="EF209">
        <v>30.0013</v>
      </c>
      <c r="EG209">
        <v>22.917</v>
      </c>
      <c r="EH209">
        <v>22.8743</v>
      </c>
      <c r="EI209">
        <v>28.44</v>
      </c>
      <c r="EJ209">
        <v>77.6253</v>
      </c>
      <c r="EK209">
        <v>0</v>
      </c>
      <c r="EL209">
        <v>12.0176</v>
      </c>
      <c r="EM209">
        <v>636.67</v>
      </c>
      <c r="EN209">
        <v>11.3398</v>
      </c>
      <c r="EO209">
        <v>101.692</v>
      </c>
      <c r="EP209">
        <v>102.103</v>
      </c>
    </row>
    <row r="210" spans="1:146">
      <c r="A210">
        <v>194</v>
      </c>
      <c r="B210">
        <v>1559497354.1</v>
      </c>
      <c r="C210">
        <v>386</v>
      </c>
      <c r="D210" t="s">
        <v>643</v>
      </c>
      <c r="E210" t="s">
        <v>644</v>
      </c>
      <c r="H210">
        <v>1559497343.76129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-0.0417342103842903</v>
      </c>
      <c r="AF210">
        <v>0.0468503072739996</v>
      </c>
      <c r="AG210">
        <v>3.49169273677034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1559497343.76129</v>
      </c>
      <c r="AU210">
        <v>576.71064516129</v>
      </c>
      <c r="AV210">
        <v>613.53135483871</v>
      </c>
      <c r="AW210">
        <v>13.3993516129032</v>
      </c>
      <c r="AX210">
        <v>11.4630064516129</v>
      </c>
      <c r="AY210">
        <v>500.019903225807</v>
      </c>
      <c r="AZ210">
        <v>100.70235483871</v>
      </c>
      <c r="BA210">
        <v>0.200011806451613</v>
      </c>
      <c r="BB210">
        <v>20.0077838709677</v>
      </c>
      <c r="BC210">
        <v>21.0737741935484</v>
      </c>
      <c r="BD210">
        <v>999.9</v>
      </c>
      <c r="BE210">
        <v>0</v>
      </c>
      <c r="BF210">
        <v>0</v>
      </c>
      <c r="BG210">
        <v>9994.21290322581</v>
      </c>
      <c r="BH210">
        <v>0</v>
      </c>
      <c r="BI210">
        <v>1239.71903225806</v>
      </c>
      <c r="BJ210">
        <v>1500.00032258065</v>
      </c>
      <c r="BK210">
        <v>0.973004129032258</v>
      </c>
      <c r="BL210">
        <v>0.0269956838709677</v>
      </c>
      <c r="BM210">
        <v>0</v>
      </c>
      <c r="BN210">
        <v>2.32538387096774</v>
      </c>
      <c r="BO210">
        <v>0</v>
      </c>
      <c r="BP210">
        <v>20046.4903225806</v>
      </c>
      <c r="BQ210">
        <v>13122.0258064516</v>
      </c>
      <c r="BR210">
        <v>38.6930967741935</v>
      </c>
      <c r="BS210">
        <v>42.149</v>
      </c>
      <c r="BT210">
        <v>40.304</v>
      </c>
      <c r="BU210">
        <v>39.5985806451613</v>
      </c>
      <c r="BV210">
        <v>38.435</v>
      </c>
      <c r="BW210">
        <v>1459.51032258064</v>
      </c>
      <c r="BX210">
        <v>40.49</v>
      </c>
      <c r="BY210">
        <v>0</v>
      </c>
      <c r="BZ210">
        <v>1559497373.3</v>
      </c>
      <c r="CA210">
        <v>2.31606153846154</v>
      </c>
      <c r="CB210">
        <v>-0.286181193082887</v>
      </c>
      <c r="CC210">
        <v>1207.06666762673</v>
      </c>
      <c r="CD210">
        <v>20091.2576923077</v>
      </c>
      <c r="CE210">
        <v>15</v>
      </c>
      <c r="CF210">
        <v>1559496930.6</v>
      </c>
      <c r="CG210" t="s">
        <v>251</v>
      </c>
      <c r="CH210">
        <v>12</v>
      </c>
      <c r="CI210">
        <v>2.656</v>
      </c>
      <c r="CJ210">
        <v>0.001</v>
      </c>
      <c r="CK210">
        <v>400</v>
      </c>
      <c r="CL210">
        <v>11</v>
      </c>
      <c r="CM210">
        <v>0.09</v>
      </c>
      <c r="CN210">
        <v>0.03</v>
      </c>
      <c r="CO210">
        <v>-36.7917731707317</v>
      </c>
      <c r="CP210">
        <v>-3.58092961672476</v>
      </c>
      <c r="CQ210">
        <v>0.387043058690102</v>
      </c>
      <c r="CR210">
        <v>0</v>
      </c>
      <c r="CS210">
        <v>2.31582352941177</v>
      </c>
      <c r="CT210">
        <v>0.253139694024607</v>
      </c>
      <c r="CU210">
        <v>0.241627998059759</v>
      </c>
      <c r="CV210">
        <v>1</v>
      </c>
      <c r="CW210">
        <v>1.93654780487805</v>
      </c>
      <c r="CX210">
        <v>-0.0278059233449514</v>
      </c>
      <c r="CY210">
        <v>0.00584103670726232</v>
      </c>
      <c r="CZ210">
        <v>1</v>
      </c>
      <c r="DA210">
        <v>2</v>
      </c>
      <c r="DB210">
        <v>3</v>
      </c>
      <c r="DC210" t="s">
        <v>252</v>
      </c>
      <c r="DD210">
        <v>1.85569</v>
      </c>
      <c r="DE210">
        <v>1.85392</v>
      </c>
      <c r="DF210">
        <v>1.855</v>
      </c>
      <c r="DG210">
        <v>1.85928</v>
      </c>
      <c r="DH210">
        <v>1.85364</v>
      </c>
      <c r="DI210">
        <v>1.85804</v>
      </c>
      <c r="DJ210">
        <v>1.85524</v>
      </c>
      <c r="DK210">
        <v>1.8538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2.656</v>
      </c>
      <c r="DZ210">
        <v>0.001</v>
      </c>
      <c r="EA210">
        <v>2</v>
      </c>
      <c r="EB210">
        <v>512.638</v>
      </c>
      <c r="EC210">
        <v>520.509</v>
      </c>
      <c r="ED210">
        <v>12.0189</v>
      </c>
      <c r="EE210">
        <v>23.2037</v>
      </c>
      <c r="EF210">
        <v>30.0012</v>
      </c>
      <c r="EG210">
        <v>22.9228</v>
      </c>
      <c r="EH210">
        <v>22.8805</v>
      </c>
      <c r="EI210">
        <v>28.5578</v>
      </c>
      <c r="EJ210">
        <v>77.6253</v>
      </c>
      <c r="EK210">
        <v>0</v>
      </c>
      <c r="EL210">
        <v>12.0062</v>
      </c>
      <c r="EM210">
        <v>641.67</v>
      </c>
      <c r="EN210">
        <v>11.3398</v>
      </c>
      <c r="EO210">
        <v>101.69</v>
      </c>
      <c r="EP210">
        <v>102.102</v>
      </c>
    </row>
    <row r="211" spans="1:146">
      <c r="A211">
        <v>195</v>
      </c>
      <c r="B211">
        <v>1559497356.1</v>
      </c>
      <c r="C211">
        <v>388</v>
      </c>
      <c r="D211" t="s">
        <v>645</v>
      </c>
      <c r="E211" t="s">
        <v>646</v>
      </c>
      <c r="H211">
        <v>1559497345.76129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-0.0417324550831806</v>
      </c>
      <c r="AF211">
        <v>0.0468483367947312</v>
      </c>
      <c r="AG211">
        <v>3.49157670284583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1559497345.76129</v>
      </c>
      <c r="AU211">
        <v>579.966870967742</v>
      </c>
      <c r="AV211">
        <v>616.898548387097</v>
      </c>
      <c r="AW211">
        <v>13.3912709677419</v>
      </c>
      <c r="AX211">
        <v>11.4565741935484</v>
      </c>
      <c r="AY211">
        <v>500.017838709677</v>
      </c>
      <c r="AZ211">
        <v>100.702387096774</v>
      </c>
      <c r="BA211">
        <v>0.200000774193548</v>
      </c>
      <c r="BB211">
        <v>20.0086741935484</v>
      </c>
      <c r="BC211">
        <v>21.0739838709677</v>
      </c>
      <c r="BD211">
        <v>999.9</v>
      </c>
      <c r="BE211">
        <v>0</v>
      </c>
      <c r="BF211">
        <v>0</v>
      </c>
      <c r="BG211">
        <v>9993.78935483871</v>
      </c>
      <c r="BH211">
        <v>0</v>
      </c>
      <c r="BI211">
        <v>1242.50806451613</v>
      </c>
      <c r="BJ211">
        <v>1500.00903225806</v>
      </c>
      <c r="BK211">
        <v>0.973004129032258</v>
      </c>
      <c r="BL211">
        <v>0.0269956838709677</v>
      </c>
      <c r="BM211">
        <v>0</v>
      </c>
      <c r="BN211">
        <v>2.29092258064516</v>
      </c>
      <c r="BO211">
        <v>0</v>
      </c>
      <c r="BP211">
        <v>20074.3516129032</v>
      </c>
      <c r="BQ211">
        <v>13122.1</v>
      </c>
      <c r="BR211">
        <v>38.6951290322581</v>
      </c>
      <c r="BS211">
        <v>42.155</v>
      </c>
      <c r="BT211">
        <v>40.306</v>
      </c>
      <c r="BU211">
        <v>39.6046774193548</v>
      </c>
      <c r="BV211">
        <v>38.437</v>
      </c>
      <c r="BW211">
        <v>1459.51870967742</v>
      </c>
      <c r="BX211">
        <v>40.4903225806452</v>
      </c>
      <c r="BY211">
        <v>0</v>
      </c>
      <c r="BZ211">
        <v>1559497375.1</v>
      </c>
      <c r="CA211">
        <v>2.30446538461538</v>
      </c>
      <c r="CB211">
        <v>-0.18269060073858</v>
      </c>
      <c r="CC211">
        <v>1085.32307732288</v>
      </c>
      <c r="CD211">
        <v>20122.7730769231</v>
      </c>
      <c r="CE211">
        <v>15</v>
      </c>
      <c r="CF211">
        <v>1559496930.6</v>
      </c>
      <c r="CG211" t="s">
        <v>251</v>
      </c>
      <c r="CH211">
        <v>12</v>
      </c>
      <c r="CI211">
        <v>2.656</v>
      </c>
      <c r="CJ211">
        <v>0.001</v>
      </c>
      <c r="CK211">
        <v>400</v>
      </c>
      <c r="CL211">
        <v>11</v>
      </c>
      <c r="CM211">
        <v>0.09</v>
      </c>
      <c r="CN211">
        <v>0.03</v>
      </c>
      <c r="CO211">
        <v>-36.8935317073171</v>
      </c>
      <c r="CP211">
        <v>-3.6210376306623</v>
      </c>
      <c r="CQ211">
        <v>0.388939426871503</v>
      </c>
      <c r="CR211">
        <v>0</v>
      </c>
      <c r="CS211">
        <v>2.30486470588235</v>
      </c>
      <c r="CT211">
        <v>-0.391005535456944</v>
      </c>
      <c r="CU211">
        <v>0.257140158488064</v>
      </c>
      <c r="CV211">
        <v>1</v>
      </c>
      <c r="CW211">
        <v>1.93544487804878</v>
      </c>
      <c r="CX211">
        <v>-0.06926320557492</v>
      </c>
      <c r="CY211">
        <v>0.00769803716570919</v>
      </c>
      <c r="CZ211">
        <v>1</v>
      </c>
      <c r="DA211">
        <v>2</v>
      </c>
      <c r="DB211">
        <v>3</v>
      </c>
      <c r="DC211" t="s">
        <v>252</v>
      </c>
      <c r="DD211">
        <v>1.85568</v>
      </c>
      <c r="DE211">
        <v>1.85391</v>
      </c>
      <c r="DF211">
        <v>1.855</v>
      </c>
      <c r="DG211">
        <v>1.85928</v>
      </c>
      <c r="DH211">
        <v>1.85364</v>
      </c>
      <c r="DI211">
        <v>1.85804</v>
      </c>
      <c r="DJ211">
        <v>1.85524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2.656</v>
      </c>
      <c r="DZ211">
        <v>0.001</v>
      </c>
      <c r="EA211">
        <v>2</v>
      </c>
      <c r="EB211">
        <v>512.429</v>
      </c>
      <c r="EC211">
        <v>520.421</v>
      </c>
      <c r="ED211">
        <v>12.0149</v>
      </c>
      <c r="EE211">
        <v>23.21</v>
      </c>
      <c r="EF211">
        <v>30.0012</v>
      </c>
      <c r="EG211">
        <v>22.9286</v>
      </c>
      <c r="EH211">
        <v>22.8867</v>
      </c>
      <c r="EI211">
        <v>28.6348</v>
      </c>
      <c r="EJ211">
        <v>77.6253</v>
      </c>
      <c r="EK211">
        <v>0</v>
      </c>
      <c r="EL211">
        <v>12.0062</v>
      </c>
      <c r="EM211">
        <v>646.67</v>
      </c>
      <c r="EN211">
        <v>11.3398</v>
      </c>
      <c r="EO211">
        <v>101.689</v>
      </c>
      <c r="EP211">
        <v>102.102</v>
      </c>
    </row>
    <row r="212" spans="1:146">
      <c r="A212">
        <v>196</v>
      </c>
      <c r="B212">
        <v>1559497358.1</v>
      </c>
      <c r="C212">
        <v>390</v>
      </c>
      <c r="D212" t="s">
        <v>647</v>
      </c>
      <c r="E212" t="s">
        <v>648</v>
      </c>
      <c r="H212">
        <v>1559497347.76129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-0.0417448471090016</v>
      </c>
      <c r="AF212">
        <v>0.0468622479293163</v>
      </c>
      <c r="AG212">
        <v>3.49239583936706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1559497347.76129</v>
      </c>
      <c r="AU212">
        <v>583.22435483871</v>
      </c>
      <c r="AV212">
        <v>620.268580645161</v>
      </c>
      <c r="AW212">
        <v>13.3830903225806</v>
      </c>
      <c r="AX212">
        <v>11.4512225806452</v>
      </c>
      <c r="AY212">
        <v>500.010064516129</v>
      </c>
      <c r="AZ212">
        <v>100.70264516129</v>
      </c>
      <c r="BA212">
        <v>0.199980870967742</v>
      </c>
      <c r="BB212">
        <v>20.0097838709677</v>
      </c>
      <c r="BC212">
        <v>21.0745258064516</v>
      </c>
      <c r="BD212">
        <v>999.9</v>
      </c>
      <c r="BE212">
        <v>0</v>
      </c>
      <c r="BF212">
        <v>0</v>
      </c>
      <c r="BG212">
        <v>9996.73129032258</v>
      </c>
      <c r="BH212">
        <v>0</v>
      </c>
      <c r="BI212">
        <v>1244.92709677419</v>
      </c>
      <c r="BJ212">
        <v>1499.99935483871</v>
      </c>
      <c r="BK212">
        <v>0.973003967741935</v>
      </c>
      <c r="BL212">
        <v>0.0269958290322581</v>
      </c>
      <c r="BM212">
        <v>0</v>
      </c>
      <c r="BN212">
        <v>2.27256774193548</v>
      </c>
      <c r="BO212">
        <v>0</v>
      </c>
      <c r="BP212">
        <v>20101.1483870968</v>
      </c>
      <c r="BQ212">
        <v>13122.0225806452</v>
      </c>
      <c r="BR212">
        <v>38.7012258064516</v>
      </c>
      <c r="BS212">
        <v>42.161</v>
      </c>
      <c r="BT212">
        <v>40.31</v>
      </c>
      <c r="BU212">
        <v>39.6107741935484</v>
      </c>
      <c r="BV212">
        <v>38.437</v>
      </c>
      <c r="BW212">
        <v>1459.50903225806</v>
      </c>
      <c r="BX212">
        <v>40.4903225806452</v>
      </c>
      <c r="BY212">
        <v>0</v>
      </c>
      <c r="BZ212">
        <v>1559497376.9</v>
      </c>
      <c r="CA212">
        <v>2.29410769230769</v>
      </c>
      <c r="CB212">
        <v>-0.926776071402851</v>
      </c>
      <c r="CC212">
        <v>869.911110555737</v>
      </c>
      <c r="CD212">
        <v>20151.1038461538</v>
      </c>
      <c r="CE212">
        <v>15</v>
      </c>
      <c r="CF212">
        <v>1559496930.6</v>
      </c>
      <c r="CG212" t="s">
        <v>251</v>
      </c>
      <c r="CH212">
        <v>12</v>
      </c>
      <c r="CI212">
        <v>2.656</v>
      </c>
      <c r="CJ212">
        <v>0.001</v>
      </c>
      <c r="CK212">
        <v>400</v>
      </c>
      <c r="CL212">
        <v>11</v>
      </c>
      <c r="CM212">
        <v>0.09</v>
      </c>
      <c r="CN212">
        <v>0.03</v>
      </c>
      <c r="CO212">
        <v>-37.0102658536585</v>
      </c>
      <c r="CP212">
        <v>-3.38682229965136</v>
      </c>
      <c r="CQ212">
        <v>0.368055234196435</v>
      </c>
      <c r="CR212">
        <v>0</v>
      </c>
      <c r="CS212">
        <v>2.29047058823529</v>
      </c>
      <c r="CT212">
        <v>-0.164819631902028</v>
      </c>
      <c r="CU212">
        <v>0.248599142880321</v>
      </c>
      <c r="CV212">
        <v>1</v>
      </c>
      <c r="CW212">
        <v>1.93289170731707</v>
      </c>
      <c r="CX212">
        <v>-0.089521672473858</v>
      </c>
      <c r="CY212">
        <v>0.00938983854050619</v>
      </c>
      <c r="CZ212">
        <v>1</v>
      </c>
      <c r="DA212">
        <v>2</v>
      </c>
      <c r="DB212">
        <v>3</v>
      </c>
      <c r="DC212" t="s">
        <v>252</v>
      </c>
      <c r="DD212">
        <v>1.85567</v>
      </c>
      <c r="DE212">
        <v>1.85391</v>
      </c>
      <c r="DF212">
        <v>1.855</v>
      </c>
      <c r="DG212">
        <v>1.85928</v>
      </c>
      <c r="DH212">
        <v>1.85364</v>
      </c>
      <c r="DI212">
        <v>1.85805</v>
      </c>
      <c r="DJ212">
        <v>1.85526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2.656</v>
      </c>
      <c r="DZ212">
        <v>0.001</v>
      </c>
      <c r="EA212">
        <v>2</v>
      </c>
      <c r="EB212">
        <v>512.41</v>
      </c>
      <c r="EC212">
        <v>520.295</v>
      </c>
      <c r="ED212">
        <v>12.0097</v>
      </c>
      <c r="EE212">
        <v>23.2163</v>
      </c>
      <c r="EF212">
        <v>30.0013</v>
      </c>
      <c r="EG212">
        <v>22.9348</v>
      </c>
      <c r="EH212">
        <v>22.8926</v>
      </c>
      <c r="EI212">
        <v>28.782</v>
      </c>
      <c r="EJ212">
        <v>77.6253</v>
      </c>
      <c r="EK212">
        <v>0</v>
      </c>
      <c r="EL212">
        <v>11.9917</v>
      </c>
      <c r="EM212">
        <v>646.67</v>
      </c>
      <c r="EN212">
        <v>11.3398</v>
      </c>
      <c r="EO212">
        <v>101.688</v>
      </c>
      <c r="EP212">
        <v>102.101</v>
      </c>
    </row>
    <row r="213" spans="1:146">
      <c r="A213">
        <v>197</v>
      </c>
      <c r="B213">
        <v>1559497360.1</v>
      </c>
      <c r="C213">
        <v>392</v>
      </c>
      <c r="D213" t="s">
        <v>649</v>
      </c>
      <c r="E213" t="s">
        <v>650</v>
      </c>
      <c r="H213">
        <v>1559497349.76129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-0.0417554037364122</v>
      </c>
      <c r="AF213">
        <v>0.046874098668396</v>
      </c>
      <c r="AG213">
        <v>3.49309358539182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1559497349.76129</v>
      </c>
      <c r="AU213">
        <v>586.491290322581</v>
      </c>
      <c r="AV213">
        <v>623.620322580645</v>
      </c>
      <c r="AW213">
        <v>13.3748870967742</v>
      </c>
      <c r="AX213">
        <v>11.4467</v>
      </c>
      <c r="AY213">
        <v>500.010419354839</v>
      </c>
      <c r="AZ213">
        <v>100.702709677419</v>
      </c>
      <c r="BA213">
        <v>0.19998564516129</v>
      </c>
      <c r="BB213">
        <v>20.0105967741935</v>
      </c>
      <c r="BC213">
        <v>21.0762096774194</v>
      </c>
      <c r="BD213">
        <v>999.9</v>
      </c>
      <c r="BE213">
        <v>0</v>
      </c>
      <c r="BF213">
        <v>0</v>
      </c>
      <c r="BG213">
        <v>9999.25290322581</v>
      </c>
      <c r="BH213">
        <v>0</v>
      </c>
      <c r="BI213">
        <v>1247.39967741936</v>
      </c>
      <c r="BJ213">
        <v>1499.99</v>
      </c>
      <c r="BK213">
        <v>0.973003806451613</v>
      </c>
      <c r="BL213">
        <v>0.0269959741935484</v>
      </c>
      <c r="BM213">
        <v>0</v>
      </c>
      <c r="BN213">
        <v>2.26468064516129</v>
      </c>
      <c r="BO213">
        <v>0</v>
      </c>
      <c r="BP213">
        <v>20127.0129032258</v>
      </c>
      <c r="BQ213">
        <v>13121.9387096774</v>
      </c>
      <c r="BR213">
        <v>38.7073225806452</v>
      </c>
      <c r="BS213">
        <v>42.167</v>
      </c>
      <c r="BT213">
        <v>40.312</v>
      </c>
      <c r="BU213">
        <v>39.6168709677419</v>
      </c>
      <c r="BV213">
        <v>38.437</v>
      </c>
      <c r="BW213">
        <v>1459.49967741936</v>
      </c>
      <c r="BX213">
        <v>40.4903225806452</v>
      </c>
      <c r="BY213">
        <v>0</v>
      </c>
      <c r="BZ213">
        <v>1559497379.3</v>
      </c>
      <c r="CA213">
        <v>2.27799615384615</v>
      </c>
      <c r="CB213">
        <v>0.0909025520905651</v>
      </c>
      <c r="CC213">
        <v>524.584615996694</v>
      </c>
      <c r="CD213">
        <v>20179.1961538462</v>
      </c>
      <c r="CE213">
        <v>15</v>
      </c>
      <c r="CF213">
        <v>1559496930.6</v>
      </c>
      <c r="CG213" t="s">
        <v>251</v>
      </c>
      <c r="CH213">
        <v>12</v>
      </c>
      <c r="CI213">
        <v>2.656</v>
      </c>
      <c r="CJ213">
        <v>0.001</v>
      </c>
      <c r="CK213">
        <v>400</v>
      </c>
      <c r="CL213">
        <v>11</v>
      </c>
      <c r="CM213">
        <v>0.09</v>
      </c>
      <c r="CN213">
        <v>0.03</v>
      </c>
      <c r="CO213">
        <v>-37.1044756097561</v>
      </c>
      <c r="CP213">
        <v>-2.3574940766557</v>
      </c>
      <c r="CQ213">
        <v>0.282309108205611</v>
      </c>
      <c r="CR213">
        <v>0</v>
      </c>
      <c r="CS213">
        <v>2.28465882352941</v>
      </c>
      <c r="CT213">
        <v>-0.570424443185116</v>
      </c>
      <c r="CU213">
        <v>0.24893444225296</v>
      </c>
      <c r="CV213">
        <v>1</v>
      </c>
      <c r="CW213">
        <v>1.92955756097561</v>
      </c>
      <c r="CX213">
        <v>-0.100673937282236</v>
      </c>
      <c r="CY213">
        <v>0.0104882026129914</v>
      </c>
      <c r="CZ213">
        <v>0</v>
      </c>
      <c r="DA213">
        <v>1</v>
      </c>
      <c r="DB213">
        <v>3</v>
      </c>
      <c r="DC213" t="s">
        <v>271</v>
      </c>
      <c r="DD213">
        <v>1.8557</v>
      </c>
      <c r="DE213">
        <v>1.85391</v>
      </c>
      <c r="DF213">
        <v>1.85501</v>
      </c>
      <c r="DG213">
        <v>1.85928</v>
      </c>
      <c r="DH213">
        <v>1.85364</v>
      </c>
      <c r="DI213">
        <v>1.85805</v>
      </c>
      <c r="DJ213">
        <v>1.85527</v>
      </c>
      <c r="DK213">
        <v>1.8538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2.656</v>
      </c>
      <c r="DZ213">
        <v>0.001</v>
      </c>
      <c r="EA213">
        <v>2</v>
      </c>
      <c r="EB213">
        <v>512.361</v>
      </c>
      <c r="EC213">
        <v>520.287</v>
      </c>
      <c r="ED213">
        <v>12.0049</v>
      </c>
      <c r="EE213">
        <v>23.2227</v>
      </c>
      <c r="EF213">
        <v>30.0012</v>
      </c>
      <c r="EG213">
        <v>22.9411</v>
      </c>
      <c r="EH213">
        <v>22.8983</v>
      </c>
      <c r="EI213">
        <v>28.91</v>
      </c>
      <c r="EJ213">
        <v>77.912</v>
      </c>
      <c r="EK213">
        <v>0</v>
      </c>
      <c r="EL213">
        <v>11.9917</v>
      </c>
      <c r="EM213">
        <v>651.67</v>
      </c>
      <c r="EN213">
        <v>11.3398</v>
      </c>
      <c r="EO213">
        <v>101.686</v>
      </c>
      <c r="EP213">
        <v>102.1</v>
      </c>
    </row>
    <row r="214" spans="1:146">
      <c r="A214">
        <v>198</v>
      </c>
      <c r="B214">
        <v>1559497362.1</v>
      </c>
      <c r="C214">
        <v>394</v>
      </c>
      <c r="D214" t="s">
        <v>651</v>
      </c>
      <c r="E214" t="s">
        <v>652</v>
      </c>
      <c r="H214">
        <v>1559497351.76129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-0.0417573707112272</v>
      </c>
      <c r="AF214">
        <v>0.0468763067699424</v>
      </c>
      <c r="AG214">
        <v>3.4932235868316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1559497351.76129</v>
      </c>
      <c r="AU214">
        <v>589.762</v>
      </c>
      <c r="AV214">
        <v>626.954774193548</v>
      </c>
      <c r="AW214">
        <v>13.3668290322581</v>
      </c>
      <c r="AX214">
        <v>11.4430322580645</v>
      </c>
      <c r="AY214">
        <v>500.010096774194</v>
      </c>
      <c r="AZ214">
        <v>100.702612903226</v>
      </c>
      <c r="BA214">
        <v>0.199990903225806</v>
      </c>
      <c r="BB214">
        <v>20.0109483870968</v>
      </c>
      <c r="BC214">
        <v>21.0779677419355</v>
      </c>
      <c r="BD214">
        <v>999.9</v>
      </c>
      <c r="BE214">
        <v>0</v>
      </c>
      <c r="BF214">
        <v>0</v>
      </c>
      <c r="BG214">
        <v>9999.7335483871</v>
      </c>
      <c r="BH214">
        <v>0</v>
      </c>
      <c r="BI214">
        <v>1249.79903225806</v>
      </c>
      <c r="BJ214">
        <v>1499.98774193548</v>
      </c>
      <c r="BK214">
        <v>0.973003806451613</v>
      </c>
      <c r="BL214">
        <v>0.0269959741935484</v>
      </c>
      <c r="BM214">
        <v>0</v>
      </c>
      <c r="BN214">
        <v>2.2838</v>
      </c>
      <c r="BO214">
        <v>0</v>
      </c>
      <c r="BP214">
        <v>20149.4774193548</v>
      </c>
      <c r="BQ214">
        <v>13121.9161290323</v>
      </c>
      <c r="BR214">
        <v>38.7113870967742</v>
      </c>
      <c r="BS214">
        <v>42.173</v>
      </c>
      <c r="BT214">
        <v>40.312</v>
      </c>
      <c r="BU214">
        <v>39.620935483871</v>
      </c>
      <c r="BV214">
        <v>38.437</v>
      </c>
      <c r="BW214">
        <v>1459.49741935484</v>
      </c>
      <c r="BX214">
        <v>40.4903225806452</v>
      </c>
      <c r="BY214">
        <v>0</v>
      </c>
      <c r="BZ214">
        <v>1559497381.1</v>
      </c>
      <c r="CA214">
        <v>2.29270769230769</v>
      </c>
      <c r="CB214">
        <v>0.377620496000505</v>
      </c>
      <c r="CC214">
        <v>209.890599088151</v>
      </c>
      <c r="CD214">
        <v>20189.1884615385</v>
      </c>
      <c r="CE214">
        <v>15</v>
      </c>
      <c r="CF214">
        <v>1559496930.6</v>
      </c>
      <c r="CG214" t="s">
        <v>251</v>
      </c>
      <c r="CH214">
        <v>12</v>
      </c>
      <c r="CI214">
        <v>2.656</v>
      </c>
      <c r="CJ214">
        <v>0.001</v>
      </c>
      <c r="CK214">
        <v>400</v>
      </c>
      <c r="CL214">
        <v>11</v>
      </c>
      <c r="CM214">
        <v>0.09</v>
      </c>
      <c r="CN214">
        <v>0.03</v>
      </c>
      <c r="CO214">
        <v>-37.1800048780488</v>
      </c>
      <c r="CP214">
        <v>-1.35390940766609</v>
      </c>
      <c r="CQ214">
        <v>0.187741336003815</v>
      </c>
      <c r="CR214">
        <v>0</v>
      </c>
      <c r="CS214">
        <v>2.29972352941176</v>
      </c>
      <c r="CT214">
        <v>-0.0575219332382696</v>
      </c>
      <c r="CU214">
        <v>0.260252247612856</v>
      </c>
      <c r="CV214">
        <v>1</v>
      </c>
      <c r="CW214">
        <v>1.9252987804878</v>
      </c>
      <c r="CX214">
        <v>-0.119186968641141</v>
      </c>
      <c r="CY214">
        <v>0.0124966173364736</v>
      </c>
      <c r="CZ214">
        <v>0</v>
      </c>
      <c r="DA214">
        <v>1</v>
      </c>
      <c r="DB214">
        <v>3</v>
      </c>
      <c r="DC214" t="s">
        <v>271</v>
      </c>
      <c r="DD214">
        <v>1.85573</v>
      </c>
      <c r="DE214">
        <v>1.85391</v>
      </c>
      <c r="DF214">
        <v>1.85501</v>
      </c>
      <c r="DG214">
        <v>1.85928</v>
      </c>
      <c r="DH214">
        <v>1.85364</v>
      </c>
      <c r="DI214">
        <v>1.85805</v>
      </c>
      <c r="DJ214">
        <v>1.85526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2.656</v>
      </c>
      <c r="DZ214">
        <v>0.001</v>
      </c>
      <c r="EA214">
        <v>2</v>
      </c>
      <c r="EB214">
        <v>512.34</v>
      </c>
      <c r="EC214">
        <v>520.37</v>
      </c>
      <c r="ED214">
        <v>11.999</v>
      </c>
      <c r="EE214">
        <v>23.229</v>
      </c>
      <c r="EF214">
        <v>30.0012</v>
      </c>
      <c r="EG214">
        <v>22.9469</v>
      </c>
      <c r="EH214">
        <v>22.9046</v>
      </c>
      <c r="EI214">
        <v>29.0547</v>
      </c>
      <c r="EJ214">
        <v>77.912</v>
      </c>
      <c r="EK214">
        <v>0</v>
      </c>
      <c r="EL214">
        <v>11.9917</v>
      </c>
      <c r="EM214">
        <v>656.67</v>
      </c>
      <c r="EN214">
        <v>11.3099</v>
      </c>
      <c r="EO214">
        <v>101.685</v>
      </c>
      <c r="EP214">
        <v>102.1</v>
      </c>
    </row>
    <row r="215" spans="1:146">
      <c r="A215">
        <v>199</v>
      </c>
      <c r="B215">
        <v>1559497364.1</v>
      </c>
      <c r="C215">
        <v>396</v>
      </c>
      <c r="D215" t="s">
        <v>653</v>
      </c>
      <c r="E215" t="s">
        <v>654</v>
      </c>
      <c r="H215">
        <v>1559497353.76129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-0.0417587552886049</v>
      </c>
      <c r="AF215">
        <v>0.0468778610793445</v>
      </c>
      <c r="AG215">
        <v>3.49331509513189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1559497353.76129</v>
      </c>
      <c r="AU215">
        <v>593.023225806451</v>
      </c>
      <c r="AV215">
        <v>630.264193548387</v>
      </c>
      <c r="AW215">
        <v>13.3589322580645</v>
      </c>
      <c r="AX215">
        <v>11.4393290322581</v>
      </c>
      <c r="AY215">
        <v>500.005419354839</v>
      </c>
      <c r="AZ215">
        <v>100.702677419355</v>
      </c>
      <c r="BA215">
        <v>0.19999435483871</v>
      </c>
      <c r="BB215">
        <v>20.0111612903226</v>
      </c>
      <c r="BC215">
        <v>21.078964516129</v>
      </c>
      <c r="BD215">
        <v>999.9</v>
      </c>
      <c r="BE215">
        <v>0</v>
      </c>
      <c r="BF215">
        <v>0</v>
      </c>
      <c r="BG215">
        <v>10000.0587096774</v>
      </c>
      <c r="BH215">
        <v>0</v>
      </c>
      <c r="BI215">
        <v>1251.51677419355</v>
      </c>
      <c r="BJ215">
        <v>1499.99290322581</v>
      </c>
      <c r="BK215">
        <v>0.973003967741935</v>
      </c>
      <c r="BL215">
        <v>0.0269958290322581</v>
      </c>
      <c r="BM215">
        <v>0</v>
      </c>
      <c r="BN215">
        <v>2.2763</v>
      </c>
      <c r="BO215">
        <v>0</v>
      </c>
      <c r="BP215">
        <v>20162.6161290323</v>
      </c>
      <c r="BQ215">
        <v>13121.9612903226</v>
      </c>
      <c r="BR215">
        <v>38.7174838709677</v>
      </c>
      <c r="BS215">
        <v>42.179</v>
      </c>
      <c r="BT215">
        <v>40.312</v>
      </c>
      <c r="BU215">
        <v>39.6229677419355</v>
      </c>
      <c r="BV215">
        <v>38.437</v>
      </c>
      <c r="BW215">
        <v>1459.50258064516</v>
      </c>
      <c r="BX215">
        <v>40.4903225806452</v>
      </c>
      <c r="BY215">
        <v>0</v>
      </c>
      <c r="BZ215">
        <v>1559497382.9</v>
      </c>
      <c r="CA215">
        <v>2.3127</v>
      </c>
      <c r="CB215">
        <v>0.861025627826558</v>
      </c>
      <c r="CC215">
        <v>-138.41709481292</v>
      </c>
      <c r="CD215">
        <v>20187.5269230769</v>
      </c>
      <c r="CE215">
        <v>15</v>
      </c>
      <c r="CF215">
        <v>1559496930.6</v>
      </c>
      <c r="CG215" t="s">
        <v>251</v>
      </c>
      <c r="CH215">
        <v>12</v>
      </c>
      <c r="CI215">
        <v>2.656</v>
      </c>
      <c r="CJ215">
        <v>0.001</v>
      </c>
      <c r="CK215">
        <v>400</v>
      </c>
      <c r="CL215">
        <v>11</v>
      </c>
      <c r="CM215">
        <v>0.09</v>
      </c>
      <c r="CN215">
        <v>0.03</v>
      </c>
      <c r="CO215">
        <v>-37.2278414634146</v>
      </c>
      <c r="CP215">
        <v>-1.07573310104539</v>
      </c>
      <c r="CQ215">
        <v>0.165334614108022</v>
      </c>
      <c r="CR215">
        <v>0</v>
      </c>
      <c r="CS215">
        <v>2.30277058823529</v>
      </c>
      <c r="CT215">
        <v>0.296771553774741</v>
      </c>
      <c r="CU215">
        <v>0.244424637163677</v>
      </c>
      <c r="CV215">
        <v>1</v>
      </c>
      <c r="CW215">
        <v>1.92096073170732</v>
      </c>
      <c r="CX215">
        <v>-0.136828641114988</v>
      </c>
      <c r="CY215">
        <v>0.0141739772531185</v>
      </c>
      <c r="CZ215">
        <v>0</v>
      </c>
      <c r="DA215">
        <v>1</v>
      </c>
      <c r="DB215">
        <v>3</v>
      </c>
      <c r="DC215" t="s">
        <v>271</v>
      </c>
      <c r="DD215">
        <v>1.85571</v>
      </c>
      <c r="DE215">
        <v>1.85391</v>
      </c>
      <c r="DF215">
        <v>1.85501</v>
      </c>
      <c r="DG215">
        <v>1.85928</v>
      </c>
      <c r="DH215">
        <v>1.85364</v>
      </c>
      <c r="DI215">
        <v>1.85805</v>
      </c>
      <c r="DJ215">
        <v>1.85524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2.656</v>
      </c>
      <c r="DZ215">
        <v>0.001</v>
      </c>
      <c r="EA215">
        <v>2</v>
      </c>
      <c r="EB215">
        <v>512.552</v>
      </c>
      <c r="EC215">
        <v>520.166</v>
      </c>
      <c r="ED215">
        <v>11.9934</v>
      </c>
      <c r="EE215">
        <v>23.2349</v>
      </c>
      <c r="EF215">
        <v>30.0013</v>
      </c>
      <c r="EG215">
        <v>22.9527</v>
      </c>
      <c r="EH215">
        <v>22.9112</v>
      </c>
      <c r="EI215">
        <v>29.1623</v>
      </c>
      <c r="EJ215">
        <v>78.2035</v>
      </c>
      <c r="EK215">
        <v>0</v>
      </c>
      <c r="EL215">
        <v>11.9809</v>
      </c>
      <c r="EM215">
        <v>656.67</v>
      </c>
      <c r="EN215">
        <v>11.3112</v>
      </c>
      <c r="EO215">
        <v>101.685</v>
      </c>
      <c r="EP215">
        <v>102.099</v>
      </c>
    </row>
    <row r="216" spans="1:146">
      <c r="A216">
        <v>200</v>
      </c>
      <c r="B216">
        <v>1559497366.1</v>
      </c>
      <c r="C216">
        <v>398</v>
      </c>
      <c r="D216" t="s">
        <v>655</v>
      </c>
      <c r="E216" t="s">
        <v>656</v>
      </c>
      <c r="H216">
        <v>1559497355.76129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-0.0417637151219688</v>
      </c>
      <c r="AF216">
        <v>0.0468834289268008</v>
      </c>
      <c r="AG216">
        <v>3.49364288745986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1559497355.76129</v>
      </c>
      <c r="AU216">
        <v>596.274548387097</v>
      </c>
      <c r="AV216">
        <v>633.577161290323</v>
      </c>
      <c r="AW216">
        <v>13.351164516129</v>
      </c>
      <c r="AX216">
        <v>11.4354419354839</v>
      </c>
      <c r="AY216">
        <v>500.01235483871</v>
      </c>
      <c r="AZ216">
        <v>100.702677419355</v>
      </c>
      <c r="BA216">
        <v>0.199990483870968</v>
      </c>
      <c r="BB216">
        <v>20.0115806451613</v>
      </c>
      <c r="BC216">
        <v>21.0788193548387</v>
      </c>
      <c r="BD216">
        <v>999.9</v>
      </c>
      <c r="BE216">
        <v>0</v>
      </c>
      <c r="BF216">
        <v>0</v>
      </c>
      <c r="BG216">
        <v>10001.2464516129</v>
      </c>
      <c r="BH216">
        <v>0</v>
      </c>
      <c r="BI216">
        <v>1251.82483870968</v>
      </c>
      <c r="BJ216">
        <v>1499.98838709677</v>
      </c>
      <c r="BK216">
        <v>0.973003967741935</v>
      </c>
      <c r="BL216">
        <v>0.0269958290322581</v>
      </c>
      <c r="BM216">
        <v>0</v>
      </c>
      <c r="BN216">
        <v>2.2821</v>
      </c>
      <c r="BO216">
        <v>0</v>
      </c>
      <c r="BP216">
        <v>20165.3032258065</v>
      </c>
      <c r="BQ216">
        <v>13121.9193548387</v>
      </c>
      <c r="BR216">
        <v>38.7235806451613</v>
      </c>
      <c r="BS216">
        <v>42.1850322580645</v>
      </c>
      <c r="BT216">
        <v>40.312</v>
      </c>
      <c r="BU216">
        <v>39.629</v>
      </c>
      <c r="BV216">
        <v>38.437</v>
      </c>
      <c r="BW216">
        <v>1459.49806451613</v>
      </c>
      <c r="BX216">
        <v>40.4903225806452</v>
      </c>
      <c r="BY216">
        <v>0</v>
      </c>
      <c r="BZ216">
        <v>1559497385.3</v>
      </c>
      <c r="CA216">
        <v>2.30046538461538</v>
      </c>
      <c r="CB216">
        <v>0.308687176647491</v>
      </c>
      <c r="CC216">
        <v>-579.367521602087</v>
      </c>
      <c r="CD216">
        <v>20171.4730769231</v>
      </c>
      <c r="CE216">
        <v>15</v>
      </c>
      <c r="CF216">
        <v>1559496930.6</v>
      </c>
      <c r="CG216" t="s">
        <v>251</v>
      </c>
      <c r="CH216">
        <v>12</v>
      </c>
      <c r="CI216">
        <v>2.656</v>
      </c>
      <c r="CJ216">
        <v>0.001</v>
      </c>
      <c r="CK216">
        <v>400</v>
      </c>
      <c r="CL216">
        <v>11</v>
      </c>
      <c r="CM216">
        <v>0.09</v>
      </c>
      <c r="CN216">
        <v>0.03</v>
      </c>
      <c r="CO216">
        <v>-37.2733170731707</v>
      </c>
      <c r="CP216">
        <v>-1.12825714285687</v>
      </c>
      <c r="CQ216">
        <v>0.171686875931282</v>
      </c>
      <c r="CR216">
        <v>0</v>
      </c>
      <c r="CS216">
        <v>2.30398235294118</v>
      </c>
      <c r="CT216">
        <v>0.354186088504973</v>
      </c>
      <c r="CU216">
        <v>0.22886710563452</v>
      </c>
      <c r="CV216">
        <v>1</v>
      </c>
      <c r="CW216">
        <v>1.91702195121951</v>
      </c>
      <c r="CX216">
        <v>-0.152695609756081</v>
      </c>
      <c r="CY216">
        <v>0.0154067114326307</v>
      </c>
      <c r="CZ216">
        <v>0</v>
      </c>
      <c r="DA216">
        <v>1</v>
      </c>
      <c r="DB216">
        <v>3</v>
      </c>
      <c r="DC216" t="s">
        <v>271</v>
      </c>
      <c r="DD216">
        <v>1.8557</v>
      </c>
      <c r="DE216">
        <v>1.85393</v>
      </c>
      <c r="DF216">
        <v>1.85501</v>
      </c>
      <c r="DG216">
        <v>1.85928</v>
      </c>
      <c r="DH216">
        <v>1.85364</v>
      </c>
      <c r="DI216">
        <v>1.85806</v>
      </c>
      <c r="DJ216">
        <v>1.85529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2.656</v>
      </c>
      <c r="DZ216">
        <v>0.001</v>
      </c>
      <c r="EA216">
        <v>2</v>
      </c>
      <c r="EB216">
        <v>512.378</v>
      </c>
      <c r="EC216">
        <v>520.248</v>
      </c>
      <c r="ED216">
        <v>11.9885</v>
      </c>
      <c r="EE216">
        <v>23.2412</v>
      </c>
      <c r="EF216">
        <v>30.0013</v>
      </c>
      <c r="EG216">
        <v>22.959</v>
      </c>
      <c r="EH216">
        <v>22.9174</v>
      </c>
      <c r="EI216">
        <v>29.2811</v>
      </c>
      <c r="EJ216">
        <v>78.2035</v>
      </c>
      <c r="EK216">
        <v>0</v>
      </c>
      <c r="EL216">
        <v>11.9809</v>
      </c>
      <c r="EM216">
        <v>661.67</v>
      </c>
      <c r="EN216">
        <v>11.3126</v>
      </c>
      <c r="EO216">
        <v>101.684</v>
      </c>
      <c r="EP216">
        <v>102.098</v>
      </c>
    </row>
    <row r="217" spans="1:146">
      <c r="A217">
        <v>201</v>
      </c>
      <c r="B217">
        <v>1559497368.1</v>
      </c>
      <c r="C217">
        <v>400</v>
      </c>
      <c r="D217" t="s">
        <v>657</v>
      </c>
      <c r="E217" t="s">
        <v>658</v>
      </c>
      <c r="H217">
        <v>1559497357.76129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-0.0417645062077867</v>
      </c>
      <c r="AF217">
        <v>0.0468843169899343</v>
      </c>
      <c r="AG217">
        <v>3.49369516857236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1559497357.76129</v>
      </c>
      <c r="AU217">
        <v>599.521483870968</v>
      </c>
      <c r="AV217">
        <v>636.911193548387</v>
      </c>
      <c r="AW217">
        <v>13.3434677419355</v>
      </c>
      <c r="AX217">
        <v>11.431435483871</v>
      </c>
      <c r="AY217">
        <v>500.016709677419</v>
      </c>
      <c r="AZ217">
        <v>100.702548387097</v>
      </c>
      <c r="BA217">
        <v>0.199994580645161</v>
      </c>
      <c r="BB217">
        <v>20.0123064516129</v>
      </c>
      <c r="BC217">
        <v>21.0774612903226</v>
      </c>
      <c r="BD217">
        <v>999.9</v>
      </c>
      <c r="BE217">
        <v>0</v>
      </c>
      <c r="BF217">
        <v>0</v>
      </c>
      <c r="BG217">
        <v>10001.4487096774</v>
      </c>
      <c r="BH217">
        <v>0</v>
      </c>
      <c r="BI217">
        <v>1250.35709677419</v>
      </c>
      <c r="BJ217">
        <v>1499.98935483871</v>
      </c>
      <c r="BK217">
        <v>0.973003967741935</v>
      </c>
      <c r="BL217">
        <v>0.0269958290322581</v>
      </c>
      <c r="BM217">
        <v>0</v>
      </c>
      <c r="BN217">
        <v>2.28741612903226</v>
      </c>
      <c r="BO217">
        <v>0</v>
      </c>
      <c r="BP217">
        <v>20160.064516129</v>
      </c>
      <c r="BQ217">
        <v>13121.9290322581</v>
      </c>
      <c r="BR217">
        <v>38.7296774193548</v>
      </c>
      <c r="BS217">
        <v>42.1910967741935</v>
      </c>
      <c r="BT217">
        <v>40.312</v>
      </c>
      <c r="BU217">
        <v>39.633</v>
      </c>
      <c r="BV217">
        <v>38.437</v>
      </c>
      <c r="BW217">
        <v>1459.49870967742</v>
      </c>
      <c r="BX217">
        <v>40.4906451612903</v>
      </c>
      <c r="BY217">
        <v>0</v>
      </c>
      <c r="BZ217">
        <v>1559497387.1</v>
      </c>
      <c r="CA217">
        <v>2.30575384615385</v>
      </c>
      <c r="CB217">
        <v>0.300663249444303</v>
      </c>
      <c r="CC217">
        <v>-869.627349957866</v>
      </c>
      <c r="CD217">
        <v>20153.2538461538</v>
      </c>
      <c r="CE217">
        <v>15</v>
      </c>
      <c r="CF217">
        <v>1559496930.6</v>
      </c>
      <c r="CG217" t="s">
        <v>251</v>
      </c>
      <c r="CH217">
        <v>12</v>
      </c>
      <c r="CI217">
        <v>2.656</v>
      </c>
      <c r="CJ217">
        <v>0.001</v>
      </c>
      <c r="CK217">
        <v>400</v>
      </c>
      <c r="CL217">
        <v>11</v>
      </c>
      <c r="CM217">
        <v>0.09</v>
      </c>
      <c r="CN217">
        <v>0.03</v>
      </c>
      <c r="CO217">
        <v>-37.3617634146341</v>
      </c>
      <c r="CP217">
        <v>-1.39352822299637</v>
      </c>
      <c r="CQ217">
        <v>0.207284506681738</v>
      </c>
      <c r="CR217">
        <v>0</v>
      </c>
      <c r="CS217">
        <v>2.30275</v>
      </c>
      <c r="CT217">
        <v>0.246067434200327</v>
      </c>
      <c r="CU217">
        <v>0.227576975019055</v>
      </c>
      <c r="CV217">
        <v>1</v>
      </c>
      <c r="CW217">
        <v>1.91320975609756</v>
      </c>
      <c r="CX217">
        <v>-0.153311916376306</v>
      </c>
      <c r="CY217">
        <v>0.0154539687045432</v>
      </c>
      <c r="CZ217">
        <v>0</v>
      </c>
      <c r="DA217">
        <v>1</v>
      </c>
      <c r="DB217">
        <v>3</v>
      </c>
      <c r="DC217" t="s">
        <v>271</v>
      </c>
      <c r="DD217">
        <v>1.8557</v>
      </c>
      <c r="DE217">
        <v>1.85394</v>
      </c>
      <c r="DF217">
        <v>1.855</v>
      </c>
      <c r="DG217">
        <v>1.85928</v>
      </c>
      <c r="DH217">
        <v>1.85364</v>
      </c>
      <c r="DI217">
        <v>1.85805</v>
      </c>
      <c r="DJ217">
        <v>1.85529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2.656</v>
      </c>
      <c r="DZ217">
        <v>0.001</v>
      </c>
      <c r="EA217">
        <v>2</v>
      </c>
      <c r="EB217">
        <v>512.314</v>
      </c>
      <c r="EC217">
        <v>520.361</v>
      </c>
      <c r="ED217">
        <v>11.9826</v>
      </c>
      <c r="EE217">
        <v>23.248</v>
      </c>
      <c r="EF217">
        <v>30.0013</v>
      </c>
      <c r="EG217">
        <v>22.9652</v>
      </c>
      <c r="EH217">
        <v>22.9233</v>
      </c>
      <c r="EI217">
        <v>29.4193</v>
      </c>
      <c r="EJ217">
        <v>78.2035</v>
      </c>
      <c r="EK217">
        <v>0</v>
      </c>
      <c r="EL217">
        <v>11.9673</v>
      </c>
      <c r="EM217">
        <v>666.67</v>
      </c>
      <c r="EN217">
        <v>11.318</v>
      </c>
      <c r="EO217">
        <v>101.684</v>
      </c>
      <c r="EP217">
        <v>102.097</v>
      </c>
    </row>
    <row r="218" spans="1:146">
      <c r="A218">
        <v>202</v>
      </c>
      <c r="B218">
        <v>1559497370.1</v>
      </c>
      <c r="C218">
        <v>402</v>
      </c>
      <c r="D218" t="s">
        <v>659</v>
      </c>
      <c r="E218" t="s">
        <v>660</v>
      </c>
      <c r="H218">
        <v>1559497359.76129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-0.0417583609794287</v>
      </c>
      <c r="AF218">
        <v>0.0468774184327508</v>
      </c>
      <c r="AG218">
        <v>3.49328903489633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1559497359.76129</v>
      </c>
      <c r="AU218">
        <v>602.768677419355</v>
      </c>
      <c r="AV218">
        <v>640.230612903226</v>
      </c>
      <c r="AW218">
        <v>13.3357419354839</v>
      </c>
      <c r="AX218">
        <v>11.4271870967742</v>
      </c>
      <c r="AY218">
        <v>500.013</v>
      </c>
      <c r="AZ218">
        <v>100.702548387097</v>
      </c>
      <c r="BA218">
        <v>0.200005161290323</v>
      </c>
      <c r="BB218">
        <v>20.0129806451613</v>
      </c>
      <c r="BC218">
        <v>21.0761419354839</v>
      </c>
      <c r="BD218">
        <v>999.9</v>
      </c>
      <c r="BE218">
        <v>0</v>
      </c>
      <c r="BF218">
        <v>0</v>
      </c>
      <c r="BG218">
        <v>9999.9770967742</v>
      </c>
      <c r="BH218">
        <v>0</v>
      </c>
      <c r="BI218">
        <v>1247.3264516129</v>
      </c>
      <c r="BJ218">
        <v>1499.98096774194</v>
      </c>
      <c r="BK218">
        <v>0.973003967741935</v>
      </c>
      <c r="BL218">
        <v>0.0269958290322581</v>
      </c>
      <c r="BM218">
        <v>0</v>
      </c>
      <c r="BN218">
        <v>2.31377096774194</v>
      </c>
      <c r="BO218">
        <v>0</v>
      </c>
      <c r="BP218">
        <v>20146.8258064516</v>
      </c>
      <c r="BQ218">
        <v>13121.8580645161</v>
      </c>
      <c r="BR218">
        <v>38.7357741935484</v>
      </c>
      <c r="BS218">
        <v>42.1991935483871</v>
      </c>
      <c r="BT218">
        <v>40.312</v>
      </c>
      <c r="BU218">
        <v>39.639</v>
      </c>
      <c r="BV218">
        <v>38.437</v>
      </c>
      <c r="BW218">
        <v>1459.49032258065</v>
      </c>
      <c r="BX218">
        <v>40.4906451612903</v>
      </c>
      <c r="BY218">
        <v>0</v>
      </c>
      <c r="BZ218">
        <v>1559497388.9</v>
      </c>
      <c r="CA218">
        <v>2.31559230769231</v>
      </c>
      <c r="CB218">
        <v>0.473846154796551</v>
      </c>
      <c r="CC218">
        <v>-1056.43760715364</v>
      </c>
      <c r="CD218">
        <v>20130.6384615385</v>
      </c>
      <c r="CE218">
        <v>15</v>
      </c>
      <c r="CF218">
        <v>1559496930.6</v>
      </c>
      <c r="CG218" t="s">
        <v>251</v>
      </c>
      <c r="CH218">
        <v>12</v>
      </c>
      <c r="CI218">
        <v>2.656</v>
      </c>
      <c r="CJ218">
        <v>0.001</v>
      </c>
      <c r="CK218">
        <v>400</v>
      </c>
      <c r="CL218">
        <v>11</v>
      </c>
      <c r="CM218">
        <v>0.09</v>
      </c>
      <c r="CN218">
        <v>0.03</v>
      </c>
      <c r="CO218">
        <v>-37.4380731707317</v>
      </c>
      <c r="CP218">
        <v>-2.0934355400697</v>
      </c>
      <c r="CQ218">
        <v>0.271814579038269</v>
      </c>
      <c r="CR218">
        <v>0</v>
      </c>
      <c r="CS218">
        <v>2.32117941176471</v>
      </c>
      <c r="CT218">
        <v>0.0634428446224779</v>
      </c>
      <c r="CU218">
        <v>0.212478195115767</v>
      </c>
      <c r="CV218">
        <v>1</v>
      </c>
      <c r="CW218">
        <v>1.90969195121951</v>
      </c>
      <c r="CX218">
        <v>-0.131656933797913</v>
      </c>
      <c r="CY218">
        <v>0.0139501983934686</v>
      </c>
      <c r="CZ218">
        <v>0</v>
      </c>
      <c r="DA218">
        <v>1</v>
      </c>
      <c r="DB218">
        <v>3</v>
      </c>
      <c r="DC218" t="s">
        <v>271</v>
      </c>
      <c r="DD218">
        <v>1.8557</v>
      </c>
      <c r="DE218">
        <v>1.85393</v>
      </c>
      <c r="DF218">
        <v>1.855</v>
      </c>
      <c r="DG218">
        <v>1.85928</v>
      </c>
      <c r="DH218">
        <v>1.85364</v>
      </c>
      <c r="DI218">
        <v>1.85806</v>
      </c>
      <c r="DJ218">
        <v>1.85526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2.656</v>
      </c>
      <c r="DZ218">
        <v>0.001</v>
      </c>
      <c r="EA218">
        <v>2</v>
      </c>
      <c r="EB218">
        <v>512.593</v>
      </c>
      <c r="EC218">
        <v>520.187</v>
      </c>
      <c r="ED218">
        <v>11.9778</v>
      </c>
      <c r="EE218">
        <v>23.2544</v>
      </c>
      <c r="EF218">
        <v>30.0013</v>
      </c>
      <c r="EG218">
        <v>22.9715</v>
      </c>
      <c r="EH218">
        <v>22.9296</v>
      </c>
      <c r="EI218">
        <v>29.5217</v>
      </c>
      <c r="EJ218">
        <v>78.2035</v>
      </c>
      <c r="EK218">
        <v>0</v>
      </c>
      <c r="EL218">
        <v>11.9673</v>
      </c>
      <c r="EM218">
        <v>666.67</v>
      </c>
      <c r="EN218">
        <v>11.3231</v>
      </c>
      <c r="EO218">
        <v>101.683</v>
      </c>
      <c r="EP218">
        <v>102.096</v>
      </c>
    </row>
    <row r="219" spans="1:146">
      <c r="A219">
        <v>203</v>
      </c>
      <c r="B219">
        <v>1559497372.1</v>
      </c>
      <c r="C219">
        <v>404</v>
      </c>
      <c r="D219" t="s">
        <v>661</v>
      </c>
      <c r="E219" t="s">
        <v>662</v>
      </c>
      <c r="H219">
        <v>1559497361.76129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-0.0417516391187954</v>
      </c>
      <c r="AF219">
        <v>0.0468698725553226</v>
      </c>
      <c r="AG219">
        <v>3.4928447680337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1559497361.76129</v>
      </c>
      <c r="AU219">
        <v>606.016064516129</v>
      </c>
      <c r="AV219">
        <v>643.560483870968</v>
      </c>
      <c r="AW219">
        <v>13.3280322580645</v>
      </c>
      <c r="AX219">
        <v>11.4236677419355</v>
      </c>
      <c r="AY219">
        <v>500.015322580645</v>
      </c>
      <c r="AZ219">
        <v>100.702580645161</v>
      </c>
      <c r="BA219">
        <v>0.200006677419355</v>
      </c>
      <c r="BB219">
        <v>20.0135838709677</v>
      </c>
      <c r="BC219">
        <v>21.0763322580645</v>
      </c>
      <c r="BD219">
        <v>999.9</v>
      </c>
      <c r="BE219">
        <v>0</v>
      </c>
      <c r="BF219">
        <v>0</v>
      </c>
      <c r="BG219">
        <v>9998.36419354839</v>
      </c>
      <c r="BH219">
        <v>0</v>
      </c>
      <c r="BI219">
        <v>1243.14774193548</v>
      </c>
      <c r="BJ219">
        <v>1499.98161290323</v>
      </c>
      <c r="BK219">
        <v>0.973003967741935</v>
      </c>
      <c r="BL219">
        <v>0.0269958290322581</v>
      </c>
      <c r="BM219">
        <v>0</v>
      </c>
      <c r="BN219">
        <v>2.29141612903226</v>
      </c>
      <c r="BO219">
        <v>0</v>
      </c>
      <c r="BP219">
        <v>20130.1677419355</v>
      </c>
      <c r="BQ219">
        <v>13121.8548387097</v>
      </c>
      <c r="BR219">
        <v>38.7418709677419</v>
      </c>
      <c r="BS219">
        <v>42.2052903225806</v>
      </c>
      <c r="BT219">
        <v>40.3140322580645</v>
      </c>
      <c r="BU219">
        <v>39.645</v>
      </c>
      <c r="BV219">
        <v>38.441064516129</v>
      </c>
      <c r="BW219">
        <v>1459.49064516129</v>
      </c>
      <c r="BX219">
        <v>40.4909677419355</v>
      </c>
      <c r="BY219">
        <v>0</v>
      </c>
      <c r="BZ219">
        <v>1559497391.3</v>
      </c>
      <c r="CA219">
        <v>2.30847692307692</v>
      </c>
      <c r="CB219">
        <v>-0.00182563015557191</v>
      </c>
      <c r="CC219">
        <v>-1064.08547106449</v>
      </c>
      <c r="CD219">
        <v>20097.7884615385</v>
      </c>
      <c r="CE219">
        <v>15</v>
      </c>
      <c r="CF219">
        <v>1559496930.6</v>
      </c>
      <c r="CG219" t="s">
        <v>251</v>
      </c>
      <c r="CH219">
        <v>12</v>
      </c>
      <c r="CI219">
        <v>2.656</v>
      </c>
      <c r="CJ219">
        <v>0.001</v>
      </c>
      <c r="CK219">
        <v>400</v>
      </c>
      <c r="CL219">
        <v>11</v>
      </c>
      <c r="CM219">
        <v>0.09</v>
      </c>
      <c r="CN219">
        <v>0.03</v>
      </c>
      <c r="CO219">
        <v>-37.5069829268293</v>
      </c>
      <c r="CP219">
        <v>-2.71462787456453</v>
      </c>
      <c r="CQ219">
        <v>0.314852643739071</v>
      </c>
      <c r="CR219">
        <v>0</v>
      </c>
      <c r="CS219">
        <v>2.30108823529412</v>
      </c>
      <c r="CT219">
        <v>0.106927403939004</v>
      </c>
      <c r="CU219">
        <v>0.217790739776006</v>
      </c>
      <c r="CV219">
        <v>1</v>
      </c>
      <c r="CW219">
        <v>1.90581707317073</v>
      </c>
      <c r="CX219">
        <v>-0.110583763066194</v>
      </c>
      <c r="CY219">
        <v>0.0121407610650465</v>
      </c>
      <c r="CZ219">
        <v>0</v>
      </c>
      <c r="DA219">
        <v>1</v>
      </c>
      <c r="DB219">
        <v>3</v>
      </c>
      <c r="DC219" t="s">
        <v>271</v>
      </c>
      <c r="DD219">
        <v>1.85571</v>
      </c>
      <c r="DE219">
        <v>1.85392</v>
      </c>
      <c r="DF219">
        <v>1.85501</v>
      </c>
      <c r="DG219">
        <v>1.85928</v>
      </c>
      <c r="DH219">
        <v>1.85364</v>
      </c>
      <c r="DI219">
        <v>1.85806</v>
      </c>
      <c r="DJ219">
        <v>1.85527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2.656</v>
      </c>
      <c r="DZ219">
        <v>0.001</v>
      </c>
      <c r="EA219">
        <v>2</v>
      </c>
      <c r="EB219">
        <v>512.45</v>
      </c>
      <c r="EC219">
        <v>520.236</v>
      </c>
      <c r="ED219">
        <v>11.9721</v>
      </c>
      <c r="EE219">
        <v>23.2608</v>
      </c>
      <c r="EF219">
        <v>30.0013</v>
      </c>
      <c r="EG219">
        <v>22.9778</v>
      </c>
      <c r="EH219">
        <v>22.9358</v>
      </c>
      <c r="EI219">
        <v>29.6365</v>
      </c>
      <c r="EJ219">
        <v>78.4837</v>
      </c>
      <c r="EK219">
        <v>0</v>
      </c>
      <c r="EL219">
        <v>11.9673</v>
      </c>
      <c r="EM219">
        <v>671.67</v>
      </c>
      <c r="EN219">
        <v>11.3259</v>
      </c>
      <c r="EO219">
        <v>101.682</v>
      </c>
      <c r="EP219">
        <v>102.095</v>
      </c>
    </row>
    <row r="220" spans="1:146">
      <c r="A220">
        <v>204</v>
      </c>
      <c r="B220">
        <v>1559497374.1</v>
      </c>
      <c r="C220">
        <v>406</v>
      </c>
      <c r="D220" t="s">
        <v>663</v>
      </c>
      <c r="E220" t="s">
        <v>664</v>
      </c>
      <c r="H220">
        <v>1559497363.76129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-0.0417631037468799</v>
      </c>
      <c r="AF220">
        <v>0.046882742604704</v>
      </c>
      <c r="AG220">
        <v>3.49360248279436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1559497363.76129</v>
      </c>
      <c r="AU220">
        <v>609.264612903226</v>
      </c>
      <c r="AV220">
        <v>646.918483870968</v>
      </c>
      <c r="AW220">
        <v>13.3204548387097</v>
      </c>
      <c r="AX220">
        <v>11.4207064516129</v>
      </c>
      <c r="AY220">
        <v>500.010064516129</v>
      </c>
      <c r="AZ220">
        <v>100.702612903226</v>
      </c>
      <c r="BA220">
        <v>0.199984677419355</v>
      </c>
      <c r="BB220">
        <v>20.0139870967742</v>
      </c>
      <c r="BC220">
        <v>21.0771</v>
      </c>
      <c r="BD220">
        <v>999.9</v>
      </c>
      <c r="BE220">
        <v>0</v>
      </c>
      <c r="BF220">
        <v>0</v>
      </c>
      <c r="BG220">
        <v>10001.1064516129</v>
      </c>
      <c r="BH220">
        <v>0</v>
      </c>
      <c r="BI220">
        <v>1238.33741935484</v>
      </c>
      <c r="BJ220">
        <v>1499.98193548387</v>
      </c>
      <c r="BK220">
        <v>0.973004129032258</v>
      </c>
      <c r="BL220">
        <v>0.0269956838709677</v>
      </c>
      <c r="BM220">
        <v>0</v>
      </c>
      <c r="BN220">
        <v>2.26275161290323</v>
      </c>
      <c r="BO220">
        <v>0</v>
      </c>
      <c r="BP220">
        <v>20113.6129032258</v>
      </c>
      <c r="BQ220">
        <v>13121.8548387097</v>
      </c>
      <c r="BR220">
        <v>38.7439032258065</v>
      </c>
      <c r="BS220">
        <v>42.2113870967742</v>
      </c>
      <c r="BT220">
        <v>40.3140322580645</v>
      </c>
      <c r="BU220">
        <v>39.651</v>
      </c>
      <c r="BV220">
        <v>38.441064516129</v>
      </c>
      <c r="BW220">
        <v>1459.49096774194</v>
      </c>
      <c r="BX220">
        <v>40.4909677419355</v>
      </c>
      <c r="BY220">
        <v>0</v>
      </c>
      <c r="BZ220">
        <v>1559497393.1</v>
      </c>
      <c r="CA220">
        <v>2.30703076923077</v>
      </c>
      <c r="CB220">
        <v>-1.33745639625497</v>
      </c>
      <c r="CC220">
        <v>-854.765812425957</v>
      </c>
      <c r="CD220">
        <v>20075.1807692308</v>
      </c>
      <c r="CE220">
        <v>15</v>
      </c>
      <c r="CF220">
        <v>1559496930.6</v>
      </c>
      <c r="CG220" t="s">
        <v>251</v>
      </c>
      <c r="CH220">
        <v>12</v>
      </c>
      <c r="CI220">
        <v>2.656</v>
      </c>
      <c r="CJ220">
        <v>0.001</v>
      </c>
      <c r="CK220">
        <v>400</v>
      </c>
      <c r="CL220">
        <v>11</v>
      </c>
      <c r="CM220">
        <v>0.09</v>
      </c>
      <c r="CN220">
        <v>0.03</v>
      </c>
      <c r="CO220">
        <v>-37.6195926829268</v>
      </c>
      <c r="CP220">
        <v>-3.09795052264805</v>
      </c>
      <c r="CQ220">
        <v>0.351668651827495</v>
      </c>
      <c r="CR220">
        <v>0</v>
      </c>
      <c r="CS220">
        <v>2.29659411764706</v>
      </c>
      <c r="CT220">
        <v>-0.0338170746133987</v>
      </c>
      <c r="CU220">
        <v>0.215151641380974</v>
      </c>
      <c r="CV220">
        <v>1</v>
      </c>
      <c r="CW220">
        <v>1.90122585365854</v>
      </c>
      <c r="CX220">
        <v>-0.101619930313586</v>
      </c>
      <c r="CY220">
        <v>0.0111153089279583</v>
      </c>
      <c r="CZ220">
        <v>0</v>
      </c>
      <c r="DA220">
        <v>1</v>
      </c>
      <c r="DB220">
        <v>3</v>
      </c>
      <c r="DC220" t="s">
        <v>271</v>
      </c>
      <c r="DD220">
        <v>1.85571</v>
      </c>
      <c r="DE220">
        <v>1.85392</v>
      </c>
      <c r="DF220">
        <v>1.85501</v>
      </c>
      <c r="DG220">
        <v>1.85928</v>
      </c>
      <c r="DH220">
        <v>1.85364</v>
      </c>
      <c r="DI220">
        <v>1.85805</v>
      </c>
      <c r="DJ220">
        <v>1.85528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2.656</v>
      </c>
      <c r="DZ220">
        <v>0.001</v>
      </c>
      <c r="EA220">
        <v>2</v>
      </c>
      <c r="EB220">
        <v>512.402</v>
      </c>
      <c r="EC220">
        <v>520.197</v>
      </c>
      <c r="ED220">
        <v>11.9664</v>
      </c>
      <c r="EE220">
        <v>23.2671</v>
      </c>
      <c r="EF220">
        <v>30.0013</v>
      </c>
      <c r="EG220">
        <v>22.9841</v>
      </c>
      <c r="EH220">
        <v>22.9419</v>
      </c>
      <c r="EI220">
        <v>29.7749</v>
      </c>
      <c r="EJ220">
        <v>78.4837</v>
      </c>
      <c r="EK220">
        <v>0</v>
      </c>
      <c r="EL220">
        <v>11.9508</v>
      </c>
      <c r="EM220">
        <v>676.67</v>
      </c>
      <c r="EN220">
        <v>11.3259</v>
      </c>
      <c r="EO220">
        <v>101.682</v>
      </c>
      <c r="EP220">
        <v>102.095</v>
      </c>
    </row>
    <row r="221" spans="1:146">
      <c r="A221">
        <v>205</v>
      </c>
      <c r="B221">
        <v>1559497376.1</v>
      </c>
      <c r="C221">
        <v>408</v>
      </c>
      <c r="D221" t="s">
        <v>665</v>
      </c>
      <c r="E221" t="s">
        <v>666</v>
      </c>
      <c r="H221">
        <v>1559497365.76129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-0.0417769685580845</v>
      </c>
      <c r="AF221">
        <v>0.0468983070699054</v>
      </c>
      <c r="AG221">
        <v>3.49451873195625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1559497365.76129</v>
      </c>
      <c r="AU221">
        <v>612.522516129032</v>
      </c>
      <c r="AV221">
        <v>650.247806451613</v>
      </c>
      <c r="AW221">
        <v>13.3129516129032</v>
      </c>
      <c r="AX221">
        <v>11.4172129032258</v>
      </c>
      <c r="AY221">
        <v>500.006806451613</v>
      </c>
      <c r="AZ221">
        <v>100.702741935484</v>
      </c>
      <c r="BA221">
        <v>0.199977032258065</v>
      </c>
      <c r="BB221">
        <v>20.0139709677419</v>
      </c>
      <c r="BC221">
        <v>21.0772806451613</v>
      </c>
      <c r="BD221">
        <v>999.9</v>
      </c>
      <c r="BE221">
        <v>0</v>
      </c>
      <c r="BF221">
        <v>0</v>
      </c>
      <c r="BG221">
        <v>10004.4138709677</v>
      </c>
      <c r="BH221">
        <v>0</v>
      </c>
      <c r="BI221">
        <v>1233.41677419355</v>
      </c>
      <c r="BJ221">
        <v>1499.96516129032</v>
      </c>
      <c r="BK221">
        <v>0.973004129032258</v>
      </c>
      <c r="BL221">
        <v>0.0269956838709677</v>
      </c>
      <c r="BM221">
        <v>0</v>
      </c>
      <c r="BN221">
        <v>2.29573870967742</v>
      </c>
      <c r="BO221">
        <v>0</v>
      </c>
      <c r="BP221">
        <v>20096.6677419355</v>
      </c>
      <c r="BQ221">
        <v>13121.7064516129</v>
      </c>
      <c r="BR221">
        <v>38.745935483871</v>
      </c>
      <c r="BS221">
        <v>42.2174838709677</v>
      </c>
      <c r="BT221">
        <v>40.3140322580645</v>
      </c>
      <c r="BU221">
        <v>39.657</v>
      </c>
      <c r="BV221">
        <v>38.4430967741935</v>
      </c>
      <c r="BW221">
        <v>1459.47451612903</v>
      </c>
      <c r="BX221">
        <v>40.4906451612903</v>
      </c>
      <c r="BY221">
        <v>0</v>
      </c>
      <c r="BZ221">
        <v>1559497394.9</v>
      </c>
      <c r="CA221">
        <v>2.30126923076923</v>
      </c>
      <c r="CB221">
        <v>-0.754946993053302</v>
      </c>
      <c r="CC221">
        <v>-562.488888065046</v>
      </c>
      <c r="CD221">
        <v>20056.2461538462</v>
      </c>
      <c r="CE221">
        <v>15</v>
      </c>
      <c r="CF221">
        <v>1559496930.6</v>
      </c>
      <c r="CG221" t="s">
        <v>251</v>
      </c>
      <c r="CH221">
        <v>12</v>
      </c>
      <c r="CI221">
        <v>2.656</v>
      </c>
      <c r="CJ221">
        <v>0.001</v>
      </c>
      <c r="CK221">
        <v>400</v>
      </c>
      <c r="CL221">
        <v>11</v>
      </c>
      <c r="CM221">
        <v>0.09</v>
      </c>
      <c r="CN221">
        <v>0.03</v>
      </c>
      <c r="CO221">
        <v>-37.7062512195122</v>
      </c>
      <c r="CP221">
        <v>-3.40937142857167</v>
      </c>
      <c r="CQ221">
        <v>0.373792540688177</v>
      </c>
      <c r="CR221">
        <v>0</v>
      </c>
      <c r="CS221">
        <v>2.29745294117647</v>
      </c>
      <c r="CT221">
        <v>-0.367857919118445</v>
      </c>
      <c r="CU221">
        <v>0.194495971885242</v>
      </c>
      <c r="CV221">
        <v>1</v>
      </c>
      <c r="CW221">
        <v>1.89703585365854</v>
      </c>
      <c r="CX221">
        <v>-0.102168710801408</v>
      </c>
      <c r="CY221">
        <v>0.0111688213618417</v>
      </c>
      <c r="CZ221">
        <v>0</v>
      </c>
      <c r="DA221">
        <v>1</v>
      </c>
      <c r="DB221">
        <v>3</v>
      </c>
      <c r="DC221" t="s">
        <v>271</v>
      </c>
      <c r="DD221">
        <v>1.8557</v>
      </c>
      <c r="DE221">
        <v>1.85392</v>
      </c>
      <c r="DF221">
        <v>1.85501</v>
      </c>
      <c r="DG221">
        <v>1.85929</v>
      </c>
      <c r="DH221">
        <v>1.85364</v>
      </c>
      <c r="DI221">
        <v>1.85805</v>
      </c>
      <c r="DJ221">
        <v>1.85526</v>
      </c>
      <c r="DK221">
        <v>1.85381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2.656</v>
      </c>
      <c r="DZ221">
        <v>0.001</v>
      </c>
      <c r="EA221">
        <v>2</v>
      </c>
      <c r="EB221">
        <v>512.557</v>
      </c>
      <c r="EC221">
        <v>520.126</v>
      </c>
      <c r="ED221">
        <v>11.9606</v>
      </c>
      <c r="EE221">
        <v>23.2734</v>
      </c>
      <c r="EF221">
        <v>30.0013</v>
      </c>
      <c r="EG221">
        <v>22.9904</v>
      </c>
      <c r="EH221">
        <v>22.9482</v>
      </c>
      <c r="EI221">
        <v>29.8784</v>
      </c>
      <c r="EJ221">
        <v>78.4837</v>
      </c>
      <c r="EK221">
        <v>0</v>
      </c>
      <c r="EL221">
        <v>11.9508</v>
      </c>
      <c r="EM221">
        <v>676.67</v>
      </c>
      <c r="EN221">
        <v>11.3259</v>
      </c>
      <c r="EO221">
        <v>101.681</v>
      </c>
      <c r="EP221">
        <v>102.094</v>
      </c>
    </row>
    <row r="222" spans="1:146">
      <c r="A222">
        <v>206</v>
      </c>
      <c r="B222">
        <v>1559497378.1</v>
      </c>
      <c r="C222">
        <v>410</v>
      </c>
      <c r="D222" t="s">
        <v>667</v>
      </c>
      <c r="E222" t="s">
        <v>668</v>
      </c>
      <c r="H222">
        <v>1559497367.76129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-0.0417622586838923</v>
      </c>
      <c r="AF222">
        <v>0.0468817939474688</v>
      </c>
      <c r="AG222">
        <v>3.49354663378027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1559497367.76129</v>
      </c>
      <c r="AU222">
        <v>615.783387096774</v>
      </c>
      <c r="AV222">
        <v>653.572193548387</v>
      </c>
      <c r="AW222">
        <v>13.3054677419355</v>
      </c>
      <c r="AX222">
        <v>11.4139225806452</v>
      </c>
      <c r="AY222">
        <v>500.015290322581</v>
      </c>
      <c r="AZ222">
        <v>100.702774193548</v>
      </c>
      <c r="BA222">
        <v>0.200015225806452</v>
      </c>
      <c r="BB222">
        <v>20.0138870967742</v>
      </c>
      <c r="BC222">
        <v>21.077235483871</v>
      </c>
      <c r="BD222">
        <v>999.9</v>
      </c>
      <c r="BE222">
        <v>0</v>
      </c>
      <c r="BF222">
        <v>0</v>
      </c>
      <c r="BG222">
        <v>10000.8880645161</v>
      </c>
      <c r="BH222">
        <v>0</v>
      </c>
      <c r="BI222">
        <v>1228.5435483871</v>
      </c>
      <c r="BJ222">
        <v>1499.97258064516</v>
      </c>
      <c r="BK222">
        <v>0.973004451612903</v>
      </c>
      <c r="BL222">
        <v>0.0269953935483871</v>
      </c>
      <c r="BM222">
        <v>0</v>
      </c>
      <c r="BN222">
        <v>2.3028064516129</v>
      </c>
      <c r="BO222">
        <v>0</v>
      </c>
      <c r="BP222">
        <v>20080.3161290323</v>
      </c>
      <c r="BQ222">
        <v>13121.7709677419</v>
      </c>
      <c r="BR222">
        <v>38.7479677419355</v>
      </c>
      <c r="BS222">
        <v>42.2235806451613</v>
      </c>
      <c r="BT222">
        <v>40.3140322580645</v>
      </c>
      <c r="BU222">
        <v>39.663</v>
      </c>
      <c r="BV222">
        <v>38.4491935483871</v>
      </c>
      <c r="BW222">
        <v>1459.48193548387</v>
      </c>
      <c r="BX222">
        <v>40.4906451612903</v>
      </c>
      <c r="BY222">
        <v>0</v>
      </c>
      <c r="BZ222">
        <v>1559497397.3</v>
      </c>
      <c r="CA222">
        <v>2.26157692307692</v>
      </c>
      <c r="CB222">
        <v>-0.486953832820471</v>
      </c>
      <c r="CC222">
        <v>-136.229060002513</v>
      </c>
      <c r="CD222">
        <v>20039.7423076923</v>
      </c>
      <c r="CE222">
        <v>15</v>
      </c>
      <c r="CF222">
        <v>1559496930.6</v>
      </c>
      <c r="CG222" t="s">
        <v>251</v>
      </c>
      <c r="CH222">
        <v>12</v>
      </c>
      <c r="CI222">
        <v>2.656</v>
      </c>
      <c r="CJ222">
        <v>0.001</v>
      </c>
      <c r="CK222">
        <v>400</v>
      </c>
      <c r="CL222">
        <v>11</v>
      </c>
      <c r="CM222">
        <v>0.09</v>
      </c>
      <c r="CN222">
        <v>0.03</v>
      </c>
      <c r="CO222">
        <v>-37.760812195122</v>
      </c>
      <c r="CP222">
        <v>-3.50353379790865</v>
      </c>
      <c r="CQ222">
        <v>0.377949721262628</v>
      </c>
      <c r="CR222">
        <v>0</v>
      </c>
      <c r="CS222">
        <v>2.29920294117647</v>
      </c>
      <c r="CT222">
        <v>-0.0525346417520114</v>
      </c>
      <c r="CU222">
        <v>0.194745756557702</v>
      </c>
      <c r="CV222">
        <v>1</v>
      </c>
      <c r="CW222">
        <v>1.89299</v>
      </c>
      <c r="CX222">
        <v>-0.102554634146317</v>
      </c>
      <c r="CY222">
        <v>0.0112078818085375</v>
      </c>
      <c r="CZ222">
        <v>0</v>
      </c>
      <c r="DA222">
        <v>1</v>
      </c>
      <c r="DB222">
        <v>3</v>
      </c>
      <c r="DC222" t="s">
        <v>271</v>
      </c>
      <c r="DD222">
        <v>1.8557</v>
      </c>
      <c r="DE222">
        <v>1.85392</v>
      </c>
      <c r="DF222">
        <v>1.855</v>
      </c>
      <c r="DG222">
        <v>1.85929</v>
      </c>
      <c r="DH222">
        <v>1.85364</v>
      </c>
      <c r="DI222">
        <v>1.85805</v>
      </c>
      <c r="DJ222">
        <v>1.85524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2.656</v>
      </c>
      <c r="DZ222">
        <v>0.001</v>
      </c>
      <c r="EA222">
        <v>2</v>
      </c>
      <c r="EB222">
        <v>512.508</v>
      </c>
      <c r="EC222">
        <v>520.21</v>
      </c>
      <c r="ED222">
        <v>11.9535</v>
      </c>
      <c r="EE222">
        <v>23.2799</v>
      </c>
      <c r="EF222">
        <v>30.0013</v>
      </c>
      <c r="EG222">
        <v>22.9967</v>
      </c>
      <c r="EH222">
        <v>22.9545</v>
      </c>
      <c r="EI222">
        <v>29.9947</v>
      </c>
      <c r="EJ222">
        <v>78.4837</v>
      </c>
      <c r="EK222">
        <v>0</v>
      </c>
      <c r="EL222">
        <v>11.936</v>
      </c>
      <c r="EM222">
        <v>681.67</v>
      </c>
      <c r="EN222">
        <v>11.3259</v>
      </c>
      <c r="EO222">
        <v>101.679</v>
      </c>
      <c r="EP222">
        <v>102.093</v>
      </c>
    </row>
    <row r="223" spans="1:146">
      <c r="A223">
        <v>207</v>
      </c>
      <c r="B223">
        <v>1559497380.1</v>
      </c>
      <c r="C223">
        <v>412</v>
      </c>
      <c r="D223" t="s">
        <v>669</v>
      </c>
      <c r="E223" t="s">
        <v>670</v>
      </c>
      <c r="H223">
        <v>1559497369.76129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-0.0417408268191711</v>
      </c>
      <c r="AF223">
        <v>0.0468577348017849</v>
      </c>
      <c r="AG223">
        <v>3.4921300998791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1559497369.76129</v>
      </c>
      <c r="AU223">
        <v>619.042516129032</v>
      </c>
      <c r="AV223">
        <v>656.933290322581</v>
      </c>
      <c r="AW223">
        <v>13.2980935483871</v>
      </c>
      <c r="AX223">
        <v>11.4114903225806</v>
      </c>
      <c r="AY223">
        <v>500.018580645161</v>
      </c>
      <c r="AZ223">
        <v>100.702870967742</v>
      </c>
      <c r="BA223">
        <v>0.200026935483871</v>
      </c>
      <c r="BB223">
        <v>20.0143677419355</v>
      </c>
      <c r="BC223">
        <v>21.0768806451613</v>
      </c>
      <c r="BD223">
        <v>999.9</v>
      </c>
      <c r="BE223">
        <v>0</v>
      </c>
      <c r="BF223">
        <v>0</v>
      </c>
      <c r="BG223">
        <v>9995.74612903226</v>
      </c>
      <c r="BH223">
        <v>0</v>
      </c>
      <c r="BI223">
        <v>1223.69451612903</v>
      </c>
      <c r="BJ223">
        <v>1499.98064516129</v>
      </c>
      <c r="BK223">
        <v>0.973004774193548</v>
      </c>
      <c r="BL223">
        <v>0.0269951032258065</v>
      </c>
      <c r="BM223">
        <v>0</v>
      </c>
      <c r="BN223">
        <v>2.29876129032258</v>
      </c>
      <c r="BO223">
        <v>0</v>
      </c>
      <c r="BP223">
        <v>20063.9838709677</v>
      </c>
      <c r="BQ223">
        <v>13121.8387096774</v>
      </c>
      <c r="BR223">
        <v>38.7499677419355</v>
      </c>
      <c r="BS223">
        <v>42.2296774193548</v>
      </c>
      <c r="BT223">
        <v>40.3201290322581</v>
      </c>
      <c r="BU223">
        <v>39.669</v>
      </c>
      <c r="BV223">
        <v>38.4552903225806</v>
      </c>
      <c r="BW223">
        <v>1459.49</v>
      </c>
      <c r="BX223">
        <v>40.4906451612903</v>
      </c>
      <c r="BY223">
        <v>0</v>
      </c>
      <c r="BZ223">
        <v>1559497399.1</v>
      </c>
      <c r="CA223">
        <v>2.22479615384615</v>
      </c>
      <c r="CB223">
        <v>-0.640687165743561</v>
      </c>
      <c r="CC223">
        <v>42.4341880884447</v>
      </c>
      <c r="CD223">
        <v>20032.6461538462</v>
      </c>
      <c r="CE223">
        <v>15</v>
      </c>
      <c r="CF223">
        <v>1559496930.6</v>
      </c>
      <c r="CG223" t="s">
        <v>251</v>
      </c>
      <c r="CH223">
        <v>12</v>
      </c>
      <c r="CI223">
        <v>2.656</v>
      </c>
      <c r="CJ223">
        <v>0.001</v>
      </c>
      <c r="CK223">
        <v>400</v>
      </c>
      <c r="CL223">
        <v>11</v>
      </c>
      <c r="CM223">
        <v>0.09</v>
      </c>
      <c r="CN223">
        <v>0.03</v>
      </c>
      <c r="CO223">
        <v>-37.8559390243902</v>
      </c>
      <c r="CP223">
        <v>-3.45454285714317</v>
      </c>
      <c r="CQ223">
        <v>0.372169547566204</v>
      </c>
      <c r="CR223">
        <v>0</v>
      </c>
      <c r="CS223">
        <v>2.30022647058824</v>
      </c>
      <c r="CT223">
        <v>-0.751566752386294</v>
      </c>
      <c r="CU223">
        <v>0.197669107510541</v>
      </c>
      <c r="CV223">
        <v>1</v>
      </c>
      <c r="CW223">
        <v>1.8882943902439</v>
      </c>
      <c r="CX223">
        <v>-0.109729547038335</v>
      </c>
      <c r="CY223">
        <v>0.0120784541186565</v>
      </c>
      <c r="CZ223">
        <v>0</v>
      </c>
      <c r="DA223">
        <v>1</v>
      </c>
      <c r="DB223">
        <v>3</v>
      </c>
      <c r="DC223" t="s">
        <v>271</v>
      </c>
      <c r="DD223">
        <v>1.85572</v>
      </c>
      <c r="DE223">
        <v>1.85393</v>
      </c>
      <c r="DF223">
        <v>1.85499</v>
      </c>
      <c r="DG223">
        <v>1.85928</v>
      </c>
      <c r="DH223">
        <v>1.85364</v>
      </c>
      <c r="DI223">
        <v>1.85805</v>
      </c>
      <c r="DJ223">
        <v>1.85526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2.656</v>
      </c>
      <c r="DZ223">
        <v>0.001</v>
      </c>
      <c r="EA223">
        <v>2</v>
      </c>
      <c r="EB223">
        <v>512.584</v>
      </c>
      <c r="EC223">
        <v>520.224</v>
      </c>
      <c r="ED223">
        <v>11.9476</v>
      </c>
      <c r="EE223">
        <v>23.2862</v>
      </c>
      <c r="EF223">
        <v>30.0013</v>
      </c>
      <c r="EG223">
        <v>23.0029</v>
      </c>
      <c r="EH223">
        <v>22.9608</v>
      </c>
      <c r="EI223">
        <v>30.1341</v>
      </c>
      <c r="EJ223">
        <v>78.782</v>
      </c>
      <c r="EK223">
        <v>0</v>
      </c>
      <c r="EL223">
        <v>11.936</v>
      </c>
      <c r="EM223">
        <v>686.67</v>
      </c>
      <c r="EN223">
        <v>11.3259</v>
      </c>
      <c r="EO223">
        <v>101.677</v>
      </c>
      <c r="EP223">
        <v>102.092</v>
      </c>
    </row>
    <row r="224" spans="1:146">
      <c r="A224">
        <v>208</v>
      </c>
      <c r="B224">
        <v>1559497382.1</v>
      </c>
      <c r="C224">
        <v>414</v>
      </c>
      <c r="D224" t="s">
        <v>671</v>
      </c>
      <c r="E224" t="s">
        <v>672</v>
      </c>
      <c r="H224">
        <v>1559497371.76129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-0.0417247557629158</v>
      </c>
      <c r="AF224">
        <v>0.0468396936332364</v>
      </c>
      <c r="AG224">
        <v>3.49106772021836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1559497371.76129</v>
      </c>
      <c r="AU224">
        <v>622.307806451613</v>
      </c>
      <c r="AV224">
        <v>660.295709677419</v>
      </c>
      <c r="AW224">
        <v>13.290835483871</v>
      </c>
      <c r="AX224">
        <v>11.4095</v>
      </c>
      <c r="AY224">
        <v>500.014548387097</v>
      </c>
      <c r="AZ224">
        <v>100.703096774194</v>
      </c>
      <c r="BA224">
        <v>0.200016193548387</v>
      </c>
      <c r="BB224">
        <v>20.0150161290323</v>
      </c>
      <c r="BC224">
        <v>21.0766129032258</v>
      </c>
      <c r="BD224">
        <v>999.9</v>
      </c>
      <c r="BE224">
        <v>0</v>
      </c>
      <c r="BF224">
        <v>0</v>
      </c>
      <c r="BG224">
        <v>9991.87516129032</v>
      </c>
      <c r="BH224">
        <v>0</v>
      </c>
      <c r="BI224">
        <v>1218.77322580645</v>
      </c>
      <c r="BJ224">
        <v>1499.98806451613</v>
      </c>
      <c r="BK224">
        <v>0.973005096774193</v>
      </c>
      <c r="BL224">
        <v>0.0269948129032258</v>
      </c>
      <c r="BM224">
        <v>0</v>
      </c>
      <c r="BN224">
        <v>2.29638709677419</v>
      </c>
      <c r="BO224">
        <v>0</v>
      </c>
      <c r="BP224">
        <v>20044.9967741936</v>
      </c>
      <c r="BQ224">
        <v>13121.9129032258</v>
      </c>
      <c r="BR224">
        <v>38.752</v>
      </c>
      <c r="BS224">
        <v>42.2357741935484</v>
      </c>
      <c r="BT224">
        <v>40.3262258064516</v>
      </c>
      <c r="BU224">
        <v>39.679064516129</v>
      </c>
      <c r="BV224">
        <v>38.4613870967742</v>
      </c>
      <c r="BW224">
        <v>1459.49741935484</v>
      </c>
      <c r="BX224">
        <v>40.4906451612903</v>
      </c>
      <c r="BY224">
        <v>0</v>
      </c>
      <c r="BZ224">
        <v>1559497400.9</v>
      </c>
      <c r="CA224">
        <v>2.25168461538462</v>
      </c>
      <c r="CB224">
        <v>-0.404403409721552</v>
      </c>
      <c r="CC224">
        <v>25.9418803323958</v>
      </c>
      <c r="CD224">
        <v>20024.7307692308</v>
      </c>
      <c r="CE224">
        <v>15</v>
      </c>
      <c r="CF224">
        <v>1559496930.6</v>
      </c>
      <c r="CG224" t="s">
        <v>251</v>
      </c>
      <c r="CH224">
        <v>12</v>
      </c>
      <c r="CI224">
        <v>2.656</v>
      </c>
      <c r="CJ224">
        <v>0.001</v>
      </c>
      <c r="CK224">
        <v>400</v>
      </c>
      <c r="CL224">
        <v>11</v>
      </c>
      <c r="CM224">
        <v>0.09</v>
      </c>
      <c r="CN224">
        <v>0.03</v>
      </c>
      <c r="CO224">
        <v>-37.9594926829268</v>
      </c>
      <c r="CP224">
        <v>-2.96307804878066</v>
      </c>
      <c r="CQ224">
        <v>0.330309110505668</v>
      </c>
      <c r="CR224">
        <v>0</v>
      </c>
      <c r="CS224">
        <v>2.27314411764706</v>
      </c>
      <c r="CT224">
        <v>-0.556824790284943</v>
      </c>
      <c r="CU224">
        <v>0.200933261075847</v>
      </c>
      <c r="CV224">
        <v>1</v>
      </c>
      <c r="CW224">
        <v>1.88323219512195</v>
      </c>
      <c r="CX224">
        <v>-0.140409825783973</v>
      </c>
      <c r="CY224">
        <v>0.0153848575398963</v>
      </c>
      <c r="CZ224">
        <v>0</v>
      </c>
      <c r="DA224">
        <v>1</v>
      </c>
      <c r="DB224">
        <v>3</v>
      </c>
      <c r="DC224" t="s">
        <v>271</v>
      </c>
      <c r="DD224">
        <v>1.85573</v>
      </c>
      <c r="DE224">
        <v>1.85394</v>
      </c>
      <c r="DF224">
        <v>1.855</v>
      </c>
      <c r="DG224">
        <v>1.85928</v>
      </c>
      <c r="DH224">
        <v>1.85364</v>
      </c>
      <c r="DI224">
        <v>1.85805</v>
      </c>
      <c r="DJ224">
        <v>1.85528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2.656</v>
      </c>
      <c r="DZ224">
        <v>0.001</v>
      </c>
      <c r="EA224">
        <v>2</v>
      </c>
      <c r="EB224">
        <v>512.724</v>
      </c>
      <c r="EC224">
        <v>520.049</v>
      </c>
      <c r="ED224">
        <v>11.941</v>
      </c>
      <c r="EE224">
        <v>23.293</v>
      </c>
      <c r="EF224">
        <v>30.0013</v>
      </c>
      <c r="EG224">
        <v>23.0092</v>
      </c>
      <c r="EH224">
        <v>22.9669</v>
      </c>
      <c r="EI224">
        <v>30.2362</v>
      </c>
      <c r="EJ224">
        <v>78.782</v>
      </c>
      <c r="EK224">
        <v>0</v>
      </c>
      <c r="EL224">
        <v>11.936</v>
      </c>
      <c r="EM224">
        <v>686.67</v>
      </c>
      <c r="EN224">
        <v>11.3259</v>
      </c>
      <c r="EO224">
        <v>101.676</v>
      </c>
      <c r="EP224">
        <v>102.091</v>
      </c>
    </row>
    <row r="225" spans="1:146">
      <c r="A225">
        <v>209</v>
      </c>
      <c r="B225">
        <v>1559497384.1</v>
      </c>
      <c r="C225">
        <v>416</v>
      </c>
      <c r="D225" t="s">
        <v>673</v>
      </c>
      <c r="E225" t="s">
        <v>674</v>
      </c>
      <c r="H225">
        <v>1559497373.76129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-0.0417162819298904</v>
      </c>
      <c r="AF225">
        <v>0.0468301810133168</v>
      </c>
      <c r="AG225">
        <v>3.4905074985122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1559497373.76129</v>
      </c>
      <c r="AU225">
        <v>625.584129032258</v>
      </c>
      <c r="AV225">
        <v>663.66564516129</v>
      </c>
      <c r="AW225">
        <v>13.2836774193548</v>
      </c>
      <c r="AX225">
        <v>11.4079161290323</v>
      </c>
      <c r="AY225">
        <v>500.018935483871</v>
      </c>
      <c r="AZ225">
        <v>100.70335483871</v>
      </c>
      <c r="BA225">
        <v>0.200009806451613</v>
      </c>
      <c r="BB225">
        <v>20.0150161290323</v>
      </c>
      <c r="BC225">
        <v>21.076764516129</v>
      </c>
      <c r="BD225">
        <v>999.9</v>
      </c>
      <c r="BE225">
        <v>0</v>
      </c>
      <c r="BF225">
        <v>0</v>
      </c>
      <c r="BG225">
        <v>9989.82032258064</v>
      </c>
      <c r="BH225">
        <v>0</v>
      </c>
      <c r="BI225">
        <v>1213.60483870968</v>
      </c>
      <c r="BJ225">
        <v>1499.99548387097</v>
      </c>
      <c r="BK225">
        <v>0.973005419354839</v>
      </c>
      <c r="BL225">
        <v>0.0269945225806452</v>
      </c>
      <c r="BM225">
        <v>0</v>
      </c>
      <c r="BN225">
        <v>2.29097741935484</v>
      </c>
      <c r="BO225">
        <v>0</v>
      </c>
      <c r="BP225">
        <v>20026.3096774194</v>
      </c>
      <c r="BQ225">
        <v>13121.9838709677</v>
      </c>
      <c r="BR225">
        <v>38.758</v>
      </c>
      <c r="BS225">
        <v>42.2458709677419</v>
      </c>
      <c r="BT225">
        <v>40.3323225806452</v>
      </c>
      <c r="BU225">
        <v>39.6870967741935</v>
      </c>
      <c r="BV225">
        <v>38.4674838709677</v>
      </c>
      <c r="BW225">
        <v>1459.50483870968</v>
      </c>
      <c r="BX225">
        <v>40.4906451612903</v>
      </c>
      <c r="BY225">
        <v>0</v>
      </c>
      <c r="BZ225">
        <v>1559497403.3</v>
      </c>
      <c r="CA225">
        <v>2.24129615384615</v>
      </c>
      <c r="CB225">
        <v>-0.212584610673183</v>
      </c>
      <c r="CC225">
        <v>-234.300854289516</v>
      </c>
      <c r="CD225">
        <v>20011.4807692308</v>
      </c>
      <c r="CE225">
        <v>15</v>
      </c>
      <c r="CF225">
        <v>1559496930.6</v>
      </c>
      <c r="CG225" t="s">
        <v>251</v>
      </c>
      <c r="CH225">
        <v>12</v>
      </c>
      <c r="CI225">
        <v>2.656</v>
      </c>
      <c r="CJ225">
        <v>0.001</v>
      </c>
      <c r="CK225">
        <v>400</v>
      </c>
      <c r="CL225">
        <v>11</v>
      </c>
      <c r="CM225">
        <v>0.09</v>
      </c>
      <c r="CN225">
        <v>0.03</v>
      </c>
      <c r="CO225">
        <v>-38.0484097560976</v>
      </c>
      <c r="CP225">
        <v>-2.13191498257832</v>
      </c>
      <c r="CQ225">
        <v>0.25665061360884</v>
      </c>
      <c r="CR225">
        <v>0</v>
      </c>
      <c r="CS225">
        <v>2.26239411764706</v>
      </c>
      <c r="CT225">
        <v>-0.135786402325618</v>
      </c>
      <c r="CU225">
        <v>0.192572230820139</v>
      </c>
      <c r="CV225">
        <v>1</v>
      </c>
      <c r="CW225">
        <v>1.87766829268293</v>
      </c>
      <c r="CX225">
        <v>-0.184199372822289</v>
      </c>
      <c r="CY225">
        <v>0.0194617181331666</v>
      </c>
      <c r="CZ225">
        <v>0</v>
      </c>
      <c r="DA225">
        <v>1</v>
      </c>
      <c r="DB225">
        <v>3</v>
      </c>
      <c r="DC225" t="s">
        <v>271</v>
      </c>
      <c r="DD225">
        <v>1.85574</v>
      </c>
      <c r="DE225">
        <v>1.85393</v>
      </c>
      <c r="DF225">
        <v>1.85501</v>
      </c>
      <c r="DG225">
        <v>1.85929</v>
      </c>
      <c r="DH225">
        <v>1.85364</v>
      </c>
      <c r="DI225">
        <v>1.85806</v>
      </c>
      <c r="DJ225">
        <v>1.85527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2.656</v>
      </c>
      <c r="DZ225">
        <v>0.001</v>
      </c>
      <c r="EA225">
        <v>2</v>
      </c>
      <c r="EB225">
        <v>512.581</v>
      </c>
      <c r="EC225">
        <v>520.234</v>
      </c>
      <c r="ED225">
        <v>11.9349</v>
      </c>
      <c r="EE225">
        <v>23.2994</v>
      </c>
      <c r="EF225">
        <v>30.0013</v>
      </c>
      <c r="EG225">
        <v>23.0155</v>
      </c>
      <c r="EH225">
        <v>22.9732</v>
      </c>
      <c r="EI225">
        <v>30.3519</v>
      </c>
      <c r="EJ225">
        <v>78.782</v>
      </c>
      <c r="EK225">
        <v>0</v>
      </c>
      <c r="EL225">
        <v>11.9197</v>
      </c>
      <c r="EM225">
        <v>691.67</v>
      </c>
      <c r="EN225">
        <v>11.3259</v>
      </c>
      <c r="EO225">
        <v>101.675</v>
      </c>
      <c r="EP225">
        <v>102.09</v>
      </c>
    </row>
    <row r="226" spans="1:146">
      <c r="A226">
        <v>210</v>
      </c>
      <c r="B226">
        <v>1559497386.1</v>
      </c>
      <c r="C226">
        <v>418</v>
      </c>
      <c r="D226" t="s">
        <v>675</v>
      </c>
      <c r="E226" t="s">
        <v>676</v>
      </c>
      <c r="H226">
        <v>1559497375.76129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-0.0417181334915295</v>
      </c>
      <c r="AF226">
        <v>0.0468322595534625</v>
      </c>
      <c r="AG226">
        <v>3.49062991227975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1559497375.76129</v>
      </c>
      <c r="AU226">
        <v>628.870419354839</v>
      </c>
      <c r="AV226">
        <v>667.048064516129</v>
      </c>
      <c r="AW226">
        <v>13.2767870967742</v>
      </c>
      <c r="AX226">
        <v>11.4060935483871</v>
      </c>
      <c r="AY226">
        <v>500.017322580645</v>
      </c>
      <c r="AZ226">
        <v>100.703548387097</v>
      </c>
      <c r="BA226">
        <v>0.199996322580645</v>
      </c>
      <c r="BB226">
        <v>20.0144419354839</v>
      </c>
      <c r="BC226">
        <v>21.0771677419355</v>
      </c>
      <c r="BD226">
        <v>999.9</v>
      </c>
      <c r="BE226">
        <v>0</v>
      </c>
      <c r="BF226">
        <v>0</v>
      </c>
      <c r="BG226">
        <v>9990.24451612903</v>
      </c>
      <c r="BH226">
        <v>0</v>
      </c>
      <c r="BI226">
        <v>1208.29225806452</v>
      </c>
      <c r="BJ226">
        <v>1499.99451612903</v>
      </c>
      <c r="BK226">
        <v>0.973005580645161</v>
      </c>
      <c r="BL226">
        <v>0.0269943774193548</v>
      </c>
      <c r="BM226">
        <v>0</v>
      </c>
      <c r="BN226">
        <v>2.27837096774194</v>
      </c>
      <c r="BO226">
        <v>0</v>
      </c>
      <c r="BP226">
        <v>20007.7483870968</v>
      </c>
      <c r="BQ226">
        <v>13121.9806451613</v>
      </c>
      <c r="BR226">
        <v>38.764</v>
      </c>
      <c r="BS226">
        <v>42.255935483871</v>
      </c>
      <c r="BT226">
        <v>40.3384193548387</v>
      </c>
      <c r="BU226">
        <v>39.6971935483871</v>
      </c>
      <c r="BV226">
        <v>38.4735806451613</v>
      </c>
      <c r="BW226">
        <v>1459.50387096774</v>
      </c>
      <c r="BX226">
        <v>40.4906451612903</v>
      </c>
      <c r="BY226">
        <v>0</v>
      </c>
      <c r="BZ226">
        <v>1559497405.1</v>
      </c>
      <c r="CA226">
        <v>2.20943461538462</v>
      </c>
      <c r="CB226">
        <v>0.0801606868966551</v>
      </c>
      <c r="CC226">
        <v>-529.25811882857</v>
      </c>
      <c r="CD226">
        <v>19998.4230769231</v>
      </c>
      <c r="CE226">
        <v>15</v>
      </c>
      <c r="CF226">
        <v>1559496930.6</v>
      </c>
      <c r="CG226" t="s">
        <v>251</v>
      </c>
      <c r="CH226">
        <v>12</v>
      </c>
      <c r="CI226">
        <v>2.656</v>
      </c>
      <c r="CJ226">
        <v>0.001</v>
      </c>
      <c r="CK226">
        <v>400</v>
      </c>
      <c r="CL226">
        <v>11</v>
      </c>
      <c r="CM226">
        <v>0.09</v>
      </c>
      <c r="CN226">
        <v>0.03</v>
      </c>
      <c r="CO226">
        <v>-38.1526512195122</v>
      </c>
      <c r="CP226">
        <v>-1.72284459930321</v>
      </c>
      <c r="CQ226">
        <v>0.202337603804006</v>
      </c>
      <c r="CR226">
        <v>0</v>
      </c>
      <c r="CS226">
        <v>2.23325882352941</v>
      </c>
      <c r="CT226">
        <v>-0.255986351267409</v>
      </c>
      <c r="CU226">
        <v>0.195691331254166</v>
      </c>
      <c r="CV226">
        <v>1</v>
      </c>
      <c r="CW226">
        <v>1.87233804878049</v>
      </c>
      <c r="CX226">
        <v>-0.210259651567954</v>
      </c>
      <c r="CY226">
        <v>0.021454949991076</v>
      </c>
      <c r="CZ226">
        <v>0</v>
      </c>
      <c r="DA226">
        <v>1</v>
      </c>
      <c r="DB226">
        <v>3</v>
      </c>
      <c r="DC226" t="s">
        <v>271</v>
      </c>
      <c r="DD226">
        <v>1.85574</v>
      </c>
      <c r="DE226">
        <v>1.85394</v>
      </c>
      <c r="DF226">
        <v>1.85501</v>
      </c>
      <c r="DG226">
        <v>1.85929</v>
      </c>
      <c r="DH226">
        <v>1.85364</v>
      </c>
      <c r="DI226">
        <v>1.85805</v>
      </c>
      <c r="DJ226">
        <v>1.85526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2.656</v>
      </c>
      <c r="DZ226">
        <v>0.001</v>
      </c>
      <c r="EA226">
        <v>2</v>
      </c>
      <c r="EB226">
        <v>512.641</v>
      </c>
      <c r="EC226">
        <v>520.25</v>
      </c>
      <c r="ED226">
        <v>11.9291</v>
      </c>
      <c r="EE226">
        <v>23.3058</v>
      </c>
      <c r="EF226">
        <v>30.0013</v>
      </c>
      <c r="EG226">
        <v>23.0218</v>
      </c>
      <c r="EH226">
        <v>22.9795</v>
      </c>
      <c r="EI226">
        <v>30.4315</v>
      </c>
      <c r="EJ226">
        <v>78.782</v>
      </c>
      <c r="EK226">
        <v>0</v>
      </c>
      <c r="EL226">
        <v>11.9197</v>
      </c>
      <c r="EM226">
        <v>696.67</v>
      </c>
      <c r="EN226">
        <v>11.3259</v>
      </c>
      <c r="EO226">
        <v>101.674</v>
      </c>
      <c r="EP226">
        <v>102.089</v>
      </c>
    </row>
    <row r="227" spans="1:146">
      <c r="A227">
        <v>211</v>
      </c>
      <c r="B227">
        <v>1559497388.1</v>
      </c>
      <c r="C227">
        <v>420</v>
      </c>
      <c r="D227" t="s">
        <v>677</v>
      </c>
      <c r="E227" t="s">
        <v>678</v>
      </c>
      <c r="H227">
        <v>1559497377.76129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-0.0417268213000329</v>
      </c>
      <c r="AF227">
        <v>0.0468420123796014</v>
      </c>
      <c r="AG227">
        <v>3.49120427088935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1559497377.76129</v>
      </c>
      <c r="AU227">
        <v>632.164741935484</v>
      </c>
      <c r="AV227">
        <v>670.395064516129</v>
      </c>
      <c r="AW227">
        <v>13.2701161290323</v>
      </c>
      <c r="AX227">
        <v>11.4047838709677</v>
      </c>
      <c r="AY227">
        <v>500.008516129032</v>
      </c>
      <c r="AZ227">
        <v>100.703774193548</v>
      </c>
      <c r="BA227">
        <v>0.199976193548387</v>
      </c>
      <c r="BB227">
        <v>20.0137064516129</v>
      </c>
      <c r="BC227">
        <v>21.078235483871</v>
      </c>
      <c r="BD227">
        <v>999.9</v>
      </c>
      <c r="BE227">
        <v>0</v>
      </c>
      <c r="BF227">
        <v>0</v>
      </c>
      <c r="BG227">
        <v>9992.30258064516</v>
      </c>
      <c r="BH227">
        <v>0</v>
      </c>
      <c r="BI227">
        <v>1203.19709677419</v>
      </c>
      <c r="BJ227">
        <v>1499.97741935484</v>
      </c>
      <c r="BK227">
        <v>0.973005580645161</v>
      </c>
      <c r="BL227">
        <v>0.0269943774193548</v>
      </c>
      <c r="BM227">
        <v>0</v>
      </c>
      <c r="BN227">
        <v>2.28908064516129</v>
      </c>
      <c r="BO227">
        <v>0</v>
      </c>
      <c r="BP227">
        <v>19989.2967741935</v>
      </c>
      <c r="BQ227">
        <v>13121.8322580645</v>
      </c>
      <c r="BR227">
        <v>38.77</v>
      </c>
      <c r="BS227">
        <v>42.266</v>
      </c>
      <c r="BT227">
        <v>40.3445161290323</v>
      </c>
      <c r="BU227">
        <v>39.7052903225806</v>
      </c>
      <c r="BV227">
        <v>38.4796774193548</v>
      </c>
      <c r="BW227">
        <v>1459.48709677419</v>
      </c>
      <c r="BX227">
        <v>40.4903225806452</v>
      </c>
      <c r="BY227">
        <v>0</v>
      </c>
      <c r="BZ227">
        <v>1559497406.9</v>
      </c>
      <c r="CA227">
        <v>2.21312307692308</v>
      </c>
      <c r="CB227">
        <v>-0.0709948751025421</v>
      </c>
      <c r="CC227">
        <v>-803.124786352077</v>
      </c>
      <c r="CD227">
        <v>19982.6615384615</v>
      </c>
      <c r="CE227">
        <v>15</v>
      </c>
      <c r="CF227">
        <v>1559496930.6</v>
      </c>
      <c r="CG227" t="s">
        <v>251</v>
      </c>
      <c r="CH227">
        <v>12</v>
      </c>
      <c r="CI227">
        <v>2.656</v>
      </c>
      <c r="CJ227">
        <v>0.001</v>
      </c>
      <c r="CK227">
        <v>400</v>
      </c>
      <c r="CL227">
        <v>11</v>
      </c>
      <c r="CM227">
        <v>0.09</v>
      </c>
      <c r="CN227">
        <v>0.03</v>
      </c>
      <c r="CO227">
        <v>-38.2184170731707</v>
      </c>
      <c r="CP227">
        <v>-1.53144459930309</v>
      </c>
      <c r="CQ227">
        <v>0.183204718096716</v>
      </c>
      <c r="CR227">
        <v>0</v>
      </c>
      <c r="CS227">
        <v>2.24280588235294</v>
      </c>
      <c r="CT227">
        <v>-0.125708075623343</v>
      </c>
      <c r="CU227">
        <v>0.191077589631845</v>
      </c>
      <c r="CV227">
        <v>1</v>
      </c>
      <c r="CW227">
        <v>1.86725073170732</v>
      </c>
      <c r="CX227">
        <v>-0.214971428571425</v>
      </c>
      <c r="CY227">
        <v>0.0217671715664022</v>
      </c>
      <c r="CZ227">
        <v>0</v>
      </c>
      <c r="DA227">
        <v>1</v>
      </c>
      <c r="DB227">
        <v>3</v>
      </c>
      <c r="DC227" t="s">
        <v>271</v>
      </c>
      <c r="DD227">
        <v>1.85572</v>
      </c>
      <c r="DE227">
        <v>1.85392</v>
      </c>
      <c r="DF227">
        <v>1.855</v>
      </c>
      <c r="DG227">
        <v>1.85928</v>
      </c>
      <c r="DH227">
        <v>1.85364</v>
      </c>
      <c r="DI227">
        <v>1.85804</v>
      </c>
      <c r="DJ227">
        <v>1.85526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2.656</v>
      </c>
      <c r="DZ227">
        <v>0.001</v>
      </c>
      <c r="EA227">
        <v>2</v>
      </c>
      <c r="EB227">
        <v>512.764</v>
      </c>
      <c r="EC227">
        <v>520.063</v>
      </c>
      <c r="ED227">
        <v>11.9219</v>
      </c>
      <c r="EE227">
        <v>23.3126</v>
      </c>
      <c r="EF227">
        <v>30.0013</v>
      </c>
      <c r="EG227">
        <v>23.0281</v>
      </c>
      <c r="EH227">
        <v>22.9862</v>
      </c>
      <c r="EI227">
        <v>30.5755</v>
      </c>
      <c r="EJ227">
        <v>78.782</v>
      </c>
      <c r="EK227">
        <v>0</v>
      </c>
      <c r="EL227">
        <v>11.913</v>
      </c>
      <c r="EM227">
        <v>696.67</v>
      </c>
      <c r="EN227">
        <v>11.3259</v>
      </c>
      <c r="EO227">
        <v>101.673</v>
      </c>
      <c r="EP227">
        <v>102.089</v>
      </c>
    </row>
    <row r="228" spans="1:146">
      <c r="A228">
        <v>212</v>
      </c>
      <c r="B228">
        <v>1559497390.1</v>
      </c>
      <c r="C228">
        <v>422</v>
      </c>
      <c r="D228" t="s">
        <v>679</v>
      </c>
      <c r="E228" t="s">
        <v>680</v>
      </c>
      <c r="H228">
        <v>1559497379.76129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-0.0417395869178849</v>
      </c>
      <c r="AF228">
        <v>0.0468563429039698</v>
      </c>
      <c r="AG228">
        <v>3.4920481411109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1559497379.76129</v>
      </c>
      <c r="AU228">
        <v>635.458935483871</v>
      </c>
      <c r="AV228">
        <v>673.718806451613</v>
      </c>
      <c r="AW228">
        <v>13.2636193548387</v>
      </c>
      <c r="AX228">
        <v>11.4052483870968</v>
      </c>
      <c r="AY228">
        <v>500.008032258064</v>
      </c>
      <c r="AZ228">
        <v>100.703935483871</v>
      </c>
      <c r="BA228">
        <v>0.199975612903226</v>
      </c>
      <c r="BB228">
        <v>20.012964516129</v>
      </c>
      <c r="BC228">
        <v>21.0785903225806</v>
      </c>
      <c r="BD228">
        <v>999.9</v>
      </c>
      <c r="BE228">
        <v>0</v>
      </c>
      <c r="BF228">
        <v>0</v>
      </c>
      <c r="BG228">
        <v>9995.3435483871</v>
      </c>
      <c r="BH228">
        <v>0</v>
      </c>
      <c r="BI228">
        <v>1198.4164516129</v>
      </c>
      <c r="BJ228">
        <v>1499.99322580645</v>
      </c>
      <c r="BK228">
        <v>0.973006064516129</v>
      </c>
      <c r="BL228">
        <v>0.0269939419354839</v>
      </c>
      <c r="BM228">
        <v>0</v>
      </c>
      <c r="BN228">
        <v>2.28921290322581</v>
      </c>
      <c r="BO228">
        <v>0</v>
      </c>
      <c r="BP228">
        <v>19974.7161290323</v>
      </c>
      <c r="BQ228">
        <v>13121.9709677419</v>
      </c>
      <c r="BR228">
        <v>38.776</v>
      </c>
      <c r="BS228">
        <v>42.272</v>
      </c>
      <c r="BT228">
        <v>40.3506129032258</v>
      </c>
      <c r="BU228">
        <v>39.7113870967742</v>
      </c>
      <c r="BV228">
        <v>38.4857741935484</v>
      </c>
      <c r="BW228">
        <v>1459.50290322581</v>
      </c>
      <c r="BX228">
        <v>40.4903225806452</v>
      </c>
      <c r="BY228">
        <v>0</v>
      </c>
      <c r="BZ228">
        <v>1559497409.3</v>
      </c>
      <c r="CA228">
        <v>2.23492307692308</v>
      </c>
      <c r="CB228">
        <v>-0.270810261084361</v>
      </c>
      <c r="CC228">
        <v>-966.482051779953</v>
      </c>
      <c r="CD228">
        <v>19957.2230769231</v>
      </c>
      <c r="CE228">
        <v>15</v>
      </c>
      <c r="CF228">
        <v>1559496930.6</v>
      </c>
      <c r="CG228" t="s">
        <v>251</v>
      </c>
      <c r="CH228">
        <v>12</v>
      </c>
      <c r="CI228">
        <v>2.656</v>
      </c>
      <c r="CJ228">
        <v>0.001</v>
      </c>
      <c r="CK228">
        <v>400</v>
      </c>
      <c r="CL228">
        <v>11</v>
      </c>
      <c r="CM228">
        <v>0.09</v>
      </c>
      <c r="CN228">
        <v>0.03</v>
      </c>
      <c r="CO228">
        <v>-38.2473365853659</v>
      </c>
      <c r="CP228">
        <v>-1.10130522648071</v>
      </c>
      <c r="CQ228">
        <v>0.161707098590884</v>
      </c>
      <c r="CR228">
        <v>0</v>
      </c>
      <c r="CS228">
        <v>2.23498235294118</v>
      </c>
      <c r="CT228">
        <v>-0.163457512718468</v>
      </c>
      <c r="CU228">
        <v>0.204630597549064</v>
      </c>
      <c r="CV228">
        <v>1</v>
      </c>
      <c r="CW228">
        <v>1.86079292682927</v>
      </c>
      <c r="CX228">
        <v>-0.209547177700345</v>
      </c>
      <c r="CY228">
        <v>0.0212765537100146</v>
      </c>
      <c r="CZ228">
        <v>0</v>
      </c>
      <c r="DA228">
        <v>1</v>
      </c>
      <c r="DB228">
        <v>3</v>
      </c>
      <c r="DC228" t="s">
        <v>271</v>
      </c>
      <c r="DD228">
        <v>1.85571</v>
      </c>
      <c r="DE228">
        <v>1.85391</v>
      </c>
      <c r="DF228">
        <v>1.855</v>
      </c>
      <c r="DG228">
        <v>1.85928</v>
      </c>
      <c r="DH228">
        <v>1.85364</v>
      </c>
      <c r="DI228">
        <v>1.85804</v>
      </c>
      <c r="DJ228">
        <v>1.85522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2.656</v>
      </c>
      <c r="DZ228">
        <v>0.001</v>
      </c>
      <c r="EA228">
        <v>2</v>
      </c>
      <c r="EB228">
        <v>512.434</v>
      </c>
      <c r="EC228">
        <v>520.146</v>
      </c>
      <c r="ED228">
        <v>11.9165</v>
      </c>
      <c r="EE228">
        <v>23.319</v>
      </c>
      <c r="EF228">
        <v>30.0013</v>
      </c>
      <c r="EG228">
        <v>23.0344</v>
      </c>
      <c r="EH228">
        <v>22.9925</v>
      </c>
      <c r="EI228">
        <v>30.6801</v>
      </c>
      <c r="EJ228">
        <v>79.0576</v>
      </c>
      <c r="EK228">
        <v>0</v>
      </c>
      <c r="EL228">
        <v>11.913</v>
      </c>
      <c r="EM228">
        <v>701.67</v>
      </c>
      <c r="EN228">
        <v>11.3122</v>
      </c>
      <c r="EO228">
        <v>101.672</v>
      </c>
      <c r="EP228">
        <v>102.088</v>
      </c>
    </row>
    <row r="229" spans="1:146">
      <c r="A229">
        <v>213</v>
      </c>
      <c r="B229">
        <v>1559497392.1</v>
      </c>
      <c r="C229">
        <v>424</v>
      </c>
      <c r="D229" t="s">
        <v>681</v>
      </c>
      <c r="E229" t="s">
        <v>682</v>
      </c>
      <c r="H229">
        <v>1559497381.76129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-0.0417417057522667</v>
      </c>
      <c r="AF229">
        <v>0.0468587214811834</v>
      </c>
      <c r="AG229">
        <v>3.49218819775712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1559497381.76129</v>
      </c>
      <c r="AU229">
        <v>638.745967741936</v>
      </c>
      <c r="AV229">
        <v>677.038</v>
      </c>
      <c r="AW229">
        <v>13.2575032258065</v>
      </c>
      <c r="AX229">
        <v>11.4063516129032</v>
      </c>
      <c r="AY229">
        <v>500.009064516129</v>
      </c>
      <c r="AZ229">
        <v>100.703967741936</v>
      </c>
      <c r="BA229">
        <v>0.199991</v>
      </c>
      <c r="BB229">
        <v>20.011635483871</v>
      </c>
      <c r="BC229">
        <v>21.0778</v>
      </c>
      <c r="BD229">
        <v>999.9</v>
      </c>
      <c r="BE229">
        <v>0</v>
      </c>
      <c r="BF229">
        <v>0</v>
      </c>
      <c r="BG229">
        <v>9995.84774193548</v>
      </c>
      <c r="BH229">
        <v>0</v>
      </c>
      <c r="BI229">
        <v>1193.75193548387</v>
      </c>
      <c r="BJ229">
        <v>1499.99967741935</v>
      </c>
      <c r="BK229">
        <v>0.973006548387097</v>
      </c>
      <c r="BL229">
        <v>0.0269935064516129</v>
      </c>
      <c r="BM229">
        <v>0</v>
      </c>
      <c r="BN229">
        <v>2.28084516129032</v>
      </c>
      <c r="BO229">
        <v>0</v>
      </c>
      <c r="BP229">
        <v>19959.8548387097</v>
      </c>
      <c r="BQ229">
        <v>13122.035483871</v>
      </c>
      <c r="BR229">
        <v>38.782</v>
      </c>
      <c r="BS229">
        <v>42.278</v>
      </c>
      <c r="BT229">
        <v>40.3546774193548</v>
      </c>
      <c r="BU229">
        <v>39.7174838709677</v>
      </c>
      <c r="BV229">
        <v>38.4898387096774</v>
      </c>
      <c r="BW229">
        <v>1459.50967741935</v>
      </c>
      <c r="BX229">
        <v>40.49</v>
      </c>
      <c r="BY229">
        <v>0</v>
      </c>
      <c r="BZ229">
        <v>1559497411.1</v>
      </c>
      <c r="CA229">
        <v>2.21583846153846</v>
      </c>
      <c r="CB229">
        <v>0.125490596557148</v>
      </c>
      <c r="CC229">
        <v>-953.422222367115</v>
      </c>
      <c r="CD229">
        <v>19935.6153846154</v>
      </c>
      <c r="CE229">
        <v>15</v>
      </c>
      <c r="CF229">
        <v>1559496930.6</v>
      </c>
      <c r="CG229" t="s">
        <v>251</v>
      </c>
      <c r="CH229">
        <v>12</v>
      </c>
      <c r="CI229">
        <v>2.656</v>
      </c>
      <c r="CJ229">
        <v>0.001</v>
      </c>
      <c r="CK229">
        <v>400</v>
      </c>
      <c r="CL229">
        <v>11</v>
      </c>
      <c r="CM229">
        <v>0.09</v>
      </c>
      <c r="CN229">
        <v>0.03</v>
      </c>
      <c r="CO229">
        <v>-38.2876048780488</v>
      </c>
      <c r="CP229">
        <v>-0.812170034843053</v>
      </c>
      <c r="CQ229">
        <v>0.139159680085758</v>
      </c>
      <c r="CR229">
        <v>0</v>
      </c>
      <c r="CS229">
        <v>2.22386176470588</v>
      </c>
      <c r="CT229">
        <v>0.223883711807472</v>
      </c>
      <c r="CU229">
        <v>0.203526078708683</v>
      </c>
      <c r="CV229">
        <v>1</v>
      </c>
      <c r="CW229">
        <v>1.85342780487805</v>
      </c>
      <c r="CX229">
        <v>-0.203027456445987</v>
      </c>
      <c r="CY229">
        <v>0.0206072559459154</v>
      </c>
      <c r="CZ229">
        <v>0</v>
      </c>
      <c r="DA229">
        <v>1</v>
      </c>
      <c r="DB229">
        <v>3</v>
      </c>
      <c r="DC229" t="s">
        <v>271</v>
      </c>
      <c r="DD229">
        <v>1.85571</v>
      </c>
      <c r="DE229">
        <v>1.85392</v>
      </c>
      <c r="DF229">
        <v>1.855</v>
      </c>
      <c r="DG229">
        <v>1.85928</v>
      </c>
      <c r="DH229">
        <v>1.85364</v>
      </c>
      <c r="DI229">
        <v>1.85804</v>
      </c>
      <c r="DJ229">
        <v>1.85522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2.656</v>
      </c>
      <c r="DZ229">
        <v>0.001</v>
      </c>
      <c r="EA229">
        <v>2</v>
      </c>
      <c r="EB229">
        <v>512.468</v>
      </c>
      <c r="EC229">
        <v>520.093</v>
      </c>
      <c r="ED229">
        <v>11.9124</v>
      </c>
      <c r="EE229">
        <v>23.3254</v>
      </c>
      <c r="EF229">
        <v>30.0013</v>
      </c>
      <c r="EG229">
        <v>23.0412</v>
      </c>
      <c r="EH229">
        <v>22.9988</v>
      </c>
      <c r="EI229">
        <v>30.8304</v>
      </c>
      <c r="EJ229">
        <v>79.0576</v>
      </c>
      <c r="EK229">
        <v>0</v>
      </c>
      <c r="EL229">
        <v>11.913</v>
      </c>
      <c r="EM229">
        <v>706.67</v>
      </c>
      <c r="EN229">
        <v>11.3151</v>
      </c>
      <c r="EO229">
        <v>101.671</v>
      </c>
      <c r="EP229">
        <v>102.086</v>
      </c>
    </row>
    <row r="230" spans="1:146">
      <c r="A230">
        <v>214</v>
      </c>
      <c r="B230">
        <v>1559497394.1</v>
      </c>
      <c r="C230">
        <v>426</v>
      </c>
      <c r="D230" t="s">
        <v>683</v>
      </c>
      <c r="E230" t="s">
        <v>684</v>
      </c>
      <c r="H230">
        <v>1559497383.76129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-0.0417275101624831</v>
      </c>
      <c r="AF230">
        <v>0.0468427856880494</v>
      </c>
      <c r="AG230">
        <v>3.49124981039695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1559497383.76129</v>
      </c>
      <c r="AU230">
        <v>642.023387096774</v>
      </c>
      <c r="AV230">
        <v>680.301967741935</v>
      </c>
      <c r="AW230">
        <v>13.2518</v>
      </c>
      <c r="AX230">
        <v>11.4067064516129</v>
      </c>
      <c r="AY230">
        <v>500.010806451613</v>
      </c>
      <c r="AZ230">
        <v>100.704032258065</v>
      </c>
      <c r="BA230">
        <v>0.200012838709677</v>
      </c>
      <c r="BB230">
        <v>20.0099161290323</v>
      </c>
      <c r="BC230">
        <v>21.0768774193548</v>
      </c>
      <c r="BD230">
        <v>999.9</v>
      </c>
      <c r="BE230">
        <v>0</v>
      </c>
      <c r="BF230">
        <v>0</v>
      </c>
      <c r="BG230">
        <v>9992.44193548387</v>
      </c>
      <c r="BH230">
        <v>0</v>
      </c>
      <c r="BI230">
        <v>1189.13903225806</v>
      </c>
      <c r="BJ230">
        <v>1499.99838709677</v>
      </c>
      <c r="BK230">
        <v>0.973006709677419</v>
      </c>
      <c r="BL230">
        <v>0.0269933612903226</v>
      </c>
      <c r="BM230">
        <v>0</v>
      </c>
      <c r="BN230">
        <v>2.28646129032258</v>
      </c>
      <c r="BO230">
        <v>0</v>
      </c>
      <c r="BP230">
        <v>19945.9709677419</v>
      </c>
      <c r="BQ230">
        <v>13122.0290322581</v>
      </c>
      <c r="BR230">
        <v>38.788</v>
      </c>
      <c r="BS230">
        <v>42.284</v>
      </c>
      <c r="BT230">
        <v>40.3607741935484</v>
      </c>
      <c r="BU230">
        <v>39.7235806451613</v>
      </c>
      <c r="BV230">
        <v>38.4939032258065</v>
      </c>
      <c r="BW230">
        <v>1459.50838709677</v>
      </c>
      <c r="BX230">
        <v>40.49</v>
      </c>
      <c r="BY230">
        <v>0</v>
      </c>
      <c r="BZ230">
        <v>1559497412.9</v>
      </c>
      <c r="CA230">
        <v>2.21518846153846</v>
      </c>
      <c r="CB230">
        <v>-0.19528547397865</v>
      </c>
      <c r="CC230">
        <v>-775.993162057589</v>
      </c>
      <c r="CD230">
        <v>19913.3692307692</v>
      </c>
      <c r="CE230">
        <v>15</v>
      </c>
      <c r="CF230">
        <v>1559496930.6</v>
      </c>
      <c r="CG230" t="s">
        <v>251</v>
      </c>
      <c r="CH230">
        <v>12</v>
      </c>
      <c r="CI230">
        <v>2.656</v>
      </c>
      <c r="CJ230">
        <v>0.001</v>
      </c>
      <c r="CK230">
        <v>400</v>
      </c>
      <c r="CL230">
        <v>11</v>
      </c>
      <c r="CM230">
        <v>0.09</v>
      </c>
      <c r="CN230">
        <v>0.03</v>
      </c>
      <c r="CO230">
        <v>-38.2862268292683</v>
      </c>
      <c r="CP230">
        <v>-0.556319163763046</v>
      </c>
      <c r="CQ230">
        <v>0.140797510760268</v>
      </c>
      <c r="CR230">
        <v>0</v>
      </c>
      <c r="CS230">
        <v>2.22931176470588</v>
      </c>
      <c r="CT230">
        <v>0.0455600350569152</v>
      </c>
      <c r="CU230">
        <v>0.199158467446678</v>
      </c>
      <c r="CV230">
        <v>1</v>
      </c>
      <c r="CW230">
        <v>1.84698048780488</v>
      </c>
      <c r="CX230">
        <v>-0.196117839721255</v>
      </c>
      <c r="CY230">
        <v>0.0199769469518779</v>
      </c>
      <c r="CZ230">
        <v>0</v>
      </c>
      <c r="DA230">
        <v>1</v>
      </c>
      <c r="DB230">
        <v>3</v>
      </c>
      <c r="DC230" t="s">
        <v>271</v>
      </c>
      <c r="DD230">
        <v>1.85571</v>
      </c>
      <c r="DE230">
        <v>1.85393</v>
      </c>
      <c r="DF230">
        <v>1.855</v>
      </c>
      <c r="DG230">
        <v>1.85928</v>
      </c>
      <c r="DH230">
        <v>1.85364</v>
      </c>
      <c r="DI230">
        <v>1.85804</v>
      </c>
      <c r="DJ230">
        <v>1.85525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2.656</v>
      </c>
      <c r="DZ230">
        <v>0.001</v>
      </c>
      <c r="EA230">
        <v>2</v>
      </c>
      <c r="EB230">
        <v>512.748</v>
      </c>
      <c r="EC230">
        <v>519.94</v>
      </c>
      <c r="ED230">
        <v>11.9091</v>
      </c>
      <c r="EE230">
        <v>23.3322</v>
      </c>
      <c r="EF230">
        <v>30.0013</v>
      </c>
      <c r="EG230">
        <v>23.0475</v>
      </c>
      <c r="EH230">
        <v>23.0055</v>
      </c>
      <c r="EI230">
        <v>30.9432</v>
      </c>
      <c r="EJ230">
        <v>79.0576</v>
      </c>
      <c r="EK230">
        <v>0</v>
      </c>
      <c r="EL230">
        <v>11.9094</v>
      </c>
      <c r="EM230">
        <v>706.67</v>
      </c>
      <c r="EN230">
        <v>11.3198</v>
      </c>
      <c r="EO230">
        <v>101.671</v>
      </c>
      <c r="EP230">
        <v>102.084</v>
      </c>
    </row>
    <row r="231" spans="1:146">
      <c r="A231">
        <v>215</v>
      </c>
      <c r="B231">
        <v>1559497396.1</v>
      </c>
      <c r="C231">
        <v>428</v>
      </c>
      <c r="D231" t="s">
        <v>685</v>
      </c>
      <c r="E231" t="s">
        <v>686</v>
      </c>
      <c r="H231">
        <v>1559497385.76129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-0.0417173262296461</v>
      </c>
      <c r="AF231">
        <v>0.0468313533312784</v>
      </c>
      <c r="AG231">
        <v>3.4905765413664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1559497385.76129</v>
      </c>
      <c r="AU231">
        <v>645.283451612903</v>
      </c>
      <c r="AV231">
        <v>683.566129032258</v>
      </c>
      <c r="AW231">
        <v>13.2461935483871</v>
      </c>
      <c r="AX231">
        <v>11.4071</v>
      </c>
      <c r="AY231">
        <v>500.014935483871</v>
      </c>
      <c r="AZ231">
        <v>100.704064516129</v>
      </c>
      <c r="BA231">
        <v>0.200010225806452</v>
      </c>
      <c r="BB231">
        <v>20.0084548387097</v>
      </c>
      <c r="BC231">
        <v>21.0762870967742</v>
      </c>
      <c r="BD231">
        <v>999.9</v>
      </c>
      <c r="BE231">
        <v>0</v>
      </c>
      <c r="BF231">
        <v>0</v>
      </c>
      <c r="BG231">
        <v>9990</v>
      </c>
      <c r="BH231">
        <v>0</v>
      </c>
      <c r="BI231">
        <v>1184.37548387097</v>
      </c>
      <c r="BJ231">
        <v>1500.00612903226</v>
      </c>
      <c r="BK231">
        <v>0.973007032258064</v>
      </c>
      <c r="BL231">
        <v>0.0269930709677419</v>
      </c>
      <c r="BM231">
        <v>0</v>
      </c>
      <c r="BN231">
        <v>2.26640322580645</v>
      </c>
      <c r="BO231">
        <v>0</v>
      </c>
      <c r="BP231">
        <v>19927.4870967742</v>
      </c>
      <c r="BQ231">
        <v>13122.1</v>
      </c>
      <c r="BR231">
        <v>38.794</v>
      </c>
      <c r="BS231">
        <v>42.29</v>
      </c>
      <c r="BT231">
        <v>40.3668709677419</v>
      </c>
      <c r="BU231">
        <v>39.7296774193548</v>
      </c>
      <c r="BV231">
        <v>38.4979677419355</v>
      </c>
      <c r="BW231">
        <v>1459.51612903226</v>
      </c>
      <c r="BX231">
        <v>40.49</v>
      </c>
      <c r="BY231">
        <v>0</v>
      </c>
      <c r="BZ231">
        <v>1559497415.3</v>
      </c>
      <c r="CA231">
        <v>2.21748461538462</v>
      </c>
      <c r="CB231">
        <v>-0.816184621695526</v>
      </c>
      <c r="CC231">
        <v>-475.176069295559</v>
      </c>
      <c r="CD231">
        <v>19885.2346153846</v>
      </c>
      <c r="CE231">
        <v>15</v>
      </c>
      <c r="CF231">
        <v>1559496930.6</v>
      </c>
      <c r="CG231" t="s">
        <v>251</v>
      </c>
      <c r="CH231">
        <v>12</v>
      </c>
      <c r="CI231">
        <v>2.656</v>
      </c>
      <c r="CJ231">
        <v>0.001</v>
      </c>
      <c r="CK231">
        <v>400</v>
      </c>
      <c r="CL231">
        <v>11</v>
      </c>
      <c r="CM231">
        <v>0.09</v>
      </c>
      <c r="CN231">
        <v>0.03</v>
      </c>
      <c r="CO231">
        <v>-38.2707951219512</v>
      </c>
      <c r="CP231">
        <v>-0.133662020906075</v>
      </c>
      <c r="CQ231">
        <v>0.155670491511474</v>
      </c>
      <c r="CR231">
        <v>1</v>
      </c>
      <c r="CS231">
        <v>2.21085882352941</v>
      </c>
      <c r="CT231">
        <v>-0.525504075317014</v>
      </c>
      <c r="CU231">
        <v>0.209040065281117</v>
      </c>
      <c r="CV231">
        <v>1</v>
      </c>
      <c r="CW231">
        <v>1.84111707317073</v>
      </c>
      <c r="CX231">
        <v>-0.182484668989599</v>
      </c>
      <c r="CY231">
        <v>0.0187727241475891</v>
      </c>
      <c r="CZ231">
        <v>0</v>
      </c>
      <c r="DA231">
        <v>2</v>
      </c>
      <c r="DB231">
        <v>3</v>
      </c>
      <c r="DC231" t="s">
        <v>252</v>
      </c>
      <c r="DD231">
        <v>1.85569</v>
      </c>
      <c r="DE231">
        <v>1.85392</v>
      </c>
      <c r="DF231">
        <v>1.85501</v>
      </c>
      <c r="DG231">
        <v>1.85928</v>
      </c>
      <c r="DH231">
        <v>1.85364</v>
      </c>
      <c r="DI231">
        <v>1.85804</v>
      </c>
      <c r="DJ231">
        <v>1.85523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2.656</v>
      </c>
      <c r="DZ231">
        <v>0.001</v>
      </c>
      <c r="EA231">
        <v>2</v>
      </c>
      <c r="EB231">
        <v>512.496</v>
      </c>
      <c r="EC231">
        <v>520.04</v>
      </c>
      <c r="ED231">
        <v>11.907</v>
      </c>
      <c r="EE231">
        <v>23.3386</v>
      </c>
      <c r="EF231">
        <v>30.0012</v>
      </c>
      <c r="EG231">
        <v>23.0537</v>
      </c>
      <c r="EH231">
        <v>23.0117</v>
      </c>
      <c r="EI231">
        <v>31.0578</v>
      </c>
      <c r="EJ231">
        <v>79.351</v>
      </c>
      <c r="EK231">
        <v>0</v>
      </c>
      <c r="EL231">
        <v>11.9094</v>
      </c>
      <c r="EM231">
        <v>711.67</v>
      </c>
      <c r="EN231">
        <v>11.3215</v>
      </c>
      <c r="EO231">
        <v>101.67</v>
      </c>
      <c r="EP231">
        <v>102.083</v>
      </c>
    </row>
    <row r="232" spans="1:146">
      <c r="A232">
        <v>216</v>
      </c>
      <c r="B232">
        <v>1559497398.1</v>
      </c>
      <c r="C232">
        <v>430</v>
      </c>
      <c r="D232" t="s">
        <v>687</v>
      </c>
      <c r="E232" t="s">
        <v>688</v>
      </c>
      <c r="H232">
        <v>1559497387.76129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-0.0417243809262214</v>
      </c>
      <c r="AF232">
        <v>0.0468392728462095</v>
      </c>
      <c r="AG232">
        <v>3.49104293987163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1559497387.76129</v>
      </c>
      <c r="AU232">
        <v>648.529870967742</v>
      </c>
      <c r="AV232">
        <v>686.895612903226</v>
      </c>
      <c r="AW232">
        <v>13.240735483871</v>
      </c>
      <c r="AX232">
        <v>11.4079193548387</v>
      </c>
      <c r="AY232">
        <v>500.011322580645</v>
      </c>
      <c r="AZ232">
        <v>100.704032258065</v>
      </c>
      <c r="BA232">
        <v>0.199983096774194</v>
      </c>
      <c r="BB232">
        <v>20.0069096774194</v>
      </c>
      <c r="BC232">
        <v>21.0752032258065</v>
      </c>
      <c r="BD232">
        <v>999.9</v>
      </c>
      <c r="BE232">
        <v>0</v>
      </c>
      <c r="BF232">
        <v>0</v>
      </c>
      <c r="BG232">
        <v>9991.69258064516</v>
      </c>
      <c r="BH232">
        <v>0</v>
      </c>
      <c r="BI232">
        <v>1179.19225806452</v>
      </c>
      <c r="BJ232">
        <v>1500.01387096774</v>
      </c>
      <c r="BK232">
        <v>0.97300735483871</v>
      </c>
      <c r="BL232">
        <v>0.0269927806451613</v>
      </c>
      <c r="BM232">
        <v>0</v>
      </c>
      <c r="BN232">
        <v>2.2461935483871</v>
      </c>
      <c r="BO232">
        <v>0</v>
      </c>
      <c r="BP232">
        <v>19910.9838709677</v>
      </c>
      <c r="BQ232">
        <v>13122.1677419355</v>
      </c>
      <c r="BR232">
        <v>38.8</v>
      </c>
      <c r="BS232">
        <v>42.2980322580645</v>
      </c>
      <c r="BT232">
        <v>40.3729677419355</v>
      </c>
      <c r="BU232">
        <v>39.7357741935484</v>
      </c>
      <c r="BV232">
        <v>38.506</v>
      </c>
      <c r="BW232">
        <v>1459.52387096774</v>
      </c>
      <c r="BX232">
        <v>40.49</v>
      </c>
      <c r="BY232">
        <v>0</v>
      </c>
      <c r="BZ232">
        <v>1559497417.1</v>
      </c>
      <c r="CA232">
        <v>2.19035</v>
      </c>
      <c r="CB232">
        <v>-0.541740173339629</v>
      </c>
      <c r="CC232">
        <v>-232.652992037287</v>
      </c>
      <c r="CD232">
        <v>19873.3423076923</v>
      </c>
      <c r="CE232">
        <v>15</v>
      </c>
      <c r="CF232">
        <v>1559496930.6</v>
      </c>
      <c r="CG232" t="s">
        <v>251</v>
      </c>
      <c r="CH232">
        <v>12</v>
      </c>
      <c r="CI232">
        <v>2.656</v>
      </c>
      <c r="CJ232">
        <v>0.001</v>
      </c>
      <c r="CK232">
        <v>400</v>
      </c>
      <c r="CL232">
        <v>11</v>
      </c>
      <c r="CM232">
        <v>0.09</v>
      </c>
      <c r="CN232">
        <v>0.03</v>
      </c>
      <c r="CO232">
        <v>-38.3360487804878</v>
      </c>
      <c r="CP232">
        <v>-0.386914285714324</v>
      </c>
      <c r="CQ232">
        <v>0.190082186489066</v>
      </c>
      <c r="CR232">
        <v>1</v>
      </c>
      <c r="CS232">
        <v>2.19903529411765</v>
      </c>
      <c r="CT232">
        <v>-0.175953424947089</v>
      </c>
      <c r="CU232">
        <v>0.203569833201335</v>
      </c>
      <c r="CV232">
        <v>1</v>
      </c>
      <c r="CW232">
        <v>1.83475219512195</v>
      </c>
      <c r="CX232">
        <v>-0.165758885017458</v>
      </c>
      <c r="CY232">
        <v>0.017038612320714</v>
      </c>
      <c r="CZ232">
        <v>0</v>
      </c>
      <c r="DA232">
        <v>2</v>
      </c>
      <c r="DB232">
        <v>3</v>
      </c>
      <c r="DC232" t="s">
        <v>252</v>
      </c>
      <c r="DD232">
        <v>1.85572</v>
      </c>
      <c r="DE232">
        <v>1.85393</v>
      </c>
      <c r="DF232">
        <v>1.85501</v>
      </c>
      <c r="DG232">
        <v>1.85928</v>
      </c>
      <c r="DH232">
        <v>1.85364</v>
      </c>
      <c r="DI232">
        <v>1.85804</v>
      </c>
      <c r="DJ232">
        <v>1.85523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2.656</v>
      </c>
      <c r="DZ232">
        <v>0.001</v>
      </c>
      <c r="EA232">
        <v>2</v>
      </c>
      <c r="EB232">
        <v>512.62</v>
      </c>
      <c r="EC232">
        <v>520.033</v>
      </c>
      <c r="ED232">
        <v>11.9054</v>
      </c>
      <c r="EE232">
        <v>23.345</v>
      </c>
      <c r="EF232">
        <v>30.0012</v>
      </c>
      <c r="EG232">
        <v>23.0601</v>
      </c>
      <c r="EH232">
        <v>23.0176</v>
      </c>
      <c r="EI232">
        <v>31.1953</v>
      </c>
      <c r="EJ232">
        <v>79.351</v>
      </c>
      <c r="EK232">
        <v>0</v>
      </c>
      <c r="EL232">
        <v>12.187</v>
      </c>
      <c r="EM232">
        <v>716.67</v>
      </c>
      <c r="EN232">
        <v>11.3207</v>
      </c>
      <c r="EO232">
        <v>101.669</v>
      </c>
      <c r="EP232">
        <v>102.082</v>
      </c>
    </row>
    <row r="233" spans="1:146">
      <c r="A233">
        <v>217</v>
      </c>
      <c r="B233">
        <v>1559497400.1</v>
      </c>
      <c r="C233">
        <v>432</v>
      </c>
      <c r="D233" t="s">
        <v>689</v>
      </c>
      <c r="E233" t="s">
        <v>690</v>
      </c>
      <c r="H233">
        <v>1559497389.76129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-0.0417383908244529</v>
      </c>
      <c r="AF233">
        <v>0.0468550001843088</v>
      </c>
      <c r="AG233">
        <v>3.49196907727976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1559497389.76129</v>
      </c>
      <c r="AU233">
        <v>651.780064516129</v>
      </c>
      <c r="AV233">
        <v>690.223548387097</v>
      </c>
      <c r="AW233">
        <v>13.2356709677419</v>
      </c>
      <c r="AX233">
        <v>11.4073741935484</v>
      </c>
      <c r="AY233">
        <v>500.005967741936</v>
      </c>
      <c r="AZ233">
        <v>100.703903225806</v>
      </c>
      <c r="BA233">
        <v>0.199971129032258</v>
      </c>
      <c r="BB233">
        <v>20.0045838709677</v>
      </c>
      <c r="BC233">
        <v>21.0733</v>
      </c>
      <c r="BD233">
        <v>999.9</v>
      </c>
      <c r="BE233">
        <v>0</v>
      </c>
      <c r="BF233">
        <v>0</v>
      </c>
      <c r="BG233">
        <v>9995.06032258065</v>
      </c>
      <c r="BH233">
        <v>0</v>
      </c>
      <c r="BI233">
        <v>1173.50580645161</v>
      </c>
      <c r="BJ233">
        <v>1500.00580645161</v>
      </c>
      <c r="BK233">
        <v>0.97300735483871</v>
      </c>
      <c r="BL233">
        <v>0.0269927806451613</v>
      </c>
      <c r="BM233">
        <v>0</v>
      </c>
      <c r="BN233">
        <v>2.27506129032258</v>
      </c>
      <c r="BO233">
        <v>0</v>
      </c>
      <c r="BP233">
        <v>19893.464516129</v>
      </c>
      <c r="BQ233">
        <v>13122.0967741935</v>
      </c>
      <c r="BR233">
        <v>38.804</v>
      </c>
      <c r="BS233">
        <v>42.3101290322581</v>
      </c>
      <c r="BT233">
        <v>40.375</v>
      </c>
      <c r="BU233">
        <v>39.7418709677419</v>
      </c>
      <c r="BV233">
        <v>38.512</v>
      </c>
      <c r="BW233">
        <v>1459.51580645161</v>
      </c>
      <c r="BX233">
        <v>40.49</v>
      </c>
      <c r="BY233">
        <v>0</v>
      </c>
      <c r="BZ233">
        <v>1559497418.9</v>
      </c>
      <c r="CA233">
        <v>2.19106153846154</v>
      </c>
      <c r="CB233">
        <v>-0.150331625372597</v>
      </c>
      <c r="CC233">
        <v>-72.2905983431072</v>
      </c>
      <c r="CD233">
        <v>19866.2269230769</v>
      </c>
      <c r="CE233">
        <v>15</v>
      </c>
      <c r="CF233">
        <v>1559496930.6</v>
      </c>
      <c r="CG233" t="s">
        <v>251</v>
      </c>
      <c r="CH233">
        <v>12</v>
      </c>
      <c r="CI233">
        <v>2.656</v>
      </c>
      <c r="CJ233">
        <v>0.001</v>
      </c>
      <c r="CK233">
        <v>400</v>
      </c>
      <c r="CL233">
        <v>11</v>
      </c>
      <c r="CM233">
        <v>0.09</v>
      </c>
      <c r="CN233">
        <v>0.03</v>
      </c>
      <c r="CO233">
        <v>-38.4193292682927</v>
      </c>
      <c r="CP233">
        <v>-1.36034216027865</v>
      </c>
      <c r="CQ233">
        <v>0.288624444347797</v>
      </c>
      <c r="CR233">
        <v>0</v>
      </c>
      <c r="CS233">
        <v>2.20528529411765</v>
      </c>
      <c r="CT233">
        <v>-0.155765018154498</v>
      </c>
      <c r="CU233">
        <v>0.196973805562706</v>
      </c>
      <c r="CV233">
        <v>1</v>
      </c>
      <c r="CW233">
        <v>1.82946682926829</v>
      </c>
      <c r="CX233">
        <v>-0.136005365853663</v>
      </c>
      <c r="CY233">
        <v>0.0141388608985107</v>
      </c>
      <c r="CZ233">
        <v>0</v>
      </c>
      <c r="DA233">
        <v>1</v>
      </c>
      <c r="DB233">
        <v>3</v>
      </c>
      <c r="DC233" t="s">
        <v>271</v>
      </c>
      <c r="DD233">
        <v>1.85577</v>
      </c>
      <c r="DE233">
        <v>1.85394</v>
      </c>
      <c r="DF233">
        <v>1.85501</v>
      </c>
      <c r="DG233">
        <v>1.85929</v>
      </c>
      <c r="DH233">
        <v>1.85364</v>
      </c>
      <c r="DI233">
        <v>1.85806</v>
      </c>
      <c r="DJ233">
        <v>1.85528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2.656</v>
      </c>
      <c r="DZ233">
        <v>0.001</v>
      </c>
      <c r="EA233">
        <v>2</v>
      </c>
      <c r="EB233">
        <v>512.868</v>
      </c>
      <c r="EC233">
        <v>519.996</v>
      </c>
      <c r="ED233">
        <v>11.9225</v>
      </c>
      <c r="EE233">
        <v>23.3518</v>
      </c>
      <c r="EF233">
        <v>30.0007</v>
      </c>
      <c r="EG233">
        <v>23.0664</v>
      </c>
      <c r="EH233">
        <v>23.0239</v>
      </c>
      <c r="EI233">
        <v>31.2981</v>
      </c>
      <c r="EJ233">
        <v>79.351</v>
      </c>
      <c r="EK233">
        <v>0</v>
      </c>
      <c r="EL233">
        <v>12.187</v>
      </c>
      <c r="EM233">
        <v>716.67</v>
      </c>
      <c r="EN233">
        <v>11.3216</v>
      </c>
      <c r="EO233">
        <v>101.667</v>
      </c>
      <c r="EP233">
        <v>102.081</v>
      </c>
    </row>
    <row r="234" spans="1:146">
      <c r="A234">
        <v>218</v>
      </c>
      <c r="B234">
        <v>1559497402.1</v>
      </c>
      <c r="C234">
        <v>434</v>
      </c>
      <c r="D234" t="s">
        <v>691</v>
      </c>
      <c r="E234" t="s">
        <v>692</v>
      </c>
      <c r="H234">
        <v>1559497391.76129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-0.0417655479332445</v>
      </c>
      <c r="AF234">
        <v>0.0468854864180208</v>
      </c>
      <c r="AG234">
        <v>3.49376401337513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1559497391.76129</v>
      </c>
      <c r="AU234">
        <v>655.035032258065</v>
      </c>
      <c r="AV234">
        <v>693.551064516129</v>
      </c>
      <c r="AW234">
        <v>13.2311580645161</v>
      </c>
      <c r="AX234">
        <v>11.4053483870968</v>
      </c>
      <c r="AY234">
        <v>500.009677419355</v>
      </c>
      <c r="AZ234">
        <v>100.703806451613</v>
      </c>
      <c r="BA234">
        <v>0.199956129032258</v>
      </c>
      <c r="BB234">
        <v>20.002035483871</v>
      </c>
      <c r="BC234">
        <v>21.0709322580645</v>
      </c>
      <c r="BD234">
        <v>999.9</v>
      </c>
      <c r="BE234">
        <v>0</v>
      </c>
      <c r="BF234">
        <v>0</v>
      </c>
      <c r="BG234">
        <v>10001.5732258065</v>
      </c>
      <c r="BH234">
        <v>0</v>
      </c>
      <c r="BI234">
        <v>1167.49258064516</v>
      </c>
      <c r="BJ234">
        <v>1500.0064516129</v>
      </c>
      <c r="BK234">
        <v>0.973007516129032</v>
      </c>
      <c r="BL234">
        <v>0.026992635483871</v>
      </c>
      <c r="BM234">
        <v>0</v>
      </c>
      <c r="BN234">
        <v>2.27291935483871</v>
      </c>
      <c r="BO234">
        <v>0</v>
      </c>
      <c r="BP234">
        <v>19877.2580645161</v>
      </c>
      <c r="BQ234">
        <v>13122.1</v>
      </c>
      <c r="BR234">
        <v>38.81</v>
      </c>
      <c r="BS234">
        <v>42.3222258064516</v>
      </c>
      <c r="BT234">
        <v>40.375</v>
      </c>
      <c r="BU234">
        <v>39.745935483871</v>
      </c>
      <c r="BV234">
        <v>38.518</v>
      </c>
      <c r="BW234">
        <v>1459.5164516129</v>
      </c>
      <c r="BX234">
        <v>40.49</v>
      </c>
      <c r="BY234">
        <v>0</v>
      </c>
      <c r="BZ234">
        <v>1559497421.3</v>
      </c>
      <c r="CA234">
        <v>2.19493461538462</v>
      </c>
      <c r="CB234">
        <v>-0.0763179505040467</v>
      </c>
      <c r="CC234">
        <v>-49.8222222442804</v>
      </c>
      <c r="CD234">
        <v>19859.9961538462</v>
      </c>
      <c r="CE234">
        <v>15</v>
      </c>
      <c r="CF234">
        <v>1559496930.6</v>
      </c>
      <c r="CG234" t="s">
        <v>251</v>
      </c>
      <c r="CH234">
        <v>12</v>
      </c>
      <c r="CI234">
        <v>2.656</v>
      </c>
      <c r="CJ234">
        <v>0.001</v>
      </c>
      <c r="CK234">
        <v>400</v>
      </c>
      <c r="CL234">
        <v>11</v>
      </c>
      <c r="CM234">
        <v>0.09</v>
      </c>
      <c r="CN234">
        <v>0.03</v>
      </c>
      <c r="CO234">
        <v>-38.4850390243902</v>
      </c>
      <c r="CP234">
        <v>-2.02035888501738</v>
      </c>
      <c r="CQ234">
        <v>0.329763762358604</v>
      </c>
      <c r="CR234">
        <v>0</v>
      </c>
      <c r="CS234">
        <v>2.22488235294118</v>
      </c>
      <c r="CT234">
        <v>-0.235461697000627</v>
      </c>
      <c r="CU234">
        <v>0.193420387134267</v>
      </c>
      <c r="CV234">
        <v>1</v>
      </c>
      <c r="CW234">
        <v>1.82638634146341</v>
      </c>
      <c r="CX234">
        <v>-0.0991045296167089</v>
      </c>
      <c r="CY234">
        <v>0.0115580002397447</v>
      </c>
      <c r="CZ234">
        <v>1</v>
      </c>
      <c r="DA234">
        <v>2</v>
      </c>
      <c r="DB234">
        <v>3</v>
      </c>
      <c r="DC234" t="s">
        <v>252</v>
      </c>
      <c r="DD234">
        <v>1.85576</v>
      </c>
      <c r="DE234">
        <v>1.85394</v>
      </c>
      <c r="DF234">
        <v>1.85501</v>
      </c>
      <c r="DG234">
        <v>1.85928</v>
      </c>
      <c r="DH234">
        <v>1.85364</v>
      </c>
      <c r="DI234">
        <v>1.85806</v>
      </c>
      <c r="DJ234">
        <v>1.85529</v>
      </c>
      <c r="DK234">
        <v>1.85381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2.656</v>
      </c>
      <c r="DZ234">
        <v>0.001</v>
      </c>
      <c r="EA234">
        <v>2</v>
      </c>
      <c r="EB234">
        <v>512.631</v>
      </c>
      <c r="EC234">
        <v>520.185</v>
      </c>
      <c r="ED234">
        <v>12.0076</v>
      </c>
      <c r="EE234">
        <v>23.3582</v>
      </c>
      <c r="EF234">
        <v>29.9991</v>
      </c>
      <c r="EG234">
        <v>23.0727</v>
      </c>
      <c r="EH234">
        <v>23.0305</v>
      </c>
      <c r="EI234">
        <v>31.4133</v>
      </c>
      <c r="EJ234">
        <v>79.351</v>
      </c>
      <c r="EK234">
        <v>0</v>
      </c>
      <c r="EL234">
        <v>12.187</v>
      </c>
      <c r="EM234">
        <v>721.67</v>
      </c>
      <c r="EN234">
        <v>11.315</v>
      </c>
      <c r="EO234">
        <v>101.666</v>
      </c>
      <c r="EP234">
        <v>102.08</v>
      </c>
    </row>
    <row r="235" spans="1:146">
      <c r="A235">
        <v>219</v>
      </c>
      <c r="B235">
        <v>1559497404.1</v>
      </c>
      <c r="C235">
        <v>436</v>
      </c>
      <c r="D235" t="s">
        <v>693</v>
      </c>
      <c r="E235" t="s">
        <v>694</v>
      </c>
      <c r="H235">
        <v>1559497393.76129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-0.0417925705335486</v>
      </c>
      <c r="AF235">
        <v>0.0469158216541719</v>
      </c>
      <c r="AG235">
        <v>3.49554965329759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1559497393.76129</v>
      </c>
      <c r="AU235">
        <v>658.290709677419</v>
      </c>
      <c r="AV235">
        <v>696.90835483871</v>
      </c>
      <c r="AW235">
        <v>13.2279419354839</v>
      </c>
      <c r="AX235">
        <v>11.4031870967742</v>
      </c>
      <c r="AY235">
        <v>500.01</v>
      </c>
      <c r="AZ235">
        <v>100.703612903226</v>
      </c>
      <c r="BA235">
        <v>0.199950903225806</v>
      </c>
      <c r="BB235">
        <v>20.0004451612903</v>
      </c>
      <c r="BC235">
        <v>21.0682580645161</v>
      </c>
      <c r="BD235">
        <v>999.9</v>
      </c>
      <c r="BE235">
        <v>0</v>
      </c>
      <c r="BF235">
        <v>0</v>
      </c>
      <c r="BG235">
        <v>10008.0635483871</v>
      </c>
      <c r="BH235">
        <v>0</v>
      </c>
      <c r="BI235">
        <v>1161.71387096774</v>
      </c>
      <c r="BJ235">
        <v>1499.99967741936</v>
      </c>
      <c r="BK235">
        <v>0.973007516129032</v>
      </c>
      <c r="BL235">
        <v>0.026992635483871</v>
      </c>
      <c r="BM235">
        <v>0</v>
      </c>
      <c r="BN235">
        <v>2.25153548387097</v>
      </c>
      <c r="BO235">
        <v>0</v>
      </c>
      <c r="BP235">
        <v>19865.0451612903</v>
      </c>
      <c r="BQ235">
        <v>13122.0387096774</v>
      </c>
      <c r="BR235">
        <v>38.8140322580645</v>
      </c>
      <c r="BS235">
        <v>42.3323225806452</v>
      </c>
      <c r="BT235">
        <v>40.375</v>
      </c>
      <c r="BU235">
        <v>39.7479677419355</v>
      </c>
      <c r="BV235">
        <v>38.524</v>
      </c>
      <c r="BW235">
        <v>1459.50967741935</v>
      </c>
      <c r="BX235">
        <v>40.49</v>
      </c>
      <c r="BY235">
        <v>0</v>
      </c>
      <c r="BZ235">
        <v>1559497423.1</v>
      </c>
      <c r="CA235">
        <v>2.20311538461538</v>
      </c>
      <c r="CB235">
        <v>0.23212992010512</v>
      </c>
      <c r="CC235">
        <v>-54.1333337144657</v>
      </c>
      <c r="CD235">
        <v>19856.0307692308</v>
      </c>
      <c r="CE235">
        <v>15</v>
      </c>
      <c r="CF235">
        <v>1559496930.6</v>
      </c>
      <c r="CG235" t="s">
        <v>251</v>
      </c>
      <c r="CH235">
        <v>12</v>
      </c>
      <c r="CI235">
        <v>2.656</v>
      </c>
      <c r="CJ235">
        <v>0.001</v>
      </c>
      <c r="CK235">
        <v>400</v>
      </c>
      <c r="CL235">
        <v>11</v>
      </c>
      <c r="CM235">
        <v>0.09</v>
      </c>
      <c r="CN235">
        <v>0.03</v>
      </c>
      <c r="CO235">
        <v>-38.5864951219512</v>
      </c>
      <c r="CP235">
        <v>-2.63523972125444</v>
      </c>
      <c r="CQ235">
        <v>0.380674042726153</v>
      </c>
      <c r="CR235">
        <v>0</v>
      </c>
      <c r="CS235">
        <v>2.20836764705882</v>
      </c>
      <c r="CT235">
        <v>-0.0203929240789484</v>
      </c>
      <c r="CU235">
        <v>0.187506347689553</v>
      </c>
      <c r="CV235">
        <v>1</v>
      </c>
      <c r="CW235">
        <v>1.82494</v>
      </c>
      <c r="CX235">
        <v>-0.0713567247386888</v>
      </c>
      <c r="CY235">
        <v>0.0104802213251625</v>
      </c>
      <c r="CZ235">
        <v>1</v>
      </c>
      <c r="DA235">
        <v>2</v>
      </c>
      <c r="DB235">
        <v>3</v>
      </c>
      <c r="DC235" t="s">
        <v>252</v>
      </c>
      <c r="DD235">
        <v>1.85574</v>
      </c>
      <c r="DE235">
        <v>1.85394</v>
      </c>
      <c r="DF235">
        <v>1.85501</v>
      </c>
      <c r="DG235">
        <v>1.85929</v>
      </c>
      <c r="DH235">
        <v>1.85364</v>
      </c>
      <c r="DI235">
        <v>1.85806</v>
      </c>
      <c r="DJ235">
        <v>1.8553</v>
      </c>
      <c r="DK235">
        <v>1.85381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2.656</v>
      </c>
      <c r="DZ235">
        <v>0.001</v>
      </c>
      <c r="EA235">
        <v>2</v>
      </c>
      <c r="EB235">
        <v>512.63</v>
      </c>
      <c r="EC235">
        <v>520.097</v>
      </c>
      <c r="ED235">
        <v>12.1109</v>
      </c>
      <c r="EE235">
        <v>23.3641</v>
      </c>
      <c r="EF235">
        <v>29.9984</v>
      </c>
      <c r="EG235">
        <v>23.079</v>
      </c>
      <c r="EH235">
        <v>23.0368</v>
      </c>
      <c r="EI235">
        <v>31.5509</v>
      </c>
      <c r="EJ235">
        <v>79.648</v>
      </c>
      <c r="EK235">
        <v>0</v>
      </c>
      <c r="EL235">
        <v>12.1916</v>
      </c>
      <c r="EM235">
        <v>726.67</v>
      </c>
      <c r="EN235">
        <v>11.3015</v>
      </c>
      <c r="EO235">
        <v>101.665</v>
      </c>
      <c r="EP235">
        <v>102.079</v>
      </c>
    </row>
    <row r="236" spans="1:146">
      <c r="A236">
        <v>220</v>
      </c>
      <c r="B236">
        <v>1559497406.1</v>
      </c>
      <c r="C236">
        <v>438</v>
      </c>
      <c r="D236" t="s">
        <v>695</v>
      </c>
      <c r="E236" t="s">
        <v>696</v>
      </c>
      <c r="H236">
        <v>1559497395.76129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-0.041810843883816</v>
      </c>
      <c r="AF236">
        <v>0.0469363350906805</v>
      </c>
      <c r="AG236">
        <v>3.49675691767741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1559497395.76129</v>
      </c>
      <c r="AU236">
        <v>661.55064516129</v>
      </c>
      <c r="AV236">
        <v>700.240193548387</v>
      </c>
      <c r="AW236">
        <v>13.2267322580645</v>
      </c>
      <c r="AX236">
        <v>11.4020580645161</v>
      </c>
      <c r="AY236">
        <v>500.006096774194</v>
      </c>
      <c r="AZ236">
        <v>100.703419354839</v>
      </c>
      <c r="BA236">
        <v>0.199953580645161</v>
      </c>
      <c r="BB236">
        <v>19.9996677419355</v>
      </c>
      <c r="BC236">
        <v>21.0667258064516</v>
      </c>
      <c r="BD236">
        <v>999.9</v>
      </c>
      <c r="BE236">
        <v>0</v>
      </c>
      <c r="BF236">
        <v>0</v>
      </c>
      <c r="BG236">
        <v>10012.4587096774</v>
      </c>
      <c r="BH236">
        <v>0</v>
      </c>
      <c r="BI236">
        <v>1156.70129032258</v>
      </c>
      <c r="BJ236">
        <v>1500.00387096774</v>
      </c>
      <c r="BK236">
        <v>0.973007677419355</v>
      </c>
      <c r="BL236">
        <v>0.0269924903225807</v>
      </c>
      <c r="BM236">
        <v>0</v>
      </c>
      <c r="BN236">
        <v>2.27997096774194</v>
      </c>
      <c r="BO236">
        <v>0</v>
      </c>
      <c r="BP236">
        <v>19857.9419354839</v>
      </c>
      <c r="BQ236">
        <v>13122.0709677419</v>
      </c>
      <c r="BR236">
        <v>38.8201290322581</v>
      </c>
      <c r="BS236">
        <v>42.3384193548387</v>
      </c>
      <c r="BT236">
        <v>40.377</v>
      </c>
      <c r="BU236">
        <v>39.754</v>
      </c>
      <c r="BV236">
        <v>38.53</v>
      </c>
      <c r="BW236">
        <v>1459.51387096774</v>
      </c>
      <c r="BX236">
        <v>40.49</v>
      </c>
      <c r="BY236">
        <v>0</v>
      </c>
      <c r="BZ236">
        <v>1559497424.9</v>
      </c>
      <c r="CA236">
        <v>2.22606538461538</v>
      </c>
      <c r="CB236">
        <v>0.796789750934552</v>
      </c>
      <c r="CC236">
        <v>-71.6205131960099</v>
      </c>
      <c r="CD236">
        <v>19853.95</v>
      </c>
      <c r="CE236">
        <v>15</v>
      </c>
      <c r="CF236">
        <v>1559496930.6</v>
      </c>
      <c r="CG236" t="s">
        <v>251</v>
      </c>
      <c r="CH236">
        <v>12</v>
      </c>
      <c r="CI236">
        <v>2.656</v>
      </c>
      <c r="CJ236">
        <v>0.001</v>
      </c>
      <c r="CK236">
        <v>400</v>
      </c>
      <c r="CL236">
        <v>11</v>
      </c>
      <c r="CM236">
        <v>0.09</v>
      </c>
      <c r="CN236">
        <v>0.03</v>
      </c>
      <c r="CO236">
        <v>-38.6672536585366</v>
      </c>
      <c r="CP236">
        <v>-3.52448153310082</v>
      </c>
      <c r="CQ236">
        <v>0.43206948351414</v>
      </c>
      <c r="CR236">
        <v>0</v>
      </c>
      <c r="CS236">
        <v>2.22145</v>
      </c>
      <c r="CT236">
        <v>0.0778147489672027</v>
      </c>
      <c r="CU236">
        <v>0.171597096934857</v>
      </c>
      <c r="CV236">
        <v>1</v>
      </c>
      <c r="CW236">
        <v>1.82450609756098</v>
      </c>
      <c r="CX236">
        <v>-0.0292220905923333</v>
      </c>
      <c r="CY236">
        <v>0.010011499943187</v>
      </c>
      <c r="CZ236">
        <v>1</v>
      </c>
      <c r="DA236">
        <v>2</v>
      </c>
      <c r="DB236">
        <v>3</v>
      </c>
      <c r="DC236" t="s">
        <v>252</v>
      </c>
      <c r="DD236">
        <v>1.85574</v>
      </c>
      <c r="DE236">
        <v>1.85394</v>
      </c>
      <c r="DF236">
        <v>1.85501</v>
      </c>
      <c r="DG236">
        <v>1.8593</v>
      </c>
      <c r="DH236">
        <v>1.85364</v>
      </c>
      <c r="DI236">
        <v>1.85806</v>
      </c>
      <c r="DJ236">
        <v>1.85531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2.656</v>
      </c>
      <c r="DZ236">
        <v>0.001</v>
      </c>
      <c r="EA236">
        <v>2</v>
      </c>
      <c r="EB236">
        <v>512.93</v>
      </c>
      <c r="EC236">
        <v>519.766</v>
      </c>
      <c r="ED236">
        <v>12.1649</v>
      </c>
      <c r="EE236">
        <v>23.3705</v>
      </c>
      <c r="EF236">
        <v>29.9996</v>
      </c>
      <c r="EG236">
        <v>23.0858</v>
      </c>
      <c r="EH236">
        <v>23.0427</v>
      </c>
      <c r="EI236">
        <v>31.6512</v>
      </c>
      <c r="EJ236">
        <v>79.648</v>
      </c>
      <c r="EK236">
        <v>0</v>
      </c>
      <c r="EL236">
        <v>12.1916</v>
      </c>
      <c r="EM236">
        <v>726.67</v>
      </c>
      <c r="EN236">
        <v>11.2833</v>
      </c>
      <c r="EO236">
        <v>101.666</v>
      </c>
      <c r="EP236">
        <v>102.078</v>
      </c>
    </row>
    <row r="237" spans="1:146">
      <c r="A237">
        <v>221</v>
      </c>
      <c r="B237">
        <v>1559497408.1</v>
      </c>
      <c r="C237">
        <v>440</v>
      </c>
      <c r="D237" t="s">
        <v>697</v>
      </c>
      <c r="E237" t="s">
        <v>698</v>
      </c>
      <c r="H237">
        <v>1559497397.76129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-0.041816960133505</v>
      </c>
      <c r="AF237">
        <v>0.0469432011167693</v>
      </c>
      <c r="AG237">
        <v>3.49716095823689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1559497397.76129</v>
      </c>
      <c r="AU237">
        <v>664.806516129032</v>
      </c>
      <c r="AV237">
        <v>703.570451612903</v>
      </c>
      <c r="AW237">
        <v>13.2277225806452</v>
      </c>
      <c r="AX237">
        <v>11.4016741935484</v>
      </c>
      <c r="AY237">
        <v>500.011290322581</v>
      </c>
      <c r="AZ237">
        <v>100.703161290323</v>
      </c>
      <c r="BA237">
        <v>0.199975612903226</v>
      </c>
      <c r="BB237">
        <v>19.9994709677419</v>
      </c>
      <c r="BC237">
        <v>21.0656129032258</v>
      </c>
      <c r="BD237">
        <v>999.9</v>
      </c>
      <c r="BE237">
        <v>0</v>
      </c>
      <c r="BF237">
        <v>0</v>
      </c>
      <c r="BG237">
        <v>10013.9490322581</v>
      </c>
      <c r="BH237">
        <v>0</v>
      </c>
      <c r="BI237">
        <v>1152.42516129032</v>
      </c>
      <c r="BJ237">
        <v>1500.01</v>
      </c>
      <c r="BK237">
        <v>0.973007838709677</v>
      </c>
      <c r="BL237">
        <v>0.0269923451612903</v>
      </c>
      <c r="BM237">
        <v>0</v>
      </c>
      <c r="BN237">
        <v>2.26078709677419</v>
      </c>
      <c r="BO237">
        <v>0</v>
      </c>
      <c r="BP237">
        <v>19856.2838709677</v>
      </c>
      <c r="BQ237">
        <v>13122.1225806452</v>
      </c>
      <c r="BR237">
        <v>38.8262258064516</v>
      </c>
      <c r="BS237">
        <v>42.3445161290323</v>
      </c>
      <c r="BT237">
        <v>40.383</v>
      </c>
      <c r="BU237">
        <v>39.758</v>
      </c>
      <c r="BV237">
        <v>38.536</v>
      </c>
      <c r="BW237">
        <v>1459.52</v>
      </c>
      <c r="BX237">
        <v>40.49</v>
      </c>
      <c r="BY237">
        <v>0</v>
      </c>
      <c r="BZ237">
        <v>1559497427.3</v>
      </c>
      <c r="CA237">
        <v>2.23073461538462</v>
      </c>
      <c r="CB237">
        <v>1.05966837798071</v>
      </c>
      <c r="CC237">
        <v>-79.7196582622538</v>
      </c>
      <c r="CD237">
        <v>19851.9846153846</v>
      </c>
      <c r="CE237">
        <v>15</v>
      </c>
      <c r="CF237">
        <v>1559496930.6</v>
      </c>
      <c r="CG237" t="s">
        <v>251</v>
      </c>
      <c r="CH237">
        <v>12</v>
      </c>
      <c r="CI237">
        <v>2.656</v>
      </c>
      <c r="CJ237">
        <v>0.001</v>
      </c>
      <c r="CK237">
        <v>400</v>
      </c>
      <c r="CL237">
        <v>11</v>
      </c>
      <c r="CM237">
        <v>0.09</v>
      </c>
      <c r="CN237">
        <v>0.03</v>
      </c>
      <c r="CO237">
        <v>-38.7312170731707</v>
      </c>
      <c r="CP237">
        <v>-3.96348501742143</v>
      </c>
      <c r="CQ237">
        <v>0.450665566285395</v>
      </c>
      <c r="CR237">
        <v>0</v>
      </c>
      <c r="CS237">
        <v>2.2226</v>
      </c>
      <c r="CT237">
        <v>0.460258897633848</v>
      </c>
      <c r="CU237">
        <v>0.178738914094734</v>
      </c>
      <c r="CV237">
        <v>1</v>
      </c>
      <c r="CW237">
        <v>1.82511951219512</v>
      </c>
      <c r="CX237">
        <v>0.0433300348432004</v>
      </c>
      <c r="CY237">
        <v>0.0113322307345281</v>
      </c>
      <c r="CZ237">
        <v>1</v>
      </c>
      <c r="DA237">
        <v>2</v>
      </c>
      <c r="DB237">
        <v>3</v>
      </c>
      <c r="DC237" t="s">
        <v>252</v>
      </c>
      <c r="DD237">
        <v>1.85575</v>
      </c>
      <c r="DE237">
        <v>1.85394</v>
      </c>
      <c r="DF237">
        <v>1.85501</v>
      </c>
      <c r="DG237">
        <v>1.85929</v>
      </c>
      <c r="DH237">
        <v>1.85364</v>
      </c>
      <c r="DI237">
        <v>1.85806</v>
      </c>
      <c r="DJ237">
        <v>1.85531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2.656</v>
      </c>
      <c r="DZ237">
        <v>0.001</v>
      </c>
      <c r="EA237">
        <v>2</v>
      </c>
      <c r="EB237">
        <v>512.85</v>
      </c>
      <c r="EC237">
        <v>519.929</v>
      </c>
      <c r="ED237">
        <v>12.1945</v>
      </c>
      <c r="EE237">
        <v>23.3768</v>
      </c>
      <c r="EF237">
        <v>30.0006</v>
      </c>
      <c r="EG237">
        <v>23.0921</v>
      </c>
      <c r="EH237">
        <v>23.0485</v>
      </c>
      <c r="EI237">
        <v>31.7467</v>
      </c>
      <c r="EJ237">
        <v>79.648</v>
      </c>
      <c r="EK237">
        <v>0</v>
      </c>
      <c r="EL237">
        <v>12.1908</v>
      </c>
      <c r="EM237">
        <v>731.67</v>
      </c>
      <c r="EN237">
        <v>11.385</v>
      </c>
      <c r="EO237">
        <v>101.666</v>
      </c>
      <c r="EP237">
        <v>102.076</v>
      </c>
    </row>
    <row r="238" spans="1:146">
      <c r="A238">
        <v>222</v>
      </c>
      <c r="B238">
        <v>1559497410.1</v>
      </c>
      <c r="C238">
        <v>442</v>
      </c>
      <c r="D238" t="s">
        <v>699</v>
      </c>
      <c r="E238" t="s">
        <v>700</v>
      </c>
      <c r="H238">
        <v>1559497399.76129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-0.0418219313573235</v>
      </c>
      <c r="AF238">
        <v>0.0469487817510087</v>
      </c>
      <c r="AG238">
        <v>3.49748934289955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1559497399.76129</v>
      </c>
      <c r="AU238">
        <v>668.058967741936</v>
      </c>
      <c r="AV238">
        <v>706.937967741935</v>
      </c>
      <c r="AW238">
        <v>13.2306516129032</v>
      </c>
      <c r="AX238">
        <v>11.4001741935484</v>
      </c>
      <c r="AY238">
        <v>500.011806451613</v>
      </c>
      <c r="AZ238">
        <v>100.702903225806</v>
      </c>
      <c r="BA238">
        <v>0.199979870967742</v>
      </c>
      <c r="BB238">
        <v>19.9999</v>
      </c>
      <c r="BC238">
        <v>21.0654096774194</v>
      </c>
      <c r="BD238">
        <v>999.9</v>
      </c>
      <c r="BE238">
        <v>0</v>
      </c>
      <c r="BF238">
        <v>0</v>
      </c>
      <c r="BG238">
        <v>10015.1651612903</v>
      </c>
      <c r="BH238">
        <v>0</v>
      </c>
      <c r="BI238">
        <v>1148.6264516129</v>
      </c>
      <c r="BJ238">
        <v>1500.00903225806</v>
      </c>
      <c r="BK238">
        <v>0.973007677419355</v>
      </c>
      <c r="BL238">
        <v>0.0269924903225807</v>
      </c>
      <c r="BM238">
        <v>0</v>
      </c>
      <c r="BN238">
        <v>2.26208387096774</v>
      </c>
      <c r="BO238">
        <v>0</v>
      </c>
      <c r="BP238">
        <v>19853.7548387097</v>
      </c>
      <c r="BQ238">
        <v>13122.1129032258</v>
      </c>
      <c r="BR238">
        <v>38.8282580645161</v>
      </c>
      <c r="BS238">
        <v>42.3506129032258</v>
      </c>
      <c r="BT238">
        <v>40.389</v>
      </c>
      <c r="BU238">
        <v>39.764</v>
      </c>
      <c r="BV238">
        <v>38.542</v>
      </c>
      <c r="BW238">
        <v>1459.51870967742</v>
      </c>
      <c r="BX238">
        <v>40.4903225806452</v>
      </c>
      <c r="BY238">
        <v>0</v>
      </c>
      <c r="BZ238">
        <v>1559497429.1</v>
      </c>
      <c r="CA238">
        <v>2.25425384615385</v>
      </c>
      <c r="CB238">
        <v>0.345729924676672</v>
      </c>
      <c r="CC238">
        <v>-125.767521199848</v>
      </c>
      <c r="CD238">
        <v>19851.0269230769</v>
      </c>
      <c r="CE238">
        <v>15</v>
      </c>
      <c r="CF238">
        <v>1559496930.6</v>
      </c>
      <c r="CG238" t="s">
        <v>251</v>
      </c>
      <c r="CH238">
        <v>12</v>
      </c>
      <c r="CI238">
        <v>2.656</v>
      </c>
      <c r="CJ238">
        <v>0.001</v>
      </c>
      <c r="CK238">
        <v>400</v>
      </c>
      <c r="CL238">
        <v>11</v>
      </c>
      <c r="CM238">
        <v>0.09</v>
      </c>
      <c r="CN238">
        <v>0.03</v>
      </c>
      <c r="CO238">
        <v>-38.8437170731707</v>
      </c>
      <c r="CP238">
        <v>-4.21362857142859</v>
      </c>
      <c r="CQ238">
        <v>0.46745325416608</v>
      </c>
      <c r="CR238">
        <v>0</v>
      </c>
      <c r="CS238">
        <v>2.23727058823529</v>
      </c>
      <c r="CT238">
        <v>0.562738925400049</v>
      </c>
      <c r="CU238">
        <v>0.168711754758735</v>
      </c>
      <c r="CV238">
        <v>1</v>
      </c>
      <c r="CW238">
        <v>1.82843585365854</v>
      </c>
      <c r="CX238">
        <v>0.133403623693391</v>
      </c>
      <c r="CY238">
        <v>0.01741642846191</v>
      </c>
      <c r="CZ238">
        <v>0</v>
      </c>
      <c r="DA238">
        <v>1</v>
      </c>
      <c r="DB238">
        <v>3</v>
      </c>
      <c r="DC238" t="s">
        <v>271</v>
      </c>
      <c r="DD238">
        <v>1.85573</v>
      </c>
      <c r="DE238">
        <v>1.85394</v>
      </c>
      <c r="DF238">
        <v>1.85501</v>
      </c>
      <c r="DG238">
        <v>1.8593</v>
      </c>
      <c r="DH238">
        <v>1.85364</v>
      </c>
      <c r="DI238">
        <v>1.85806</v>
      </c>
      <c r="DJ238">
        <v>1.85531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2.656</v>
      </c>
      <c r="DZ238">
        <v>0.001</v>
      </c>
      <c r="EA238">
        <v>2</v>
      </c>
      <c r="EB238">
        <v>512.723</v>
      </c>
      <c r="EC238">
        <v>519.994</v>
      </c>
      <c r="ED238">
        <v>12.2123</v>
      </c>
      <c r="EE238">
        <v>23.3832</v>
      </c>
      <c r="EF238">
        <v>30.0012</v>
      </c>
      <c r="EG238">
        <v>23.0984</v>
      </c>
      <c r="EH238">
        <v>23.0547</v>
      </c>
      <c r="EI238">
        <v>31.8938</v>
      </c>
      <c r="EJ238">
        <v>79.648</v>
      </c>
      <c r="EK238">
        <v>0</v>
      </c>
      <c r="EL238">
        <v>12.1908</v>
      </c>
      <c r="EM238">
        <v>736.67</v>
      </c>
      <c r="EN238">
        <v>11.3936</v>
      </c>
      <c r="EO238">
        <v>101.664</v>
      </c>
      <c r="EP238">
        <v>102.076</v>
      </c>
    </row>
    <row r="239" spans="1:146">
      <c r="A239">
        <v>223</v>
      </c>
      <c r="B239">
        <v>1559497412.1</v>
      </c>
      <c r="C239">
        <v>444</v>
      </c>
      <c r="D239" t="s">
        <v>701</v>
      </c>
      <c r="E239" t="s">
        <v>702</v>
      </c>
      <c r="H239">
        <v>1559497401.76129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-0.0418388503954196</v>
      </c>
      <c r="AF239">
        <v>0.0469677748534607</v>
      </c>
      <c r="AG239">
        <v>3.4986068629271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1559497401.76129</v>
      </c>
      <c r="AU239">
        <v>671.321612903226</v>
      </c>
      <c r="AV239">
        <v>710.265387096774</v>
      </c>
      <c r="AW239">
        <v>13.234664516129</v>
      </c>
      <c r="AX239">
        <v>11.3973806451613</v>
      </c>
      <c r="AY239">
        <v>500.006709677419</v>
      </c>
      <c r="AZ239">
        <v>100.702870967742</v>
      </c>
      <c r="BA239">
        <v>0.199954193548387</v>
      </c>
      <c r="BB239">
        <v>20.0008580645161</v>
      </c>
      <c r="BC239">
        <v>21.0664225806452</v>
      </c>
      <c r="BD239">
        <v>999.9</v>
      </c>
      <c r="BE239">
        <v>0</v>
      </c>
      <c r="BF239">
        <v>0</v>
      </c>
      <c r="BG239">
        <v>10019.22</v>
      </c>
      <c r="BH239">
        <v>0</v>
      </c>
      <c r="BI239">
        <v>1145.26322580645</v>
      </c>
      <c r="BJ239">
        <v>1500.00903225806</v>
      </c>
      <c r="BK239">
        <v>0.973007677419355</v>
      </c>
      <c r="BL239">
        <v>0.0269924903225807</v>
      </c>
      <c r="BM239">
        <v>0</v>
      </c>
      <c r="BN239">
        <v>2.25332580645161</v>
      </c>
      <c r="BO239">
        <v>0</v>
      </c>
      <c r="BP239">
        <v>19852.5548387097</v>
      </c>
      <c r="BQ239">
        <v>13122.1096774194</v>
      </c>
      <c r="BR239">
        <v>38.8343548387097</v>
      </c>
      <c r="BS239">
        <v>42.3567096774193</v>
      </c>
      <c r="BT239">
        <v>40.395</v>
      </c>
      <c r="BU239">
        <v>39.768</v>
      </c>
      <c r="BV239">
        <v>38.548</v>
      </c>
      <c r="BW239">
        <v>1459.51870967742</v>
      </c>
      <c r="BX239">
        <v>40.4903225806452</v>
      </c>
      <c r="BY239">
        <v>0</v>
      </c>
      <c r="BZ239">
        <v>1559497430.9</v>
      </c>
      <c r="CA239">
        <v>2.26668076923077</v>
      </c>
      <c r="CB239">
        <v>0.336871805397561</v>
      </c>
      <c r="CC239">
        <v>-123.788033770932</v>
      </c>
      <c r="CD239">
        <v>19849.4692307692</v>
      </c>
      <c r="CE239">
        <v>15</v>
      </c>
      <c r="CF239">
        <v>1559496930.6</v>
      </c>
      <c r="CG239" t="s">
        <v>251</v>
      </c>
      <c r="CH239">
        <v>12</v>
      </c>
      <c r="CI239">
        <v>2.656</v>
      </c>
      <c r="CJ239">
        <v>0.001</v>
      </c>
      <c r="CK239">
        <v>400</v>
      </c>
      <c r="CL239">
        <v>11</v>
      </c>
      <c r="CM239">
        <v>0.09</v>
      </c>
      <c r="CN239">
        <v>0.03</v>
      </c>
      <c r="CO239">
        <v>-38.9282707317073</v>
      </c>
      <c r="CP239">
        <v>-3.92906550522615</v>
      </c>
      <c r="CQ239">
        <v>0.455106574623261</v>
      </c>
      <c r="CR239">
        <v>0</v>
      </c>
      <c r="CS239">
        <v>2.22561176470588</v>
      </c>
      <c r="CT239">
        <v>0.515246078437483</v>
      </c>
      <c r="CU239">
        <v>0.168474261893071</v>
      </c>
      <c r="CV239">
        <v>1</v>
      </c>
      <c r="CW239">
        <v>1.83473170731707</v>
      </c>
      <c r="CX239">
        <v>0.21677707317074</v>
      </c>
      <c r="CY239">
        <v>0.0246504621143483</v>
      </c>
      <c r="CZ239">
        <v>0</v>
      </c>
      <c r="DA239">
        <v>1</v>
      </c>
      <c r="DB239">
        <v>3</v>
      </c>
      <c r="DC239" t="s">
        <v>271</v>
      </c>
      <c r="DD239">
        <v>1.85572</v>
      </c>
      <c r="DE239">
        <v>1.85394</v>
      </c>
      <c r="DF239">
        <v>1.85501</v>
      </c>
      <c r="DG239">
        <v>1.85929</v>
      </c>
      <c r="DH239">
        <v>1.85364</v>
      </c>
      <c r="DI239">
        <v>1.85806</v>
      </c>
      <c r="DJ239">
        <v>1.8553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2.656</v>
      </c>
      <c r="DZ239">
        <v>0.001</v>
      </c>
      <c r="EA239">
        <v>2</v>
      </c>
      <c r="EB239">
        <v>512.863</v>
      </c>
      <c r="EC239">
        <v>519.787</v>
      </c>
      <c r="ED239">
        <v>12.2208</v>
      </c>
      <c r="EE239">
        <v>23.3896</v>
      </c>
      <c r="EF239">
        <v>30.0014</v>
      </c>
      <c r="EG239">
        <v>23.1047</v>
      </c>
      <c r="EH239">
        <v>23.061</v>
      </c>
      <c r="EI239">
        <v>32.0023</v>
      </c>
      <c r="EJ239">
        <v>79.648</v>
      </c>
      <c r="EK239">
        <v>0</v>
      </c>
      <c r="EL239">
        <v>12.1908</v>
      </c>
      <c r="EM239">
        <v>736.67</v>
      </c>
      <c r="EN239">
        <v>11.4062</v>
      </c>
      <c r="EO239">
        <v>101.662</v>
      </c>
      <c r="EP239">
        <v>102.076</v>
      </c>
    </row>
    <row r="240" spans="1:146">
      <c r="A240">
        <v>224</v>
      </c>
      <c r="B240">
        <v>1559497414.1</v>
      </c>
      <c r="C240">
        <v>446</v>
      </c>
      <c r="D240" t="s">
        <v>703</v>
      </c>
      <c r="E240" t="s">
        <v>704</v>
      </c>
      <c r="H240">
        <v>1559497403.76129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-0.04187008851513</v>
      </c>
      <c r="AF240">
        <v>0.0470028423794452</v>
      </c>
      <c r="AG240">
        <v>3.50066975609674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1559497403.76129</v>
      </c>
      <c r="AU240">
        <v>674.586225806452</v>
      </c>
      <c r="AV240">
        <v>713.600258064516</v>
      </c>
      <c r="AW240">
        <v>13.2390903225806</v>
      </c>
      <c r="AX240">
        <v>11.3948967741936</v>
      </c>
      <c r="AY240">
        <v>500.011580645161</v>
      </c>
      <c r="AZ240">
        <v>100.702870967742</v>
      </c>
      <c r="BA240">
        <v>0.199939838709677</v>
      </c>
      <c r="BB240">
        <v>20.0023225806452</v>
      </c>
      <c r="BC240">
        <v>21.0672741935484</v>
      </c>
      <c r="BD240">
        <v>999.9</v>
      </c>
      <c r="BE240">
        <v>0</v>
      </c>
      <c r="BF240">
        <v>0</v>
      </c>
      <c r="BG240">
        <v>10026.7006451613</v>
      </c>
      <c r="BH240">
        <v>0</v>
      </c>
      <c r="BI240">
        <v>1142.31774193548</v>
      </c>
      <c r="BJ240">
        <v>1500.00838709677</v>
      </c>
      <c r="BK240">
        <v>0.973007677419355</v>
      </c>
      <c r="BL240">
        <v>0.0269924903225807</v>
      </c>
      <c r="BM240">
        <v>0</v>
      </c>
      <c r="BN240">
        <v>2.25769677419355</v>
      </c>
      <c r="BO240">
        <v>0</v>
      </c>
      <c r="BP240">
        <v>19852.5322580645</v>
      </c>
      <c r="BQ240">
        <v>13122.1096774194</v>
      </c>
      <c r="BR240">
        <v>38.8404516129032</v>
      </c>
      <c r="BS240">
        <v>42.3628064516129</v>
      </c>
      <c r="BT240">
        <v>40.401</v>
      </c>
      <c r="BU240">
        <v>39.774</v>
      </c>
      <c r="BV240">
        <v>38.554</v>
      </c>
      <c r="BW240">
        <v>1459.51806451613</v>
      </c>
      <c r="BX240">
        <v>40.4903225806452</v>
      </c>
      <c r="BY240">
        <v>0</v>
      </c>
      <c r="BZ240">
        <v>1559497433.3</v>
      </c>
      <c r="CA240">
        <v>2.26735769230769</v>
      </c>
      <c r="CB240">
        <v>-0.470164094308176</v>
      </c>
      <c r="CC240">
        <v>13.9076923205541</v>
      </c>
      <c r="CD240">
        <v>19848.3923076923</v>
      </c>
      <c r="CE240">
        <v>15</v>
      </c>
      <c r="CF240">
        <v>1559496930.6</v>
      </c>
      <c r="CG240" t="s">
        <v>251</v>
      </c>
      <c r="CH240">
        <v>12</v>
      </c>
      <c r="CI240">
        <v>2.656</v>
      </c>
      <c r="CJ240">
        <v>0.001</v>
      </c>
      <c r="CK240">
        <v>400</v>
      </c>
      <c r="CL240">
        <v>11</v>
      </c>
      <c r="CM240">
        <v>0.09</v>
      </c>
      <c r="CN240">
        <v>0.03</v>
      </c>
      <c r="CO240">
        <v>-38.9844951219512</v>
      </c>
      <c r="CP240">
        <v>-2.58453240418141</v>
      </c>
      <c r="CQ240">
        <v>0.403360536511976</v>
      </c>
      <c r="CR240">
        <v>0</v>
      </c>
      <c r="CS240">
        <v>2.24766764705882</v>
      </c>
      <c r="CT240">
        <v>0.741811542402952</v>
      </c>
      <c r="CU240">
        <v>0.175169411647173</v>
      </c>
      <c r="CV240">
        <v>1</v>
      </c>
      <c r="CW240">
        <v>1.84185073170732</v>
      </c>
      <c r="CX240">
        <v>0.274758815331018</v>
      </c>
      <c r="CY240">
        <v>0.029132400233538</v>
      </c>
      <c r="CZ240">
        <v>0</v>
      </c>
      <c r="DA240">
        <v>1</v>
      </c>
      <c r="DB240">
        <v>3</v>
      </c>
      <c r="DC240" t="s">
        <v>271</v>
      </c>
      <c r="DD240">
        <v>1.85574</v>
      </c>
      <c r="DE240">
        <v>1.85393</v>
      </c>
      <c r="DF240">
        <v>1.85501</v>
      </c>
      <c r="DG240">
        <v>1.85929</v>
      </c>
      <c r="DH240">
        <v>1.85364</v>
      </c>
      <c r="DI240">
        <v>1.85806</v>
      </c>
      <c r="DJ240">
        <v>1.85528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2.656</v>
      </c>
      <c r="DZ240">
        <v>0.001</v>
      </c>
      <c r="EA240">
        <v>2</v>
      </c>
      <c r="EB240">
        <v>512.684</v>
      </c>
      <c r="EC240">
        <v>520.052</v>
      </c>
      <c r="ED240">
        <v>12.2239</v>
      </c>
      <c r="EE240">
        <v>23.3956</v>
      </c>
      <c r="EF240">
        <v>30.0017</v>
      </c>
      <c r="EG240">
        <v>23.1105</v>
      </c>
      <c r="EH240">
        <v>23.0668</v>
      </c>
      <c r="EI240">
        <v>32.1149</v>
      </c>
      <c r="EJ240">
        <v>79.648</v>
      </c>
      <c r="EK240">
        <v>0</v>
      </c>
      <c r="EL240">
        <v>12.1771</v>
      </c>
      <c r="EM240">
        <v>741.67</v>
      </c>
      <c r="EN240">
        <v>11.4228</v>
      </c>
      <c r="EO240">
        <v>101.66</v>
      </c>
      <c r="EP240">
        <v>102.075</v>
      </c>
    </row>
    <row r="241" spans="1:146">
      <c r="A241">
        <v>225</v>
      </c>
      <c r="B241">
        <v>1559497416.1</v>
      </c>
      <c r="C241">
        <v>448</v>
      </c>
      <c r="D241" t="s">
        <v>705</v>
      </c>
      <c r="E241" t="s">
        <v>706</v>
      </c>
      <c r="H241">
        <v>1559497405.76129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-0.0418749340288809</v>
      </c>
      <c r="AF241">
        <v>0.047008281893121</v>
      </c>
      <c r="AG241">
        <v>3.50098969414336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1559497405.76129</v>
      </c>
      <c r="AU241">
        <v>677.85364516129</v>
      </c>
      <c r="AV241">
        <v>717.002032258064</v>
      </c>
      <c r="AW241">
        <v>13.2438903225806</v>
      </c>
      <c r="AX241">
        <v>11.3932741935484</v>
      </c>
      <c r="AY241">
        <v>500.013774193548</v>
      </c>
      <c r="AZ241">
        <v>100.702774193548</v>
      </c>
      <c r="BA241">
        <v>0.199984580645161</v>
      </c>
      <c r="BB241">
        <v>20.0041</v>
      </c>
      <c r="BC241">
        <v>21.0687129032258</v>
      </c>
      <c r="BD241">
        <v>999.9</v>
      </c>
      <c r="BE241">
        <v>0</v>
      </c>
      <c r="BF241">
        <v>0</v>
      </c>
      <c r="BG241">
        <v>10027.8706451613</v>
      </c>
      <c r="BH241">
        <v>0</v>
      </c>
      <c r="BI241">
        <v>1139.75387096774</v>
      </c>
      <c r="BJ241">
        <v>1500.00677419355</v>
      </c>
      <c r="BK241">
        <v>0.973007677419355</v>
      </c>
      <c r="BL241">
        <v>0.0269924903225807</v>
      </c>
      <c r="BM241">
        <v>0</v>
      </c>
      <c r="BN241">
        <v>2.28308064516129</v>
      </c>
      <c r="BO241">
        <v>0</v>
      </c>
      <c r="BP241">
        <v>19853.5129032258</v>
      </c>
      <c r="BQ241">
        <v>13122.1032258064</v>
      </c>
      <c r="BR241">
        <v>38.8465483870968</v>
      </c>
      <c r="BS241">
        <v>42.3689032258064</v>
      </c>
      <c r="BT241">
        <v>40.407</v>
      </c>
      <c r="BU241">
        <v>39.78</v>
      </c>
      <c r="BV241">
        <v>38.56</v>
      </c>
      <c r="BW241">
        <v>1459.5164516129</v>
      </c>
      <c r="BX241">
        <v>40.4903225806452</v>
      </c>
      <c r="BY241">
        <v>0</v>
      </c>
      <c r="BZ241">
        <v>1559497435.1</v>
      </c>
      <c r="CA241">
        <v>2.28760769230769</v>
      </c>
      <c r="CB241">
        <v>0.228136767439935</v>
      </c>
      <c r="CC241">
        <v>82.1470087286561</v>
      </c>
      <c r="CD241">
        <v>19847.4153846154</v>
      </c>
      <c r="CE241">
        <v>15</v>
      </c>
      <c r="CF241">
        <v>1559496930.6</v>
      </c>
      <c r="CG241" t="s">
        <v>251</v>
      </c>
      <c r="CH241">
        <v>12</v>
      </c>
      <c r="CI241">
        <v>2.656</v>
      </c>
      <c r="CJ241">
        <v>0.001</v>
      </c>
      <c r="CK241">
        <v>400</v>
      </c>
      <c r="CL241">
        <v>11</v>
      </c>
      <c r="CM241">
        <v>0.09</v>
      </c>
      <c r="CN241">
        <v>0.03</v>
      </c>
      <c r="CO241">
        <v>-39.1085634146341</v>
      </c>
      <c r="CP241">
        <v>-1.35645783972114</v>
      </c>
      <c r="CQ241">
        <v>0.273556514655184</v>
      </c>
      <c r="CR241">
        <v>0</v>
      </c>
      <c r="CS241">
        <v>2.25947058823529</v>
      </c>
      <c r="CT241">
        <v>0.228418517594296</v>
      </c>
      <c r="CU241">
        <v>0.183755496963655</v>
      </c>
      <c r="CV241">
        <v>1</v>
      </c>
      <c r="CW241">
        <v>1.84847219512195</v>
      </c>
      <c r="CX241">
        <v>0.30190808362363</v>
      </c>
      <c r="CY241">
        <v>0.0308934310258232</v>
      </c>
      <c r="CZ241">
        <v>0</v>
      </c>
      <c r="DA241">
        <v>1</v>
      </c>
      <c r="DB241">
        <v>3</v>
      </c>
      <c r="DC241" t="s">
        <v>271</v>
      </c>
      <c r="DD241">
        <v>1.85574</v>
      </c>
      <c r="DE241">
        <v>1.85394</v>
      </c>
      <c r="DF241">
        <v>1.85501</v>
      </c>
      <c r="DG241">
        <v>1.8593</v>
      </c>
      <c r="DH241">
        <v>1.85364</v>
      </c>
      <c r="DI241">
        <v>1.85806</v>
      </c>
      <c r="DJ241">
        <v>1.85529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2.656</v>
      </c>
      <c r="DZ241">
        <v>0.001</v>
      </c>
      <c r="EA241">
        <v>2</v>
      </c>
      <c r="EB241">
        <v>512.776</v>
      </c>
      <c r="EC241">
        <v>519.929</v>
      </c>
      <c r="ED241">
        <v>12.2215</v>
      </c>
      <c r="EE241">
        <v>23.4019</v>
      </c>
      <c r="EF241">
        <v>30.0021</v>
      </c>
      <c r="EG241">
        <v>23.1168</v>
      </c>
      <c r="EH241">
        <v>23.073</v>
      </c>
      <c r="EI241">
        <v>32.1943</v>
      </c>
      <c r="EJ241">
        <v>79.648</v>
      </c>
      <c r="EK241">
        <v>0</v>
      </c>
      <c r="EL241">
        <v>12.1771</v>
      </c>
      <c r="EM241">
        <v>746.67</v>
      </c>
      <c r="EN241">
        <v>11.4377</v>
      </c>
      <c r="EO241">
        <v>101.66</v>
      </c>
      <c r="EP241">
        <v>102.074</v>
      </c>
    </row>
    <row r="242" spans="1:146">
      <c r="A242">
        <v>226</v>
      </c>
      <c r="B242">
        <v>1559497418.1</v>
      </c>
      <c r="C242">
        <v>450</v>
      </c>
      <c r="D242" t="s">
        <v>707</v>
      </c>
      <c r="E242" t="s">
        <v>708</v>
      </c>
      <c r="H242">
        <v>1559497407.76129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-0.0418553089203186</v>
      </c>
      <c r="AF242">
        <v>0.0469862509895058</v>
      </c>
      <c r="AG242">
        <v>3.4996938132801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1559497407.76129</v>
      </c>
      <c r="AU242">
        <v>681.134483870968</v>
      </c>
      <c r="AV242">
        <v>720.362290322581</v>
      </c>
      <c r="AW242">
        <v>13.2488806451613</v>
      </c>
      <c r="AX242">
        <v>11.3920483870968</v>
      </c>
      <c r="AY242">
        <v>500.01335483871</v>
      </c>
      <c r="AZ242">
        <v>100.702741935484</v>
      </c>
      <c r="BA242">
        <v>0.200013387096774</v>
      </c>
      <c r="BB242">
        <v>20.0063580645161</v>
      </c>
      <c r="BC242">
        <v>21.0718387096774</v>
      </c>
      <c r="BD242">
        <v>999.9</v>
      </c>
      <c r="BE242">
        <v>0</v>
      </c>
      <c r="BF242">
        <v>0</v>
      </c>
      <c r="BG242">
        <v>10023.1741935484</v>
      </c>
      <c r="BH242">
        <v>0</v>
      </c>
      <c r="BI242">
        <v>1137.43</v>
      </c>
      <c r="BJ242">
        <v>1500.00580645161</v>
      </c>
      <c r="BK242">
        <v>0.973007677419355</v>
      </c>
      <c r="BL242">
        <v>0.0269924903225807</v>
      </c>
      <c r="BM242">
        <v>0</v>
      </c>
      <c r="BN242">
        <v>2.29253870967742</v>
      </c>
      <c r="BO242">
        <v>0</v>
      </c>
      <c r="BP242">
        <v>19852.2161290323</v>
      </c>
      <c r="BQ242">
        <v>13122.0935483871</v>
      </c>
      <c r="BR242">
        <v>38.8526451612903</v>
      </c>
      <c r="BS242">
        <v>42.3729677419355</v>
      </c>
      <c r="BT242">
        <v>40.413</v>
      </c>
      <c r="BU242">
        <v>39.786</v>
      </c>
      <c r="BV242">
        <v>38.562</v>
      </c>
      <c r="BW242">
        <v>1459.51548387097</v>
      </c>
      <c r="BX242">
        <v>40.4903225806452</v>
      </c>
      <c r="BY242">
        <v>0</v>
      </c>
      <c r="BZ242">
        <v>1559497436.9</v>
      </c>
      <c r="CA242">
        <v>2.30559230769231</v>
      </c>
      <c r="CB242">
        <v>-0.075637591492151</v>
      </c>
      <c r="CC242">
        <v>72.8341880758662</v>
      </c>
      <c r="CD242">
        <v>19848.2615384615</v>
      </c>
      <c r="CE242">
        <v>15</v>
      </c>
      <c r="CF242">
        <v>1559496930.6</v>
      </c>
      <c r="CG242" t="s">
        <v>251</v>
      </c>
      <c r="CH242">
        <v>12</v>
      </c>
      <c r="CI242">
        <v>2.656</v>
      </c>
      <c r="CJ242">
        <v>0.001</v>
      </c>
      <c r="CK242">
        <v>400</v>
      </c>
      <c r="CL242">
        <v>11</v>
      </c>
      <c r="CM242">
        <v>0.09</v>
      </c>
      <c r="CN242">
        <v>0.03</v>
      </c>
      <c r="CO242">
        <v>-39.2109975609756</v>
      </c>
      <c r="CP242">
        <v>-0.969091986062637</v>
      </c>
      <c r="CQ242">
        <v>0.218577145490183</v>
      </c>
      <c r="CR242">
        <v>0</v>
      </c>
      <c r="CS242">
        <v>2.28457941176471</v>
      </c>
      <c r="CT242">
        <v>0.357577313843995</v>
      </c>
      <c r="CU242">
        <v>0.189575981631162</v>
      </c>
      <c r="CV242">
        <v>1</v>
      </c>
      <c r="CW242">
        <v>1.85494048780488</v>
      </c>
      <c r="CX242">
        <v>0.279312961672482</v>
      </c>
      <c r="CY242">
        <v>0.0294847876404269</v>
      </c>
      <c r="CZ242">
        <v>0</v>
      </c>
      <c r="DA242">
        <v>1</v>
      </c>
      <c r="DB242">
        <v>3</v>
      </c>
      <c r="DC242" t="s">
        <v>271</v>
      </c>
      <c r="DD242">
        <v>1.85574</v>
      </c>
      <c r="DE242">
        <v>1.85394</v>
      </c>
      <c r="DF242">
        <v>1.85501</v>
      </c>
      <c r="DG242">
        <v>1.8593</v>
      </c>
      <c r="DH242">
        <v>1.85364</v>
      </c>
      <c r="DI242">
        <v>1.85806</v>
      </c>
      <c r="DJ242">
        <v>1.8553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2.656</v>
      </c>
      <c r="DZ242">
        <v>0.001</v>
      </c>
      <c r="EA242">
        <v>2</v>
      </c>
      <c r="EB242">
        <v>512.805</v>
      </c>
      <c r="EC242">
        <v>519.687</v>
      </c>
      <c r="ED242">
        <v>12.214</v>
      </c>
      <c r="EE242">
        <v>23.4083</v>
      </c>
      <c r="EF242">
        <v>30.0021</v>
      </c>
      <c r="EG242">
        <v>23.1231</v>
      </c>
      <c r="EH242">
        <v>23.0793</v>
      </c>
      <c r="EI242">
        <v>32.3376</v>
      </c>
      <c r="EJ242">
        <v>79.648</v>
      </c>
      <c r="EK242">
        <v>0</v>
      </c>
      <c r="EL242">
        <v>12.1573</v>
      </c>
      <c r="EM242">
        <v>746.67</v>
      </c>
      <c r="EN242">
        <v>11.4554</v>
      </c>
      <c r="EO242">
        <v>101.659</v>
      </c>
      <c r="EP242">
        <v>102.073</v>
      </c>
    </row>
    <row r="243" spans="1:146">
      <c r="A243">
        <v>227</v>
      </c>
      <c r="B243">
        <v>1559497420.1</v>
      </c>
      <c r="C243">
        <v>452</v>
      </c>
      <c r="D243" t="s">
        <v>709</v>
      </c>
      <c r="E243" t="s">
        <v>710</v>
      </c>
      <c r="H243">
        <v>1559497409.76129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-0.0418491908809246</v>
      </c>
      <c r="AF243">
        <v>0.0469793829543164</v>
      </c>
      <c r="AG243">
        <v>3.49928978458056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1559497409.76129</v>
      </c>
      <c r="AU243">
        <v>684.416870967742</v>
      </c>
      <c r="AV243">
        <v>723.673903225806</v>
      </c>
      <c r="AW243">
        <v>13.2536387096774</v>
      </c>
      <c r="AX243">
        <v>11.3920483870968</v>
      </c>
      <c r="AY243">
        <v>500.016225806452</v>
      </c>
      <c r="AZ243">
        <v>100.702612903226</v>
      </c>
      <c r="BA243">
        <v>0.199983903225806</v>
      </c>
      <c r="BB243">
        <v>20.0094161290323</v>
      </c>
      <c r="BC243">
        <v>21.0763419354839</v>
      </c>
      <c r="BD243">
        <v>999.9</v>
      </c>
      <c r="BE243">
        <v>0</v>
      </c>
      <c r="BF243">
        <v>0</v>
      </c>
      <c r="BG243">
        <v>10021.7219354839</v>
      </c>
      <c r="BH243">
        <v>0</v>
      </c>
      <c r="BI243">
        <v>1135.12838709677</v>
      </c>
      <c r="BJ243">
        <v>1500.0035483871</v>
      </c>
      <c r="BK243">
        <v>0.973007677419355</v>
      </c>
      <c r="BL243">
        <v>0.0269924903225807</v>
      </c>
      <c r="BM243">
        <v>0</v>
      </c>
      <c r="BN243">
        <v>2.29183225806452</v>
      </c>
      <c r="BO243">
        <v>0</v>
      </c>
      <c r="BP243">
        <v>19849.6903225806</v>
      </c>
      <c r="BQ243">
        <v>13122.0709677419</v>
      </c>
      <c r="BR243">
        <v>38.8587419354839</v>
      </c>
      <c r="BS243">
        <v>42.375</v>
      </c>
      <c r="BT243">
        <v>40.419</v>
      </c>
      <c r="BU243">
        <v>39.792</v>
      </c>
      <c r="BV243">
        <v>38.562</v>
      </c>
      <c r="BW243">
        <v>1459.51322580645</v>
      </c>
      <c r="BX243">
        <v>40.4903225806452</v>
      </c>
      <c r="BY243">
        <v>0</v>
      </c>
      <c r="BZ243">
        <v>1559497439.3</v>
      </c>
      <c r="CA243">
        <v>2.30084230769231</v>
      </c>
      <c r="CB243">
        <v>-0.14256750676962</v>
      </c>
      <c r="CC243">
        <v>23.6478633776443</v>
      </c>
      <c r="CD243">
        <v>19848.4730769231</v>
      </c>
      <c r="CE243">
        <v>15</v>
      </c>
      <c r="CF243">
        <v>1559496930.6</v>
      </c>
      <c r="CG243" t="s">
        <v>251</v>
      </c>
      <c r="CH243">
        <v>12</v>
      </c>
      <c r="CI243">
        <v>2.656</v>
      </c>
      <c r="CJ243">
        <v>0.001</v>
      </c>
      <c r="CK243">
        <v>400</v>
      </c>
      <c r="CL243">
        <v>11</v>
      </c>
      <c r="CM243">
        <v>0.09</v>
      </c>
      <c r="CN243">
        <v>0.03</v>
      </c>
      <c r="CO243">
        <v>-39.2459634146341</v>
      </c>
      <c r="CP243">
        <v>-0.935247386759623</v>
      </c>
      <c r="CQ243">
        <v>0.216339681819595</v>
      </c>
      <c r="CR243">
        <v>0</v>
      </c>
      <c r="CS243">
        <v>2.29004117647059</v>
      </c>
      <c r="CT243">
        <v>0.0432054310794082</v>
      </c>
      <c r="CU243">
        <v>0.185850742006854</v>
      </c>
      <c r="CV243">
        <v>1</v>
      </c>
      <c r="CW243">
        <v>1.86039634146341</v>
      </c>
      <c r="CX243">
        <v>0.215713170731659</v>
      </c>
      <c r="CY243">
        <v>0.0258626355169655</v>
      </c>
      <c r="CZ243">
        <v>0</v>
      </c>
      <c r="DA243">
        <v>1</v>
      </c>
      <c r="DB243">
        <v>3</v>
      </c>
      <c r="DC243" t="s">
        <v>271</v>
      </c>
      <c r="DD243">
        <v>1.85574</v>
      </c>
      <c r="DE243">
        <v>1.85394</v>
      </c>
      <c r="DF243">
        <v>1.85501</v>
      </c>
      <c r="DG243">
        <v>1.8593</v>
      </c>
      <c r="DH243">
        <v>1.85364</v>
      </c>
      <c r="DI243">
        <v>1.85806</v>
      </c>
      <c r="DJ243">
        <v>1.85528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2.656</v>
      </c>
      <c r="DZ243">
        <v>0.001</v>
      </c>
      <c r="EA243">
        <v>2</v>
      </c>
      <c r="EB243">
        <v>512.47</v>
      </c>
      <c r="EC243">
        <v>519.937</v>
      </c>
      <c r="ED243">
        <v>12.2044</v>
      </c>
      <c r="EE243">
        <v>23.4142</v>
      </c>
      <c r="EF243">
        <v>30.002</v>
      </c>
      <c r="EG243">
        <v>23.129</v>
      </c>
      <c r="EH243">
        <v>23.0852</v>
      </c>
      <c r="EI243">
        <v>32.4652</v>
      </c>
      <c r="EJ243">
        <v>79.648</v>
      </c>
      <c r="EK243">
        <v>0</v>
      </c>
      <c r="EL243">
        <v>12.1573</v>
      </c>
      <c r="EM243">
        <v>751.67</v>
      </c>
      <c r="EN243">
        <v>11.4741</v>
      </c>
      <c r="EO243">
        <v>101.657</v>
      </c>
      <c r="EP243">
        <v>102.071</v>
      </c>
    </row>
    <row r="244" spans="1:146">
      <c r="A244">
        <v>228</v>
      </c>
      <c r="B244">
        <v>1559497422.1</v>
      </c>
      <c r="C244">
        <v>454</v>
      </c>
      <c r="D244" t="s">
        <v>711</v>
      </c>
      <c r="E244" t="s">
        <v>712</v>
      </c>
      <c r="H244">
        <v>1559497411.76129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-0.0418209533083469</v>
      </c>
      <c r="AF244">
        <v>0.0469476838053506</v>
      </c>
      <c r="AG244">
        <v>3.49742473689661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1559497411.76129</v>
      </c>
      <c r="AU244">
        <v>687.693967741935</v>
      </c>
      <c r="AV244">
        <v>726.99264516129</v>
      </c>
      <c r="AW244">
        <v>13.2578612903226</v>
      </c>
      <c r="AX244">
        <v>11.3935903225806</v>
      </c>
      <c r="AY244">
        <v>500.016193548387</v>
      </c>
      <c r="AZ244">
        <v>100.70235483871</v>
      </c>
      <c r="BA244">
        <v>0.200015387096774</v>
      </c>
      <c r="BB244">
        <v>20.0132193548387</v>
      </c>
      <c r="BC244">
        <v>21.0805064516129</v>
      </c>
      <c r="BD244">
        <v>999.9</v>
      </c>
      <c r="BE244">
        <v>0</v>
      </c>
      <c r="BF244">
        <v>0</v>
      </c>
      <c r="BG244">
        <v>10014.985483871</v>
      </c>
      <c r="BH244">
        <v>0</v>
      </c>
      <c r="BI244">
        <v>1132.8835483871</v>
      </c>
      <c r="BJ244">
        <v>1499.99967741936</v>
      </c>
      <c r="BK244">
        <v>0.973007677419355</v>
      </c>
      <c r="BL244">
        <v>0.0269924903225807</v>
      </c>
      <c r="BM244">
        <v>0</v>
      </c>
      <c r="BN244">
        <v>2.25816774193548</v>
      </c>
      <c r="BO244">
        <v>0</v>
      </c>
      <c r="BP244">
        <v>19847.6580645161</v>
      </c>
      <c r="BQ244">
        <v>13122.0419354839</v>
      </c>
      <c r="BR244">
        <v>38.8648387096774</v>
      </c>
      <c r="BS244">
        <v>42.375</v>
      </c>
      <c r="BT244">
        <v>40.425</v>
      </c>
      <c r="BU244">
        <v>39.798</v>
      </c>
      <c r="BV244">
        <v>38.566064516129</v>
      </c>
      <c r="BW244">
        <v>1459.50935483871</v>
      </c>
      <c r="BX244">
        <v>40.4903225806452</v>
      </c>
      <c r="BY244">
        <v>0</v>
      </c>
      <c r="BZ244">
        <v>1559497441.1</v>
      </c>
      <c r="CA244">
        <v>2.24801153846154</v>
      </c>
      <c r="CB244">
        <v>-0.603791438119456</v>
      </c>
      <c r="CC244">
        <v>-14.0717946977971</v>
      </c>
      <c r="CD244">
        <v>19847.4615384615</v>
      </c>
      <c r="CE244">
        <v>15</v>
      </c>
      <c r="CF244">
        <v>1559496930.6</v>
      </c>
      <c r="CG244" t="s">
        <v>251</v>
      </c>
      <c r="CH244">
        <v>12</v>
      </c>
      <c r="CI244">
        <v>2.656</v>
      </c>
      <c r="CJ244">
        <v>0.001</v>
      </c>
      <c r="CK244">
        <v>400</v>
      </c>
      <c r="CL244">
        <v>11</v>
      </c>
      <c r="CM244">
        <v>0.09</v>
      </c>
      <c r="CN244">
        <v>0.03</v>
      </c>
      <c r="CO244">
        <v>-39.2887048780488</v>
      </c>
      <c r="CP244">
        <v>-0.768110801393737</v>
      </c>
      <c r="CQ244">
        <v>0.205147392523355</v>
      </c>
      <c r="CR244">
        <v>0</v>
      </c>
      <c r="CS244">
        <v>2.28747058823529</v>
      </c>
      <c r="CT244">
        <v>0.10681874162015</v>
      </c>
      <c r="CU244">
        <v>0.180303495006111</v>
      </c>
      <c r="CV244">
        <v>1</v>
      </c>
      <c r="CW244">
        <v>1.86376341463415</v>
      </c>
      <c r="CX244">
        <v>0.133007874564391</v>
      </c>
      <c r="CY244">
        <v>0.0225447552291054</v>
      </c>
      <c r="CZ244">
        <v>0</v>
      </c>
      <c r="DA244">
        <v>1</v>
      </c>
      <c r="DB244">
        <v>3</v>
      </c>
      <c r="DC244" t="s">
        <v>271</v>
      </c>
      <c r="DD244">
        <v>1.85573</v>
      </c>
      <c r="DE244">
        <v>1.85394</v>
      </c>
      <c r="DF244">
        <v>1.85501</v>
      </c>
      <c r="DG244">
        <v>1.85931</v>
      </c>
      <c r="DH244">
        <v>1.85364</v>
      </c>
      <c r="DI244">
        <v>1.85806</v>
      </c>
      <c r="DJ244">
        <v>1.85526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2.656</v>
      </c>
      <c r="DZ244">
        <v>0.001</v>
      </c>
      <c r="EA244">
        <v>2</v>
      </c>
      <c r="EB244">
        <v>512.735</v>
      </c>
      <c r="EC244">
        <v>519.865</v>
      </c>
      <c r="ED244">
        <v>12.1917</v>
      </c>
      <c r="EE244">
        <v>23.4206</v>
      </c>
      <c r="EF244">
        <v>30.002</v>
      </c>
      <c r="EG244">
        <v>23.1353</v>
      </c>
      <c r="EH244">
        <v>23.0915</v>
      </c>
      <c r="EI244">
        <v>32.6085</v>
      </c>
      <c r="EJ244">
        <v>79.648</v>
      </c>
      <c r="EK244">
        <v>0</v>
      </c>
      <c r="EL244">
        <v>12.1573</v>
      </c>
      <c r="EM244">
        <v>756.67</v>
      </c>
      <c r="EN244">
        <v>11.4972</v>
      </c>
      <c r="EO244">
        <v>101.657</v>
      </c>
      <c r="EP244">
        <v>102.07</v>
      </c>
    </row>
    <row r="245" spans="1:146">
      <c r="A245">
        <v>229</v>
      </c>
      <c r="B245">
        <v>1559497424.1</v>
      </c>
      <c r="C245">
        <v>456</v>
      </c>
      <c r="D245" t="s">
        <v>713</v>
      </c>
      <c r="E245" t="s">
        <v>714</v>
      </c>
      <c r="H245">
        <v>1559497413.76129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-0.0417861491403108</v>
      </c>
      <c r="AF245">
        <v>0.0469086130777175</v>
      </c>
      <c r="AG245">
        <v>3.49512536751728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1559497413.76129</v>
      </c>
      <c r="AU245">
        <v>690.970064516129</v>
      </c>
      <c r="AV245">
        <v>730.288129032258</v>
      </c>
      <c r="AW245">
        <v>13.2608096774194</v>
      </c>
      <c r="AX245">
        <v>11.3957516129032</v>
      </c>
      <c r="AY245">
        <v>500.014774193548</v>
      </c>
      <c r="AZ245">
        <v>100.702064516129</v>
      </c>
      <c r="BA245">
        <v>0.200039774193548</v>
      </c>
      <c r="BB245">
        <v>20.0169032258065</v>
      </c>
      <c r="BC245">
        <v>21.0847483870968</v>
      </c>
      <c r="BD245">
        <v>999.9</v>
      </c>
      <c r="BE245">
        <v>0</v>
      </c>
      <c r="BF245">
        <v>0</v>
      </c>
      <c r="BG245">
        <v>10006.6796774194</v>
      </c>
      <c r="BH245">
        <v>0</v>
      </c>
      <c r="BI245">
        <v>1130.88193548387</v>
      </c>
      <c r="BJ245">
        <v>1499.99548387097</v>
      </c>
      <c r="BK245">
        <v>0.973007677419355</v>
      </c>
      <c r="BL245">
        <v>0.0269924903225807</v>
      </c>
      <c r="BM245">
        <v>0</v>
      </c>
      <c r="BN245">
        <v>2.25051935483871</v>
      </c>
      <c r="BO245">
        <v>0</v>
      </c>
      <c r="BP245">
        <v>19847.5387096774</v>
      </c>
      <c r="BQ245">
        <v>13122.0032258065</v>
      </c>
      <c r="BR245">
        <v>38.8689032258065</v>
      </c>
      <c r="BS245">
        <v>42.375</v>
      </c>
      <c r="BT245">
        <v>40.431</v>
      </c>
      <c r="BU245">
        <v>39.804</v>
      </c>
      <c r="BV245">
        <v>38.5721612903226</v>
      </c>
      <c r="BW245">
        <v>1459.50516129032</v>
      </c>
      <c r="BX245">
        <v>40.4903225806452</v>
      </c>
      <c r="BY245">
        <v>0</v>
      </c>
      <c r="BZ245">
        <v>1559497442.9</v>
      </c>
      <c r="CA245">
        <v>2.22967692307692</v>
      </c>
      <c r="CB245">
        <v>-0.964082035758556</v>
      </c>
      <c r="CC245">
        <v>-35.6478632346602</v>
      </c>
      <c r="CD245">
        <v>19847.2346153846</v>
      </c>
      <c r="CE245">
        <v>15</v>
      </c>
      <c r="CF245">
        <v>1559496930.6</v>
      </c>
      <c r="CG245" t="s">
        <v>251</v>
      </c>
      <c r="CH245">
        <v>12</v>
      </c>
      <c r="CI245">
        <v>2.656</v>
      </c>
      <c r="CJ245">
        <v>0.001</v>
      </c>
      <c r="CK245">
        <v>400</v>
      </c>
      <c r="CL245">
        <v>11</v>
      </c>
      <c r="CM245">
        <v>0.09</v>
      </c>
      <c r="CN245">
        <v>0.03</v>
      </c>
      <c r="CO245">
        <v>-39.3134195121951</v>
      </c>
      <c r="CP245">
        <v>-0.744645993031401</v>
      </c>
      <c r="CQ245">
        <v>0.202725530200032</v>
      </c>
      <c r="CR245">
        <v>0</v>
      </c>
      <c r="CS245">
        <v>2.25701764705882</v>
      </c>
      <c r="CT245">
        <v>-0.60016322768304</v>
      </c>
      <c r="CU245">
        <v>0.207165994073221</v>
      </c>
      <c r="CV245">
        <v>1</v>
      </c>
      <c r="CW245">
        <v>1.86529317073171</v>
      </c>
      <c r="CX245">
        <v>0.0252010452962047</v>
      </c>
      <c r="CY245">
        <v>0.0203655685564972</v>
      </c>
      <c r="CZ245">
        <v>1</v>
      </c>
      <c r="DA245">
        <v>2</v>
      </c>
      <c r="DB245">
        <v>3</v>
      </c>
      <c r="DC245" t="s">
        <v>252</v>
      </c>
      <c r="DD245">
        <v>1.85573</v>
      </c>
      <c r="DE245">
        <v>1.85394</v>
      </c>
      <c r="DF245">
        <v>1.85501</v>
      </c>
      <c r="DG245">
        <v>1.85932</v>
      </c>
      <c r="DH245">
        <v>1.85364</v>
      </c>
      <c r="DI245">
        <v>1.85806</v>
      </c>
      <c r="DJ245">
        <v>1.85526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2.656</v>
      </c>
      <c r="DZ245">
        <v>0.001</v>
      </c>
      <c r="EA245">
        <v>2</v>
      </c>
      <c r="EB245">
        <v>512.874</v>
      </c>
      <c r="EC245">
        <v>519.76</v>
      </c>
      <c r="ED245">
        <v>12.1789</v>
      </c>
      <c r="EE245">
        <v>23.427</v>
      </c>
      <c r="EF245">
        <v>30.0019</v>
      </c>
      <c r="EG245">
        <v>23.1416</v>
      </c>
      <c r="EH245">
        <v>23.0977</v>
      </c>
      <c r="EI245">
        <v>32.7118</v>
      </c>
      <c r="EJ245">
        <v>79.648</v>
      </c>
      <c r="EK245">
        <v>0</v>
      </c>
      <c r="EL245">
        <v>12.1273</v>
      </c>
      <c r="EM245">
        <v>756.67</v>
      </c>
      <c r="EN245">
        <v>11.5198</v>
      </c>
      <c r="EO245">
        <v>101.655</v>
      </c>
      <c r="EP245">
        <v>102.068</v>
      </c>
    </row>
    <row r="246" spans="1:146">
      <c r="A246">
        <v>230</v>
      </c>
      <c r="B246">
        <v>1559497426.1</v>
      </c>
      <c r="C246">
        <v>458</v>
      </c>
      <c r="D246" t="s">
        <v>715</v>
      </c>
      <c r="E246" t="s">
        <v>716</v>
      </c>
      <c r="H246">
        <v>1559497415.76129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-0.0417585380666027</v>
      </c>
      <c r="AF246">
        <v>0.0468776172286173</v>
      </c>
      <c r="AG246">
        <v>3.49330073875197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1559497415.76129</v>
      </c>
      <c r="AU246">
        <v>694.243322580645</v>
      </c>
      <c r="AV246">
        <v>733.596774193548</v>
      </c>
      <c r="AW246">
        <v>13.2615161290323</v>
      </c>
      <c r="AX246">
        <v>11.3981516129032</v>
      </c>
      <c r="AY246">
        <v>500.019838709677</v>
      </c>
      <c r="AZ246">
        <v>100.701870967742</v>
      </c>
      <c r="BA246">
        <v>0.200038129032258</v>
      </c>
      <c r="BB246">
        <v>20.020364516129</v>
      </c>
      <c r="BC246">
        <v>21.0889967741936</v>
      </c>
      <c r="BD246">
        <v>999.9</v>
      </c>
      <c r="BE246">
        <v>0</v>
      </c>
      <c r="BF246">
        <v>0</v>
      </c>
      <c r="BG246">
        <v>10000.0867741935</v>
      </c>
      <c r="BH246">
        <v>0</v>
      </c>
      <c r="BI246">
        <v>1129.26838709677</v>
      </c>
      <c r="BJ246">
        <v>1499.99064516129</v>
      </c>
      <c r="BK246">
        <v>0.973007677419355</v>
      </c>
      <c r="BL246">
        <v>0.0269924903225807</v>
      </c>
      <c r="BM246">
        <v>0</v>
      </c>
      <c r="BN246">
        <v>2.24524838709677</v>
      </c>
      <c r="BO246">
        <v>0</v>
      </c>
      <c r="BP246">
        <v>19848.5322580645</v>
      </c>
      <c r="BQ246">
        <v>13121.964516129</v>
      </c>
      <c r="BR246">
        <v>38.870935483871</v>
      </c>
      <c r="BS246">
        <v>42.375</v>
      </c>
      <c r="BT246">
        <v>40.435</v>
      </c>
      <c r="BU246">
        <v>39.808</v>
      </c>
      <c r="BV246">
        <v>38.5782580645161</v>
      </c>
      <c r="BW246">
        <v>1459.50032258065</v>
      </c>
      <c r="BX246">
        <v>40.4903225806452</v>
      </c>
      <c r="BY246">
        <v>0</v>
      </c>
      <c r="BZ246">
        <v>1559497445.3</v>
      </c>
      <c r="CA246">
        <v>2.24144230769231</v>
      </c>
      <c r="CB246">
        <v>-0.535873499525253</v>
      </c>
      <c r="CC246">
        <v>-41.7982907067699</v>
      </c>
      <c r="CD246">
        <v>19849.9846153846</v>
      </c>
      <c r="CE246">
        <v>15</v>
      </c>
      <c r="CF246">
        <v>1559496930.6</v>
      </c>
      <c r="CG246" t="s">
        <v>251</v>
      </c>
      <c r="CH246">
        <v>12</v>
      </c>
      <c r="CI246">
        <v>2.656</v>
      </c>
      <c r="CJ246">
        <v>0.001</v>
      </c>
      <c r="CK246">
        <v>400</v>
      </c>
      <c r="CL246">
        <v>11</v>
      </c>
      <c r="CM246">
        <v>0.09</v>
      </c>
      <c r="CN246">
        <v>0.03</v>
      </c>
      <c r="CO246">
        <v>-39.3313463414634</v>
      </c>
      <c r="CP246">
        <v>-1.03489547038315</v>
      </c>
      <c r="CQ246">
        <v>0.211894511373065</v>
      </c>
      <c r="CR246">
        <v>0</v>
      </c>
      <c r="CS246">
        <v>2.25140294117647</v>
      </c>
      <c r="CT246">
        <v>-0.650431204691016</v>
      </c>
      <c r="CU246">
        <v>0.215126274115643</v>
      </c>
      <c r="CV246">
        <v>1</v>
      </c>
      <c r="CW246">
        <v>1.86453536585366</v>
      </c>
      <c r="CX246">
        <v>-0.101783623693361</v>
      </c>
      <c r="CY246">
        <v>0.0217222768758487</v>
      </c>
      <c r="CZ246">
        <v>0</v>
      </c>
      <c r="DA246">
        <v>1</v>
      </c>
      <c r="DB246">
        <v>3</v>
      </c>
      <c r="DC246" t="s">
        <v>271</v>
      </c>
      <c r="DD246">
        <v>1.85571</v>
      </c>
      <c r="DE246">
        <v>1.85393</v>
      </c>
      <c r="DF246">
        <v>1.85501</v>
      </c>
      <c r="DG246">
        <v>1.85931</v>
      </c>
      <c r="DH246">
        <v>1.85364</v>
      </c>
      <c r="DI246">
        <v>1.85806</v>
      </c>
      <c r="DJ246">
        <v>1.85527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2.656</v>
      </c>
      <c r="DZ246">
        <v>0.001</v>
      </c>
      <c r="EA246">
        <v>2</v>
      </c>
      <c r="EB246">
        <v>512.664</v>
      </c>
      <c r="EC246">
        <v>520.043</v>
      </c>
      <c r="ED246">
        <v>12.1654</v>
      </c>
      <c r="EE246">
        <v>23.4329</v>
      </c>
      <c r="EF246">
        <v>30.0018</v>
      </c>
      <c r="EG246">
        <v>23.1475</v>
      </c>
      <c r="EH246">
        <v>23.1036</v>
      </c>
      <c r="EI246">
        <v>32.8217</v>
      </c>
      <c r="EJ246">
        <v>79.3491</v>
      </c>
      <c r="EK246">
        <v>0</v>
      </c>
      <c r="EL246">
        <v>12.1273</v>
      </c>
      <c r="EM246">
        <v>761.67</v>
      </c>
      <c r="EN246">
        <v>11.5477</v>
      </c>
      <c r="EO246">
        <v>101.653</v>
      </c>
      <c r="EP246">
        <v>102.067</v>
      </c>
    </row>
    <row r="247" spans="1:146">
      <c r="A247">
        <v>231</v>
      </c>
      <c r="B247">
        <v>1559497428.1</v>
      </c>
      <c r="C247">
        <v>460</v>
      </c>
      <c r="D247" t="s">
        <v>717</v>
      </c>
      <c r="E247" t="s">
        <v>718</v>
      </c>
      <c r="H247">
        <v>1559497417.76129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-0.0417293148004988</v>
      </c>
      <c r="AF247">
        <v>0.0468448115523169</v>
      </c>
      <c r="AG247">
        <v>3.49136911065382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1559497417.76129</v>
      </c>
      <c r="AU247">
        <v>697.517483870968</v>
      </c>
      <c r="AV247">
        <v>736.949129032258</v>
      </c>
      <c r="AW247">
        <v>13.2596516129032</v>
      </c>
      <c r="AX247">
        <v>11.400835483871</v>
      </c>
      <c r="AY247">
        <v>500.017870967742</v>
      </c>
      <c r="AZ247">
        <v>100.70164516129</v>
      </c>
      <c r="BA247">
        <v>0.200039129032258</v>
      </c>
      <c r="BB247">
        <v>20.0234516129032</v>
      </c>
      <c r="BC247">
        <v>21.092464516129</v>
      </c>
      <c r="BD247">
        <v>999.9</v>
      </c>
      <c r="BE247">
        <v>0</v>
      </c>
      <c r="BF247">
        <v>0</v>
      </c>
      <c r="BG247">
        <v>9993.11096774194</v>
      </c>
      <c r="BH247">
        <v>0</v>
      </c>
      <c r="BI247">
        <v>1128.09516129032</v>
      </c>
      <c r="BJ247">
        <v>1499.9864516129</v>
      </c>
      <c r="BK247">
        <v>0.973007677419355</v>
      </c>
      <c r="BL247">
        <v>0.0269924903225807</v>
      </c>
      <c r="BM247">
        <v>0</v>
      </c>
      <c r="BN247">
        <v>2.23148064516129</v>
      </c>
      <c r="BO247">
        <v>0</v>
      </c>
      <c r="BP247">
        <v>19851.5677419355</v>
      </c>
      <c r="BQ247">
        <v>13121.9290322581</v>
      </c>
      <c r="BR247">
        <v>38.870935483871</v>
      </c>
      <c r="BS247">
        <v>42.375</v>
      </c>
      <c r="BT247">
        <v>40.437</v>
      </c>
      <c r="BU247">
        <v>39.81</v>
      </c>
      <c r="BV247">
        <v>38.5843548387097</v>
      </c>
      <c r="BW247">
        <v>1459.49612903226</v>
      </c>
      <c r="BX247">
        <v>40.4903225806452</v>
      </c>
      <c r="BY247">
        <v>0</v>
      </c>
      <c r="BZ247">
        <v>1559497447.1</v>
      </c>
      <c r="CA247">
        <v>2.21043846153846</v>
      </c>
      <c r="CB247">
        <v>-0.666495727424273</v>
      </c>
      <c r="CC247">
        <v>88.4034181746059</v>
      </c>
      <c r="CD247">
        <v>19856.3384615385</v>
      </c>
      <c r="CE247">
        <v>15</v>
      </c>
      <c r="CF247">
        <v>1559496930.6</v>
      </c>
      <c r="CG247" t="s">
        <v>251</v>
      </c>
      <c r="CH247">
        <v>12</v>
      </c>
      <c r="CI247">
        <v>2.656</v>
      </c>
      <c r="CJ247">
        <v>0.001</v>
      </c>
      <c r="CK247">
        <v>400</v>
      </c>
      <c r="CL247">
        <v>11</v>
      </c>
      <c r="CM247">
        <v>0.09</v>
      </c>
      <c r="CN247">
        <v>0.03</v>
      </c>
      <c r="CO247">
        <v>-39.4052682926829</v>
      </c>
      <c r="CP247">
        <v>-1.63652195121937</v>
      </c>
      <c r="CQ247">
        <v>0.26544691485192</v>
      </c>
      <c r="CR247">
        <v>0</v>
      </c>
      <c r="CS247">
        <v>2.23902647058824</v>
      </c>
      <c r="CT247">
        <v>-0.336220712485881</v>
      </c>
      <c r="CU247">
        <v>0.213289886013797</v>
      </c>
      <c r="CV247">
        <v>1</v>
      </c>
      <c r="CW247">
        <v>1.86096536585366</v>
      </c>
      <c r="CX247">
        <v>-0.226854564459923</v>
      </c>
      <c r="CY247">
        <v>0.0270256434771488</v>
      </c>
      <c r="CZ247">
        <v>0</v>
      </c>
      <c r="DA247">
        <v>1</v>
      </c>
      <c r="DB247">
        <v>3</v>
      </c>
      <c r="DC247" t="s">
        <v>271</v>
      </c>
      <c r="DD247">
        <v>1.85571</v>
      </c>
      <c r="DE247">
        <v>1.85392</v>
      </c>
      <c r="DF247">
        <v>1.85501</v>
      </c>
      <c r="DG247">
        <v>1.85929</v>
      </c>
      <c r="DH247">
        <v>1.85364</v>
      </c>
      <c r="DI247">
        <v>1.85806</v>
      </c>
      <c r="DJ247">
        <v>1.85529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2.656</v>
      </c>
      <c r="DZ247">
        <v>0.001</v>
      </c>
      <c r="EA247">
        <v>2</v>
      </c>
      <c r="EB247">
        <v>512.615</v>
      </c>
      <c r="EC247">
        <v>519.902</v>
      </c>
      <c r="ED247">
        <v>12.148</v>
      </c>
      <c r="EE247">
        <v>23.4388</v>
      </c>
      <c r="EF247">
        <v>30.0019</v>
      </c>
      <c r="EG247">
        <v>23.1538</v>
      </c>
      <c r="EH247">
        <v>23.1098</v>
      </c>
      <c r="EI247">
        <v>32.958</v>
      </c>
      <c r="EJ247">
        <v>79.3491</v>
      </c>
      <c r="EK247">
        <v>0</v>
      </c>
      <c r="EL247">
        <v>12.0936</v>
      </c>
      <c r="EM247">
        <v>766.67</v>
      </c>
      <c r="EN247">
        <v>11.5692</v>
      </c>
      <c r="EO247">
        <v>101.652</v>
      </c>
      <c r="EP247">
        <v>102.065</v>
      </c>
    </row>
    <row r="248" spans="1:146">
      <c r="A248">
        <v>232</v>
      </c>
      <c r="B248">
        <v>1559497430.1</v>
      </c>
      <c r="C248">
        <v>462</v>
      </c>
      <c r="D248" t="s">
        <v>719</v>
      </c>
      <c r="E248" t="s">
        <v>720</v>
      </c>
      <c r="H248">
        <v>1559497419.76129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-0.0417143769381744</v>
      </c>
      <c r="AF248">
        <v>0.0468280424932292</v>
      </c>
      <c r="AG248">
        <v>3.49038155029549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1559497419.76129</v>
      </c>
      <c r="AU248">
        <v>700.802580645161</v>
      </c>
      <c r="AV248">
        <v>740.282548387097</v>
      </c>
      <c r="AW248">
        <v>13.2555483870968</v>
      </c>
      <c r="AX248">
        <v>11.4049161290323</v>
      </c>
      <c r="AY248">
        <v>500.015838709677</v>
      </c>
      <c r="AZ248">
        <v>100.701419354839</v>
      </c>
      <c r="BA248">
        <v>0.200020064516129</v>
      </c>
      <c r="BB248">
        <v>20.0256</v>
      </c>
      <c r="BC248">
        <v>21.0953419354839</v>
      </c>
      <c r="BD248">
        <v>999.9</v>
      </c>
      <c r="BE248">
        <v>0</v>
      </c>
      <c r="BF248">
        <v>0</v>
      </c>
      <c r="BG248">
        <v>9989.55612903226</v>
      </c>
      <c r="BH248">
        <v>0</v>
      </c>
      <c r="BI248">
        <v>1127.49967741935</v>
      </c>
      <c r="BJ248">
        <v>1499.99064516129</v>
      </c>
      <c r="BK248">
        <v>0.973007838709677</v>
      </c>
      <c r="BL248">
        <v>0.0269923451612903</v>
      </c>
      <c r="BM248">
        <v>0</v>
      </c>
      <c r="BN248">
        <v>2.21955483870968</v>
      </c>
      <c r="BO248">
        <v>0</v>
      </c>
      <c r="BP248">
        <v>19861.3419354839</v>
      </c>
      <c r="BQ248">
        <v>13121.9677419355</v>
      </c>
      <c r="BR248">
        <v>38.8729677419355</v>
      </c>
      <c r="BS248">
        <v>42.377</v>
      </c>
      <c r="BT248">
        <v>40.437</v>
      </c>
      <c r="BU248">
        <v>39.8160967741935</v>
      </c>
      <c r="BV248">
        <v>38.5904516129032</v>
      </c>
      <c r="BW248">
        <v>1459.50032258065</v>
      </c>
      <c r="BX248">
        <v>40.4903225806452</v>
      </c>
      <c r="BY248">
        <v>0</v>
      </c>
      <c r="BZ248">
        <v>1559497448.9</v>
      </c>
      <c r="CA248">
        <v>2.23783846153846</v>
      </c>
      <c r="CB248">
        <v>-0.797647857777647</v>
      </c>
      <c r="CC248">
        <v>338.772649991741</v>
      </c>
      <c r="CD248">
        <v>19865.7346153846</v>
      </c>
      <c r="CE248">
        <v>15</v>
      </c>
      <c r="CF248">
        <v>1559496930.6</v>
      </c>
      <c r="CG248" t="s">
        <v>251</v>
      </c>
      <c r="CH248">
        <v>12</v>
      </c>
      <c r="CI248">
        <v>2.656</v>
      </c>
      <c r="CJ248">
        <v>0.001</v>
      </c>
      <c r="CK248">
        <v>400</v>
      </c>
      <c r="CL248">
        <v>11</v>
      </c>
      <c r="CM248">
        <v>0.09</v>
      </c>
      <c r="CN248">
        <v>0.03</v>
      </c>
      <c r="CO248">
        <v>-39.4676853658537</v>
      </c>
      <c r="CP248">
        <v>-2.4725602787451</v>
      </c>
      <c r="CQ248">
        <v>0.31698902847904</v>
      </c>
      <c r="CR248">
        <v>0</v>
      </c>
      <c r="CS248">
        <v>2.22651764705882</v>
      </c>
      <c r="CT248">
        <v>-0.303311831726552</v>
      </c>
      <c r="CU248">
        <v>0.249749873073734</v>
      </c>
      <c r="CV248">
        <v>1</v>
      </c>
      <c r="CW248">
        <v>1.85397780487805</v>
      </c>
      <c r="CX248">
        <v>-0.327077979094005</v>
      </c>
      <c r="CY248">
        <v>0.0336641424281882</v>
      </c>
      <c r="CZ248">
        <v>0</v>
      </c>
      <c r="DA248">
        <v>1</v>
      </c>
      <c r="DB248">
        <v>3</v>
      </c>
      <c r="DC248" t="s">
        <v>271</v>
      </c>
      <c r="DD248">
        <v>1.85574</v>
      </c>
      <c r="DE248">
        <v>1.85392</v>
      </c>
      <c r="DF248">
        <v>1.85501</v>
      </c>
      <c r="DG248">
        <v>1.85928</v>
      </c>
      <c r="DH248">
        <v>1.85364</v>
      </c>
      <c r="DI248">
        <v>1.85806</v>
      </c>
      <c r="DJ248">
        <v>1.85528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2.656</v>
      </c>
      <c r="DZ248">
        <v>0.001</v>
      </c>
      <c r="EA248">
        <v>2</v>
      </c>
      <c r="EB248">
        <v>512.66</v>
      </c>
      <c r="EC248">
        <v>519.848</v>
      </c>
      <c r="ED248">
        <v>12.1327</v>
      </c>
      <c r="EE248">
        <v>23.4448</v>
      </c>
      <c r="EF248">
        <v>30.0017</v>
      </c>
      <c r="EG248">
        <v>23.1601</v>
      </c>
      <c r="EH248">
        <v>23.1161</v>
      </c>
      <c r="EI248">
        <v>33.059</v>
      </c>
      <c r="EJ248">
        <v>79.0742</v>
      </c>
      <c r="EK248">
        <v>0</v>
      </c>
      <c r="EL248">
        <v>12.0936</v>
      </c>
      <c r="EM248">
        <v>766.67</v>
      </c>
      <c r="EN248">
        <v>11.5956</v>
      </c>
      <c r="EO248">
        <v>101.651</v>
      </c>
      <c r="EP248">
        <v>102.064</v>
      </c>
    </row>
    <row r="249" spans="1:146">
      <c r="A249">
        <v>233</v>
      </c>
      <c r="B249">
        <v>1559497432.1</v>
      </c>
      <c r="C249">
        <v>464</v>
      </c>
      <c r="D249" t="s">
        <v>721</v>
      </c>
      <c r="E249" t="s">
        <v>722</v>
      </c>
      <c r="H249">
        <v>1559497421.76129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-0.0417095553291961</v>
      </c>
      <c r="AF249">
        <v>0.0468226298147549</v>
      </c>
      <c r="AG249">
        <v>3.49006276141231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1559497421.76129</v>
      </c>
      <c r="AU249">
        <v>704.089322580645</v>
      </c>
      <c r="AV249">
        <v>743.631677419355</v>
      </c>
      <c r="AW249">
        <v>13.2498806451613</v>
      </c>
      <c r="AX249">
        <v>11.4112225806452</v>
      </c>
      <c r="AY249">
        <v>500.021870967742</v>
      </c>
      <c r="AZ249">
        <v>100.701193548387</v>
      </c>
      <c r="BA249">
        <v>0.200011483870968</v>
      </c>
      <c r="BB249">
        <v>20.0275096774194</v>
      </c>
      <c r="BC249">
        <v>21.0975064516129</v>
      </c>
      <c r="BD249">
        <v>999.9</v>
      </c>
      <c r="BE249">
        <v>0</v>
      </c>
      <c r="BF249">
        <v>0</v>
      </c>
      <c r="BG249">
        <v>9988.42387096774</v>
      </c>
      <c r="BH249">
        <v>0</v>
      </c>
      <c r="BI249">
        <v>1127.72419354839</v>
      </c>
      <c r="BJ249">
        <v>1499.98870967742</v>
      </c>
      <c r="BK249">
        <v>0.973008</v>
      </c>
      <c r="BL249">
        <v>0.0269922</v>
      </c>
      <c r="BM249">
        <v>0</v>
      </c>
      <c r="BN249">
        <v>2.23134193548387</v>
      </c>
      <c r="BO249">
        <v>0</v>
      </c>
      <c r="BP249">
        <v>19875.9225806452</v>
      </c>
      <c r="BQ249">
        <v>13121.9516129032</v>
      </c>
      <c r="BR249">
        <v>38.875</v>
      </c>
      <c r="BS249">
        <v>42.377</v>
      </c>
      <c r="BT249">
        <v>40.437</v>
      </c>
      <c r="BU249">
        <v>39.8221612903226</v>
      </c>
      <c r="BV249">
        <v>38.5965483870968</v>
      </c>
      <c r="BW249">
        <v>1459.49870967742</v>
      </c>
      <c r="BX249">
        <v>40.49</v>
      </c>
      <c r="BY249">
        <v>0</v>
      </c>
      <c r="BZ249">
        <v>1559497451.3</v>
      </c>
      <c r="CA249">
        <v>2.21716923076923</v>
      </c>
      <c r="CB249">
        <v>0.618461538756776</v>
      </c>
      <c r="CC249">
        <v>725.500854600497</v>
      </c>
      <c r="CD249">
        <v>19888.8576923077</v>
      </c>
      <c r="CE249">
        <v>15</v>
      </c>
      <c r="CF249">
        <v>1559496930.6</v>
      </c>
      <c r="CG249" t="s">
        <v>251</v>
      </c>
      <c r="CH249">
        <v>12</v>
      </c>
      <c r="CI249">
        <v>2.656</v>
      </c>
      <c r="CJ249">
        <v>0.001</v>
      </c>
      <c r="CK249">
        <v>400</v>
      </c>
      <c r="CL249">
        <v>11</v>
      </c>
      <c r="CM249">
        <v>0.09</v>
      </c>
      <c r="CN249">
        <v>0.03</v>
      </c>
      <c r="CO249">
        <v>-39.5130609756097</v>
      </c>
      <c r="CP249">
        <v>-2.81429686411156</v>
      </c>
      <c r="CQ249">
        <v>0.328583722766879</v>
      </c>
      <c r="CR249">
        <v>0</v>
      </c>
      <c r="CS249">
        <v>2.23810882352941</v>
      </c>
      <c r="CT249">
        <v>-0.222705686764293</v>
      </c>
      <c r="CU249">
        <v>0.246389077020647</v>
      </c>
      <c r="CV249">
        <v>1</v>
      </c>
      <c r="CW249">
        <v>1.84314195121951</v>
      </c>
      <c r="CX249">
        <v>-0.395138048780483</v>
      </c>
      <c r="CY249">
        <v>0.0394777038783896</v>
      </c>
      <c r="CZ249">
        <v>0</v>
      </c>
      <c r="DA249">
        <v>1</v>
      </c>
      <c r="DB249">
        <v>3</v>
      </c>
      <c r="DC249" t="s">
        <v>271</v>
      </c>
      <c r="DD249">
        <v>1.85573</v>
      </c>
      <c r="DE249">
        <v>1.85393</v>
      </c>
      <c r="DF249">
        <v>1.85501</v>
      </c>
      <c r="DG249">
        <v>1.8593</v>
      </c>
      <c r="DH249">
        <v>1.85364</v>
      </c>
      <c r="DI249">
        <v>1.85806</v>
      </c>
      <c r="DJ249">
        <v>1.85528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2.656</v>
      </c>
      <c r="DZ249">
        <v>0.001</v>
      </c>
      <c r="EA249">
        <v>2</v>
      </c>
      <c r="EB249">
        <v>512.638</v>
      </c>
      <c r="EC249">
        <v>520.234</v>
      </c>
      <c r="ED249">
        <v>12.1153</v>
      </c>
      <c r="EE249">
        <v>23.4512</v>
      </c>
      <c r="EF249">
        <v>30.0017</v>
      </c>
      <c r="EG249">
        <v>23.166</v>
      </c>
      <c r="EH249">
        <v>23.122</v>
      </c>
      <c r="EI249">
        <v>33.175</v>
      </c>
      <c r="EJ249">
        <v>78.7855</v>
      </c>
      <c r="EK249">
        <v>0</v>
      </c>
      <c r="EL249">
        <v>12.0936</v>
      </c>
      <c r="EM249">
        <v>771.67</v>
      </c>
      <c r="EN249">
        <v>11.6231</v>
      </c>
      <c r="EO249">
        <v>101.65</v>
      </c>
      <c r="EP249">
        <v>102.063</v>
      </c>
    </row>
    <row r="250" spans="1:146">
      <c r="A250">
        <v>234</v>
      </c>
      <c r="B250">
        <v>1559497434.1</v>
      </c>
      <c r="C250">
        <v>466</v>
      </c>
      <c r="D250" t="s">
        <v>723</v>
      </c>
      <c r="E250" t="s">
        <v>724</v>
      </c>
      <c r="H250">
        <v>1559497423.76129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-0.0417051106873538</v>
      </c>
      <c r="AF250">
        <v>0.046817640314915</v>
      </c>
      <c r="AG250">
        <v>3.48976888493475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1559497423.76129</v>
      </c>
      <c r="AU250">
        <v>707.378709677419</v>
      </c>
      <c r="AV250">
        <v>747.017387096774</v>
      </c>
      <c r="AW250">
        <v>13.2433193548387</v>
      </c>
      <c r="AX250">
        <v>11.4195967741935</v>
      </c>
      <c r="AY250">
        <v>500.017612903226</v>
      </c>
      <c r="AZ250">
        <v>100.701032258065</v>
      </c>
      <c r="BA250">
        <v>0.200006193548387</v>
      </c>
      <c r="BB250">
        <v>20.0293677419355</v>
      </c>
      <c r="BC250">
        <v>21.098935483871</v>
      </c>
      <c r="BD250">
        <v>999.9</v>
      </c>
      <c r="BE250">
        <v>0</v>
      </c>
      <c r="BF250">
        <v>0</v>
      </c>
      <c r="BG250">
        <v>9987.37548387097</v>
      </c>
      <c r="BH250">
        <v>0</v>
      </c>
      <c r="BI250">
        <v>1129.03677419355</v>
      </c>
      <c r="BJ250">
        <v>1499.98903225806</v>
      </c>
      <c r="BK250">
        <v>0.973008</v>
      </c>
      <c r="BL250">
        <v>0.0269922</v>
      </c>
      <c r="BM250">
        <v>0</v>
      </c>
      <c r="BN250">
        <v>2.2245935483871</v>
      </c>
      <c r="BO250">
        <v>0</v>
      </c>
      <c r="BP250">
        <v>19896.635483871</v>
      </c>
      <c r="BQ250">
        <v>13121.9516129032</v>
      </c>
      <c r="BR250">
        <v>38.875</v>
      </c>
      <c r="BS250">
        <v>42.381</v>
      </c>
      <c r="BT250">
        <v>40.4390322580645</v>
      </c>
      <c r="BU250">
        <v>39.8282580645161</v>
      </c>
      <c r="BV250">
        <v>38.6026451612903</v>
      </c>
      <c r="BW250">
        <v>1459.49903225806</v>
      </c>
      <c r="BX250">
        <v>40.49</v>
      </c>
      <c r="BY250">
        <v>0</v>
      </c>
      <c r="BZ250">
        <v>1559497453.1</v>
      </c>
      <c r="CA250">
        <v>2.21868461538462</v>
      </c>
      <c r="CB250">
        <v>0.916485468643406</v>
      </c>
      <c r="CC250">
        <v>1072.42051195338</v>
      </c>
      <c r="CD250">
        <v>19916.6961538462</v>
      </c>
      <c r="CE250">
        <v>15</v>
      </c>
      <c r="CF250">
        <v>1559496930.6</v>
      </c>
      <c r="CG250" t="s">
        <v>251</v>
      </c>
      <c r="CH250">
        <v>12</v>
      </c>
      <c r="CI250">
        <v>2.656</v>
      </c>
      <c r="CJ250">
        <v>0.001</v>
      </c>
      <c r="CK250">
        <v>400</v>
      </c>
      <c r="CL250">
        <v>11</v>
      </c>
      <c r="CM250">
        <v>0.09</v>
      </c>
      <c r="CN250">
        <v>0.03</v>
      </c>
      <c r="CO250">
        <v>-39.6128536585366</v>
      </c>
      <c r="CP250">
        <v>-2.26873588850174</v>
      </c>
      <c r="CQ250">
        <v>0.273753105871733</v>
      </c>
      <c r="CR250">
        <v>0</v>
      </c>
      <c r="CS250">
        <v>2.23818235294118</v>
      </c>
      <c r="CT250">
        <v>0.0628655612356553</v>
      </c>
      <c r="CU250">
        <v>0.242875090712451</v>
      </c>
      <c r="CV250">
        <v>1</v>
      </c>
      <c r="CW250">
        <v>1.82914463414634</v>
      </c>
      <c r="CX250">
        <v>-0.450635540069703</v>
      </c>
      <c r="CY250">
        <v>0.0448478693023839</v>
      </c>
      <c r="CZ250">
        <v>0</v>
      </c>
      <c r="DA250">
        <v>1</v>
      </c>
      <c r="DB250">
        <v>3</v>
      </c>
      <c r="DC250" t="s">
        <v>271</v>
      </c>
      <c r="DD250">
        <v>1.85572</v>
      </c>
      <c r="DE250">
        <v>1.85393</v>
      </c>
      <c r="DF250">
        <v>1.85501</v>
      </c>
      <c r="DG250">
        <v>1.8593</v>
      </c>
      <c r="DH250">
        <v>1.85365</v>
      </c>
      <c r="DI250">
        <v>1.85806</v>
      </c>
      <c r="DJ250">
        <v>1.85528</v>
      </c>
      <c r="DK250">
        <v>1.85381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2.656</v>
      </c>
      <c r="DZ250">
        <v>0.001</v>
      </c>
      <c r="EA250">
        <v>2</v>
      </c>
      <c r="EB250">
        <v>512.648</v>
      </c>
      <c r="EC250">
        <v>520.09</v>
      </c>
      <c r="ED250">
        <v>12.0977</v>
      </c>
      <c r="EE250">
        <v>23.4575</v>
      </c>
      <c r="EF250">
        <v>30.0016</v>
      </c>
      <c r="EG250">
        <v>23.1718</v>
      </c>
      <c r="EH250">
        <v>23.1278</v>
      </c>
      <c r="EI250">
        <v>33.3138</v>
      </c>
      <c r="EJ250">
        <v>78.7855</v>
      </c>
      <c r="EK250">
        <v>0</v>
      </c>
      <c r="EL250">
        <v>12.0605</v>
      </c>
      <c r="EM250">
        <v>776.67</v>
      </c>
      <c r="EN250">
        <v>11.6476</v>
      </c>
      <c r="EO250">
        <v>101.649</v>
      </c>
      <c r="EP250">
        <v>102.063</v>
      </c>
    </row>
    <row r="251" spans="1:146">
      <c r="A251">
        <v>235</v>
      </c>
      <c r="B251">
        <v>1559497436.1</v>
      </c>
      <c r="C251">
        <v>468</v>
      </c>
      <c r="D251" t="s">
        <v>725</v>
      </c>
      <c r="E251" t="s">
        <v>726</v>
      </c>
      <c r="H251">
        <v>1559497425.76129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-0.0417070511758763</v>
      </c>
      <c r="AF251">
        <v>0.0468198186832776</v>
      </c>
      <c r="AG251">
        <v>3.48989718996802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1559497425.76129</v>
      </c>
      <c r="AU251">
        <v>710.683225806452</v>
      </c>
      <c r="AV251">
        <v>750.369548387097</v>
      </c>
      <c r="AW251">
        <v>13.2363709677419</v>
      </c>
      <c r="AX251">
        <v>11.4307612903226</v>
      </c>
      <c r="AY251">
        <v>500.010387096774</v>
      </c>
      <c r="AZ251">
        <v>100.700806451613</v>
      </c>
      <c r="BA251">
        <v>0.199985903225806</v>
      </c>
      <c r="BB251">
        <v>20.0307741935484</v>
      </c>
      <c r="BC251">
        <v>21.0993548387097</v>
      </c>
      <c r="BD251">
        <v>999.9</v>
      </c>
      <c r="BE251">
        <v>0</v>
      </c>
      <c r="BF251">
        <v>0</v>
      </c>
      <c r="BG251">
        <v>9987.86258064516</v>
      </c>
      <c r="BH251">
        <v>0</v>
      </c>
      <c r="BI251">
        <v>1131.58741935484</v>
      </c>
      <c r="BJ251">
        <v>1499.99225806452</v>
      </c>
      <c r="BK251">
        <v>0.973008</v>
      </c>
      <c r="BL251">
        <v>0.0269922</v>
      </c>
      <c r="BM251">
        <v>0</v>
      </c>
      <c r="BN251">
        <v>2.24338064516129</v>
      </c>
      <c r="BO251">
        <v>0</v>
      </c>
      <c r="BP251">
        <v>19922.0419354839</v>
      </c>
      <c r="BQ251">
        <v>13121.9741935484</v>
      </c>
      <c r="BR251">
        <v>38.877</v>
      </c>
      <c r="BS251">
        <v>42.381</v>
      </c>
      <c r="BT251">
        <v>40.441064516129</v>
      </c>
      <c r="BU251">
        <v>39.8343548387097</v>
      </c>
      <c r="BV251">
        <v>38.6087419354839</v>
      </c>
      <c r="BW251">
        <v>1459.50225806452</v>
      </c>
      <c r="BX251">
        <v>40.49</v>
      </c>
      <c r="BY251">
        <v>0</v>
      </c>
      <c r="BZ251">
        <v>1559497454.9</v>
      </c>
      <c r="CA251">
        <v>2.21838846153846</v>
      </c>
      <c r="CB251">
        <v>1.16644444004771</v>
      </c>
      <c r="CC251">
        <v>1383.66153906644</v>
      </c>
      <c r="CD251">
        <v>19951.0884615385</v>
      </c>
      <c r="CE251">
        <v>15</v>
      </c>
      <c r="CF251">
        <v>1559496930.6</v>
      </c>
      <c r="CG251" t="s">
        <v>251</v>
      </c>
      <c r="CH251">
        <v>12</v>
      </c>
      <c r="CI251">
        <v>2.656</v>
      </c>
      <c r="CJ251">
        <v>0.001</v>
      </c>
      <c r="CK251">
        <v>400</v>
      </c>
      <c r="CL251">
        <v>11</v>
      </c>
      <c r="CM251">
        <v>0.09</v>
      </c>
      <c r="CN251">
        <v>0.03</v>
      </c>
      <c r="CO251">
        <v>-39.6783219512195</v>
      </c>
      <c r="CP251">
        <v>-1.77215540069694</v>
      </c>
      <c r="CQ251">
        <v>0.229501784372887</v>
      </c>
      <c r="CR251">
        <v>0</v>
      </c>
      <c r="CS251">
        <v>2.24747941176471</v>
      </c>
      <c r="CT251">
        <v>0.0812069613120602</v>
      </c>
      <c r="CU251">
        <v>0.221851443113221</v>
      </c>
      <c r="CV251">
        <v>1</v>
      </c>
      <c r="CW251">
        <v>1.81206658536585</v>
      </c>
      <c r="CX251">
        <v>-0.518064878048826</v>
      </c>
      <c r="CY251">
        <v>0.0518214169215287</v>
      </c>
      <c r="CZ251">
        <v>0</v>
      </c>
      <c r="DA251">
        <v>1</v>
      </c>
      <c r="DB251">
        <v>3</v>
      </c>
      <c r="DC251" t="s">
        <v>271</v>
      </c>
      <c r="DD251">
        <v>1.85572</v>
      </c>
      <c r="DE251">
        <v>1.85394</v>
      </c>
      <c r="DF251">
        <v>1.85501</v>
      </c>
      <c r="DG251">
        <v>1.85931</v>
      </c>
      <c r="DH251">
        <v>1.85365</v>
      </c>
      <c r="DI251">
        <v>1.85806</v>
      </c>
      <c r="DJ251">
        <v>1.85527</v>
      </c>
      <c r="DK251">
        <v>1.85382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2.656</v>
      </c>
      <c r="DZ251">
        <v>0.001</v>
      </c>
      <c r="EA251">
        <v>2</v>
      </c>
      <c r="EB251">
        <v>512.814</v>
      </c>
      <c r="EC251">
        <v>519.809</v>
      </c>
      <c r="ED251">
        <v>12.0826</v>
      </c>
      <c r="EE251">
        <v>23.4634</v>
      </c>
      <c r="EF251">
        <v>30.0015</v>
      </c>
      <c r="EG251">
        <v>23.1777</v>
      </c>
      <c r="EH251">
        <v>23.1336</v>
      </c>
      <c r="EI251">
        <v>33.4128</v>
      </c>
      <c r="EJ251">
        <v>78.4935</v>
      </c>
      <c r="EK251">
        <v>0</v>
      </c>
      <c r="EL251">
        <v>12.0605</v>
      </c>
      <c r="EM251">
        <v>776.67</v>
      </c>
      <c r="EN251">
        <v>11.6723</v>
      </c>
      <c r="EO251">
        <v>101.648</v>
      </c>
      <c r="EP251">
        <v>102.062</v>
      </c>
    </row>
    <row r="252" spans="1:146">
      <c r="A252">
        <v>236</v>
      </c>
      <c r="B252">
        <v>1559497438.1</v>
      </c>
      <c r="C252">
        <v>470</v>
      </c>
      <c r="D252" t="s">
        <v>727</v>
      </c>
      <c r="E252" t="s">
        <v>728</v>
      </c>
      <c r="H252">
        <v>1559497427.76129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-0.0417149996895275</v>
      </c>
      <c r="AF252">
        <v>0.0468287415861791</v>
      </c>
      <c r="AG252">
        <v>3.49042272362104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1559497427.76129</v>
      </c>
      <c r="AU252">
        <v>713.993935483871</v>
      </c>
      <c r="AV252">
        <v>753.713064516129</v>
      </c>
      <c r="AW252">
        <v>13.2294387096774</v>
      </c>
      <c r="AX252">
        <v>11.4445225806452</v>
      </c>
      <c r="AY252">
        <v>500.013548387097</v>
      </c>
      <c r="AZ252">
        <v>100.700483870968</v>
      </c>
      <c r="BA252">
        <v>0.199973258064516</v>
      </c>
      <c r="BB252">
        <v>20.0317677419355</v>
      </c>
      <c r="BC252">
        <v>21.0997</v>
      </c>
      <c r="BD252">
        <v>999.9</v>
      </c>
      <c r="BE252">
        <v>0</v>
      </c>
      <c r="BF252">
        <v>0</v>
      </c>
      <c r="BG252">
        <v>9989.79806451613</v>
      </c>
      <c r="BH252">
        <v>0</v>
      </c>
      <c r="BI252">
        <v>1135.33548387097</v>
      </c>
      <c r="BJ252">
        <v>1499.99709677419</v>
      </c>
      <c r="BK252">
        <v>0.973008</v>
      </c>
      <c r="BL252">
        <v>0.0269922</v>
      </c>
      <c r="BM252">
        <v>0</v>
      </c>
      <c r="BN252">
        <v>2.20331935483871</v>
      </c>
      <c r="BO252">
        <v>0</v>
      </c>
      <c r="BP252">
        <v>19953.9161290323</v>
      </c>
      <c r="BQ252">
        <v>13122.0161290323</v>
      </c>
      <c r="BR252">
        <v>38.877</v>
      </c>
      <c r="BS252">
        <v>42.381</v>
      </c>
      <c r="BT252">
        <v>40.4430967741935</v>
      </c>
      <c r="BU252">
        <v>39.8404516129032</v>
      </c>
      <c r="BV252">
        <v>38.6148387096774</v>
      </c>
      <c r="BW252">
        <v>1459.50709677419</v>
      </c>
      <c r="BX252">
        <v>40.49</v>
      </c>
      <c r="BY252">
        <v>0</v>
      </c>
      <c r="BZ252">
        <v>1559497457.3</v>
      </c>
      <c r="CA252">
        <v>2.22945384615385</v>
      </c>
      <c r="CB252">
        <v>-0.0658256461138287</v>
      </c>
      <c r="CC252">
        <v>1625.13846261627</v>
      </c>
      <c r="CD252">
        <v>20004.3269230769</v>
      </c>
      <c r="CE252">
        <v>15</v>
      </c>
      <c r="CF252">
        <v>1559496930.6</v>
      </c>
      <c r="CG252" t="s">
        <v>251</v>
      </c>
      <c r="CH252">
        <v>12</v>
      </c>
      <c r="CI252">
        <v>2.656</v>
      </c>
      <c r="CJ252">
        <v>0.001</v>
      </c>
      <c r="CK252">
        <v>400</v>
      </c>
      <c r="CL252">
        <v>11</v>
      </c>
      <c r="CM252">
        <v>0.09</v>
      </c>
      <c r="CN252">
        <v>0.03</v>
      </c>
      <c r="CO252">
        <v>-39.7005024390244</v>
      </c>
      <c r="CP252">
        <v>-1.72022926829251</v>
      </c>
      <c r="CQ252">
        <v>0.228691219543931</v>
      </c>
      <c r="CR252">
        <v>0</v>
      </c>
      <c r="CS252">
        <v>2.21285</v>
      </c>
      <c r="CT252">
        <v>0.154163847049486</v>
      </c>
      <c r="CU252">
        <v>0.217019736497425</v>
      </c>
      <c r="CV252">
        <v>1</v>
      </c>
      <c r="CW252">
        <v>1.7921343902439</v>
      </c>
      <c r="CX252">
        <v>-0.599496794424935</v>
      </c>
      <c r="CY252">
        <v>0.0602773232467976</v>
      </c>
      <c r="CZ252">
        <v>0</v>
      </c>
      <c r="DA252">
        <v>1</v>
      </c>
      <c r="DB252">
        <v>3</v>
      </c>
      <c r="DC252" t="s">
        <v>271</v>
      </c>
      <c r="DD252">
        <v>1.85571</v>
      </c>
      <c r="DE252">
        <v>1.85394</v>
      </c>
      <c r="DF252">
        <v>1.85501</v>
      </c>
      <c r="DG252">
        <v>1.85933</v>
      </c>
      <c r="DH252">
        <v>1.85364</v>
      </c>
      <c r="DI252">
        <v>1.85806</v>
      </c>
      <c r="DJ252">
        <v>1.85529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2.656</v>
      </c>
      <c r="DZ252">
        <v>0.001</v>
      </c>
      <c r="EA252">
        <v>2</v>
      </c>
      <c r="EB252">
        <v>512.604</v>
      </c>
      <c r="EC252">
        <v>519.883</v>
      </c>
      <c r="ED252">
        <v>12.0656</v>
      </c>
      <c r="EE252">
        <v>23.4693</v>
      </c>
      <c r="EF252">
        <v>30.0015</v>
      </c>
      <c r="EG252">
        <v>23.1835</v>
      </c>
      <c r="EH252">
        <v>23.139</v>
      </c>
      <c r="EI252">
        <v>33.5239</v>
      </c>
      <c r="EJ252">
        <v>78.4935</v>
      </c>
      <c r="EK252">
        <v>0</v>
      </c>
      <c r="EL252">
        <v>12.0286</v>
      </c>
      <c r="EM252">
        <v>781.67</v>
      </c>
      <c r="EN252">
        <v>11.6314</v>
      </c>
      <c r="EO252">
        <v>101.647</v>
      </c>
      <c r="EP252">
        <v>102.061</v>
      </c>
    </row>
    <row r="253" spans="1:146">
      <c r="A253">
        <v>237</v>
      </c>
      <c r="B253">
        <v>1559497440.1</v>
      </c>
      <c r="C253">
        <v>472</v>
      </c>
      <c r="D253" t="s">
        <v>729</v>
      </c>
      <c r="E253" t="s">
        <v>730</v>
      </c>
      <c r="H253">
        <v>1559497429.76129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-0.0417245670550877</v>
      </c>
      <c r="AF253">
        <v>0.0468394817921677</v>
      </c>
      <c r="AG253">
        <v>3.49105524480753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1559497429.76129</v>
      </c>
      <c r="AU253">
        <v>717.308096774194</v>
      </c>
      <c r="AV253">
        <v>757.09235483871</v>
      </c>
      <c r="AW253">
        <v>13.2229612903226</v>
      </c>
      <c r="AX253">
        <v>11.4599612903226</v>
      </c>
      <c r="AY253">
        <v>500.006741935484</v>
      </c>
      <c r="AZ253">
        <v>100.700225806452</v>
      </c>
      <c r="BA253">
        <v>0.199975322580645</v>
      </c>
      <c r="BB253">
        <v>20.0326935483871</v>
      </c>
      <c r="BC253">
        <v>21.1005322580645</v>
      </c>
      <c r="BD253">
        <v>999.9</v>
      </c>
      <c r="BE253">
        <v>0</v>
      </c>
      <c r="BF253">
        <v>0</v>
      </c>
      <c r="BG253">
        <v>9992.11483870968</v>
      </c>
      <c r="BH253">
        <v>0</v>
      </c>
      <c r="BI253">
        <v>1140.02709677419</v>
      </c>
      <c r="BJ253">
        <v>1500.00258064516</v>
      </c>
      <c r="BK253">
        <v>0.973008</v>
      </c>
      <c r="BL253">
        <v>0.0269922</v>
      </c>
      <c r="BM253">
        <v>0</v>
      </c>
      <c r="BN253">
        <v>2.21008387096774</v>
      </c>
      <c r="BO253">
        <v>0</v>
      </c>
      <c r="BP253">
        <v>19986.8161290323</v>
      </c>
      <c r="BQ253">
        <v>13122.0677419355</v>
      </c>
      <c r="BR253">
        <v>38.877</v>
      </c>
      <c r="BS253">
        <v>42.381</v>
      </c>
      <c r="BT253">
        <v>40.4491935483871</v>
      </c>
      <c r="BU253">
        <v>39.8465483870968</v>
      </c>
      <c r="BV253">
        <v>38.620935483871</v>
      </c>
      <c r="BW253">
        <v>1459.51258064516</v>
      </c>
      <c r="BX253">
        <v>40.49</v>
      </c>
      <c r="BY253">
        <v>0</v>
      </c>
      <c r="BZ253">
        <v>1559497459.1</v>
      </c>
      <c r="CA253">
        <v>2.27268846153846</v>
      </c>
      <c r="CB253">
        <v>-0.0316000058367508</v>
      </c>
      <c r="CC253">
        <v>1560.99487217096</v>
      </c>
      <c r="CD253">
        <v>20043.0038461538</v>
      </c>
      <c r="CE253">
        <v>15</v>
      </c>
      <c r="CF253">
        <v>1559496930.6</v>
      </c>
      <c r="CG253" t="s">
        <v>251</v>
      </c>
      <c r="CH253">
        <v>12</v>
      </c>
      <c r="CI253">
        <v>2.656</v>
      </c>
      <c r="CJ253">
        <v>0.001</v>
      </c>
      <c r="CK253">
        <v>400</v>
      </c>
      <c r="CL253">
        <v>11</v>
      </c>
      <c r="CM253">
        <v>0.09</v>
      </c>
      <c r="CN253">
        <v>0.03</v>
      </c>
      <c r="CO253">
        <v>-39.7627195121951</v>
      </c>
      <c r="CP253">
        <v>-1.83682996515716</v>
      </c>
      <c r="CQ253">
        <v>0.236079777978746</v>
      </c>
      <c r="CR253">
        <v>0</v>
      </c>
      <c r="CS253">
        <v>2.21045882352941</v>
      </c>
      <c r="CT253">
        <v>0.287181225521646</v>
      </c>
      <c r="CU253">
        <v>0.217390545978819</v>
      </c>
      <c r="CV253">
        <v>1</v>
      </c>
      <c r="CW253">
        <v>1.77051853658537</v>
      </c>
      <c r="CX253">
        <v>-0.675520139372994</v>
      </c>
      <c r="CY253">
        <v>0.0677581653997968</v>
      </c>
      <c r="CZ253">
        <v>0</v>
      </c>
      <c r="DA253">
        <v>1</v>
      </c>
      <c r="DB253">
        <v>3</v>
      </c>
      <c r="DC253" t="s">
        <v>271</v>
      </c>
      <c r="DD253">
        <v>1.8557</v>
      </c>
      <c r="DE253">
        <v>1.85394</v>
      </c>
      <c r="DF253">
        <v>1.85501</v>
      </c>
      <c r="DG253">
        <v>1.85931</v>
      </c>
      <c r="DH253">
        <v>1.85364</v>
      </c>
      <c r="DI253">
        <v>1.85806</v>
      </c>
      <c r="DJ253">
        <v>1.8553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2.656</v>
      </c>
      <c r="DZ253">
        <v>0.001</v>
      </c>
      <c r="EA253">
        <v>2</v>
      </c>
      <c r="EB253">
        <v>512.55</v>
      </c>
      <c r="EC253">
        <v>519.768</v>
      </c>
      <c r="ED253">
        <v>12.0513</v>
      </c>
      <c r="EE253">
        <v>23.4753</v>
      </c>
      <c r="EF253">
        <v>30.0014</v>
      </c>
      <c r="EG253">
        <v>23.1893</v>
      </c>
      <c r="EH253">
        <v>23.1443</v>
      </c>
      <c r="EI253">
        <v>33.6617</v>
      </c>
      <c r="EJ253">
        <v>78.4935</v>
      </c>
      <c r="EK253">
        <v>0</v>
      </c>
      <c r="EL253">
        <v>12.0286</v>
      </c>
      <c r="EM253">
        <v>786.67</v>
      </c>
      <c r="EN253">
        <v>11.6444</v>
      </c>
      <c r="EO253">
        <v>101.646</v>
      </c>
      <c r="EP253">
        <v>102.059</v>
      </c>
    </row>
    <row r="254" spans="1:146">
      <c r="A254">
        <v>238</v>
      </c>
      <c r="B254">
        <v>1559497442.1</v>
      </c>
      <c r="C254">
        <v>474</v>
      </c>
      <c r="D254" t="s">
        <v>731</v>
      </c>
      <c r="E254" t="s">
        <v>732</v>
      </c>
      <c r="H254">
        <v>1559497431.76129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-0.0417424196478843</v>
      </c>
      <c r="AF254">
        <v>0.0468595228915549</v>
      </c>
      <c r="AG254">
        <v>3.49223538626741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1559497431.76129</v>
      </c>
      <c r="AU254">
        <v>720.633064516129</v>
      </c>
      <c r="AV254">
        <v>760.463548387097</v>
      </c>
      <c r="AW254">
        <v>13.2172967741935</v>
      </c>
      <c r="AX254">
        <v>11.4765451612903</v>
      </c>
      <c r="AY254">
        <v>500.001161290323</v>
      </c>
      <c r="AZ254">
        <v>100.700032258064</v>
      </c>
      <c r="BA254">
        <v>0.199970258064516</v>
      </c>
      <c r="BB254">
        <v>20.0331677419355</v>
      </c>
      <c r="BC254">
        <v>21.1011967741935</v>
      </c>
      <c r="BD254">
        <v>999.9</v>
      </c>
      <c r="BE254">
        <v>0</v>
      </c>
      <c r="BF254">
        <v>0</v>
      </c>
      <c r="BG254">
        <v>9996.40935483871</v>
      </c>
      <c r="BH254">
        <v>0</v>
      </c>
      <c r="BI254">
        <v>1145.14451612903</v>
      </c>
      <c r="BJ254">
        <v>1499.98677419355</v>
      </c>
      <c r="BK254">
        <v>0.973007516129032</v>
      </c>
      <c r="BL254">
        <v>0.026992635483871</v>
      </c>
      <c r="BM254">
        <v>0</v>
      </c>
      <c r="BN254">
        <v>2.22814516129032</v>
      </c>
      <c r="BO254">
        <v>0</v>
      </c>
      <c r="BP254">
        <v>20016.8677419355</v>
      </c>
      <c r="BQ254">
        <v>13121.9322580645</v>
      </c>
      <c r="BR254">
        <v>38.877</v>
      </c>
      <c r="BS254">
        <v>42.381</v>
      </c>
      <c r="BT254">
        <v>40.4552903225806</v>
      </c>
      <c r="BU254">
        <v>39.8526451612903</v>
      </c>
      <c r="BV254">
        <v>38.625</v>
      </c>
      <c r="BW254">
        <v>1459.49677419355</v>
      </c>
      <c r="BX254">
        <v>40.49</v>
      </c>
      <c r="BY254">
        <v>0</v>
      </c>
      <c r="BZ254">
        <v>1559497460.9</v>
      </c>
      <c r="CA254">
        <v>2.27233461538462</v>
      </c>
      <c r="CB254">
        <v>0.681398288516155</v>
      </c>
      <c r="CC254">
        <v>1253.8153836996</v>
      </c>
      <c r="CD254">
        <v>20076.2115384615</v>
      </c>
      <c r="CE254">
        <v>15</v>
      </c>
      <c r="CF254">
        <v>1559496930.6</v>
      </c>
      <c r="CG254" t="s">
        <v>251</v>
      </c>
      <c r="CH254">
        <v>12</v>
      </c>
      <c r="CI254">
        <v>2.656</v>
      </c>
      <c r="CJ254">
        <v>0.001</v>
      </c>
      <c r="CK254">
        <v>400</v>
      </c>
      <c r="CL254">
        <v>11</v>
      </c>
      <c r="CM254">
        <v>0.09</v>
      </c>
      <c r="CN254">
        <v>0.03</v>
      </c>
      <c r="CO254">
        <v>-39.8196146341463</v>
      </c>
      <c r="CP254">
        <v>-1.57527177700382</v>
      </c>
      <c r="CQ254">
        <v>0.218103445540352</v>
      </c>
      <c r="CR254">
        <v>0</v>
      </c>
      <c r="CS254">
        <v>2.23748823529412</v>
      </c>
      <c r="CT254">
        <v>0.919487417053099</v>
      </c>
      <c r="CU254">
        <v>0.234716054696265</v>
      </c>
      <c r="CV254">
        <v>1</v>
      </c>
      <c r="CW254">
        <v>1.74821317073171</v>
      </c>
      <c r="CX254">
        <v>-0.727358048780594</v>
      </c>
      <c r="CY254">
        <v>0.072563580142639</v>
      </c>
      <c r="CZ254">
        <v>0</v>
      </c>
      <c r="DA254">
        <v>1</v>
      </c>
      <c r="DB254">
        <v>3</v>
      </c>
      <c r="DC254" t="s">
        <v>271</v>
      </c>
      <c r="DD254">
        <v>1.85571</v>
      </c>
      <c r="DE254">
        <v>1.85394</v>
      </c>
      <c r="DF254">
        <v>1.85501</v>
      </c>
      <c r="DG254">
        <v>1.8593</v>
      </c>
      <c r="DH254">
        <v>1.85364</v>
      </c>
      <c r="DI254">
        <v>1.85806</v>
      </c>
      <c r="DJ254">
        <v>1.85531</v>
      </c>
      <c r="DK254">
        <v>1.85381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2.656</v>
      </c>
      <c r="DZ254">
        <v>0.001</v>
      </c>
      <c r="EA254">
        <v>2</v>
      </c>
      <c r="EB254">
        <v>512.622</v>
      </c>
      <c r="EC254">
        <v>519.537</v>
      </c>
      <c r="ED254">
        <v>12.0367</v>
      </c>
      <c r="EE254">
        <v>23.4811</v>
      </c>
      <c r="EF254">
        <v>30.0014</v>
      </c>
      <c r="EG254">
        <v>23.1952</v>
      </c>
      <c r="EH254">
        <v>23.1501</v>
      </c>
      <c r="EI254">
        <v>33.7597</v>
      </c>
      <c r="EJ254">
        <v>78.4935</v>
      </c>
      <c r="EK254">
        <v>0</v>
      </c>
      <c r="EL254">
        <v>12.0286</v>
      </c>
      <c r="EM254">
        <v>786.67</v>
      </c>
      <c r="EN254">
        <v>11.6513</v>
      </c>
      <c r="EO254">
        <v>101.644</v>
      </c>
      <c r="EP254">
        <v>102.058</v>
      </c>
    </row>
    <row r="255" spans="1:146">
      <c r="A255">
        <v>239</v>
      </c>
      <c r="B255">
        <v>1559497444.1</v>
      </c>
      <c r="C255">
        <v>476</v>
      </c>
      <c r="D255" t="s">
        <v>733</v>
      </c>
      <c r="E255" t="s">
        <v>734</v>
      </c>
      <c r="H255">
        <v>1559497433.76129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-0.0417616959621002</v>
      </c>
      <c r="AF255">
        <v>0.0468811622429601</v>
      </c>
      <c r="AG255">
        <v>3.49350944407565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1559497433.76129</v>
      </c>
      <c r="AU255">
        <v>723.961774193548</v>
      </c>
      <c r="AV255">
        <v>763.839193548387</v>
      </c>
      <c r="AW255">
        <v>13.2126258064516</v>
      </c>
      <c r="AX255">
        <v>11.4936612903226</v>
      </c>
      <c r="AY255">
        <v>500.012612903226</v>
      </c>
      <c r="AZ255">
        <v>100.699838709677</v>
      </c>
      <c r="BA255">
        <v>0.199964258064516</v>
      </c>
      <c r="BB255">
        <v>20.0332548387097</v>
      </c>
      <c r="BC255">
        <v>21.1014258064516</v>
      </c>
      <c r="BD255">
        <v>999.9</v>
      </c>
      <c r="BE255">
        <v>0</v>
      </c>
      <c r="BF255">
        <v>0</v>
      </c>
      <c r="BG255">
        <v>10001.0448387097</v>
      </c>
      <c r="BH255">
        <v>0</v>
      </c>
      <c r="BI255">
        <v>1150.06225806452</v>
      </c>
      <c r="BJ255">
        <v>1499.99612903226</v>
      </c>
      <c r="BK255">
        <v>0.973007516129032</v>
      </c>
      <c r="BL255">
        <v>0.026992635483871</v>
      </c>
      <c r="BM255">
        <v>0</v>
      </c>
      <c r="BN255">
        <v>2.2531064516129</v>
      </c>
      <c r="BO255">
        <v>0</v>
      </c>
      <c r="BP255">
        <v>20043.235483871</v>
      </c>
      <c r="BQ255">
        <v>13122.0064516129</v>
      </c>
      <c r="BR255">
        <v>38.877</v>
      </c>
      <c r="BS255">
        <v>42.385</v>
      </c>
      <c r="BT255">
        <v>40.4613870967742</v>
      </c>
      <c r="BU255">
        <v>39.8587419354839</v>
      </c>
      <c r="BV255">
        <v>38.625</v>
      </c>
      <c r="BW255">
        <v>1459.50612903226</v>
      </c>
      <c r="BX255">
        <v>40.49</v>
      </c>
      <c r="BY255">
        <v>0</v>
      </c>
      <c r="BZ255">
        <v>1559497463.3</v>
      </c>
      <c r="CA255">
        <v>2.27605769230769</v>
      </c>
      <c r="CB255">
        <v>0.490793158780022</v>
      </c>
      <c r="CC255">
        <v>664.252992680274</v>
      </c>
      <c r="CD255">
        <v>20106.7307692308</v>
      </c>
      <c r="CE255">
        <v>15</v>
      </c>
      <c r="CF255">
        <v>1559496930.6</v>
      </c>
      <c r="CG255" t="s">
        <v>251</v>
      </c>
      <c r="CH255">
        <v>12</v>
      </c>
      <c r="CI255">
        <v>2.656</v>
      </c>
      <c r="CJ255">
        <v>0.001</v>
      </c>
      <c r="CK255">
        <v>400</v>
      </c>
      <c r="CL255">
        <v>11</v>
      </c>
      <c r="CM255">
        <v>0.09</v>
      </c>
      <c r="CN255">
        <v>0.03</v>
      </c>
      <c r="CO255">
        <v>-39.8603170731707</v>
      </c>
      <c r="CP255">
        <v>-0.825942857142834</v>
      </c>
      <c r="CQ255">
        <v>0.17298065012672</v>
      </c>
      <c r="CR255">
        <v>0</v>
      </c>
      <c r="CS255">
        <v>2.26309117647059</v>
      </c>
      <c r="CT255">
        <v>0.372587592854647</v>
      </c>
      <c r="CU255">
        <v>0.2163449103082</v>
      </c>
      <c r="CV255">
        <v>1</v>
      </c>
      <c r="CW255">
        <v>1.72608926829268</v>
      </c>
      <c r="CX255">
        <v>-0.745828013937309</v>
      </c>
      <c r="CY255">
        <v>0.0741941698251956</v>
      </c>
      <c r="CZ255">
        <v>0</v>
      </c>
      <c r="DA255">
        <v>1</v>
      </c>
      <c r="DB255">
        <v>3</v>
      </c>
      <c r="DC255" t="s">
        <v>271</v>
      </c>
      <c r="DD255">
        <v>1.85574</v>
      </c>
      <c r="DE255">
        <v>1.85394</v>
      </c>
      <c r="DF255">
        <v>1.85501</v>
      </c>
      <c r="DG255">
        <v>1.85932</v>
      </c>
      <c r="DH255">
        <v>1.85364</v>
      </c>
      <c r="DI255">
        <v>1.85806</v>
      </c>
      <c r="DJ255">
        <v>1.85531</v>
      </c>
      <c r="DK255">
        <v>1.85382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2.656</v>
      </c>
      <c r="DZ255">
        <v>0.001</v>
      </c>
      <c r="EA255">
        <v>2</v>
      </c>
      <c r="EB255">
        <v>512.33</v>
      </c>
      <c r="EC255">
        <v>519.729</v>
      </c>
      <c r="ED255">
        <v>12.0225</v>
      </c>
      <c r="EE255">
        <v>23.4866</v>
      </c>
      <c r="EF255">
        <v>30.0013</v>
      </c>
      <c r="EG255">
        <v>23.2006</v>
      </c>
      <c r="EH255">
        <v>23.1554</v>
      </c>
      <c r="EI255">
        <v>33.8716</v>
      </c>
      <c r="EJ255">
        <v>78.4935</v>
      </c>
      <c r="EK255">
        <v>0</v>
      </c>
      <c r="EL255">
        <v>11.9942</v>
      </c>
      <c r="EM255">
        <v>791.67</v>
      </c>
      <c r="EN255">
        <v>11.6635</v>
      </c>
      <c r="EO255">
        <v>101.642</v>
      </c>
      <c r="EP255">
        <v>102.057</v>
      </c>
    </row>
    <row r="256" spans="1:146">
      <c r="A256">
        <v>240</v>
      </c>
      <c r="B256">
        <v>1559497446.1</v>
      </c>
      <c r="C256">
        <v>478</v>
      </c>
      <c r="D256" t="s">
        <v>735</v>
      </c>
      <c r="E256" t="s">
        <v>736</v>
      </c>
      <c r="H256">
        <v>1559497435.76129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-0.0417747870922864</v>
      </c>
      <c r="AF256">
        <v>0.0468958581834401</v>
      </c>
      <c r="AG256">
        <v>3.49437457793844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1559497435.76129</v>
      </c>
      <c r="AU256">
        <v>727.291096774194</v>
      </c>
      <c r="AV256">
        <v>767.231129032258</v>
      </c>
      <c r="AW256">
        <v>13.2090903225806</v>
      </c>
      <c r="AX256">
        <v>11.5110419354839</v>
      </c>
      <c r="AY256">
        <v>500.015129032258</v>
      </c>
      <c r="AZ256">
        <v>100.699516129032</v>
      </c>
      <c r="BA256">
        <v>0.199965483870968</v>
      </c>
      <c r="BB256">
        <v>20.0330612903226</v>
      </c>
      <c r="BC256">
        <v>21.1006870967742</v>
      </c>
      <c r="BD256">
        <v>999.9</v>
      </c>
      <c r="BE256">
        <v>0</v>
      </c>
      <c r="BF256">
        <v>0</v>
      </c>
      <c r="BG256">
        <v>10004.2119354839</v>
      </c>
      <c r="BH256">
        <v>0</v>
      </c>
      <c r="BI256">
        <v>1154.3935483871</v>
      </c>
      <c r="BJ256">
        <v>1499.9964516129</v>
      </c>
      <c r="BK256">
        <v>0.973007193548387</v>
      </c>
      <c r="BL256">
        <v>0.0269929258064516</v>
      </c>
      <c r="BM256">
        <v>0</v>
      </c>
      <c r="BN256">
        <v>2.26620967741935</v>
      </c>
      <c r="BO256">
        <v>0</v>
      </c>
      <c r="BP256">
        <v>20067.364516129</v>
      </c>
      <c r="BQ256">
        <v>13122.0064516129</v>
      </c>
      <c r="BR256">
        <v>38.883</v>
      </c>
      <c r="BS256">
        <v>42.387</v>
      </c>
      <c r="BT256">
        <v>40.4674838709677</v>
      </c>
      <c r="BU256">
        <v>39.8648387096774</v>
      </c>
      <c r="BV256">
        <v>38.625</v>
      </c>
      <c r="BW256">
        <v>1459.50612903226</v>
      </c>
      <c r="BX256">
        <v>40.4903225806452</v>
      </c>
      <c r="BY256">
        <v>0</v>
      </c>
      <c r="BZ256">
        <v>1559497465.1</v>
      </c>
      <c r="CA256">
        <v>2.29476538461538</v>
      </c>
      <c r="CB256">
        <v>0.122464952160344</v>
      </c>
      <c r="CC256">
        <v>208.041026838961</v>
      </c>
      <c r="CD256">
        <v>20122.2769230769</v>
      </c>
      <c r="CE256">
        <v>15</v>
      </c>
      <c r="CF256">
        <v>1559496930.6</v>
      </c>
      <c r="CG256" t="s">
        <v>251</v>
      </c>
      <c r="CH256">
        <v>12</v>
      </c>
      <c r="CI256">
        <v>2.656</v>
      </c>
      <c r="CJ256">
        <v>0.001</v>
      </c>
      <c r="CK256">
        <v>400</v>
      </c>
      <c r="CL256">
        <v>11</v>
      </c>
      <c r="CM256">
        <v>0.09</v>
      </c>
      <c r="CN256">
        <v>0.03</v>
      </c>
      <c r="CO256">
        <v>-39.9256365853659</v>
      </c>
      <c r="CP256">
        <v>-0.460749825783781</v>
      </c>
      <c r="CQ256">
        <v>0.126878700966994</v>
      </c>
      <c r="CR256">
        <v>1</v>
      </c>
      <c r="CS256">
        <v>2.28685294117647</v>
      </c>
      <c r="CT256">
        <v>0.149467064339341</v>
      </c>
      <c r="CU256">
        <v>0.208485035766139</v>
      </c>
      <c r="CV256">
        <v>1</v>
      </c>
      <c r="CW256">
        <v>1.70482048780488</v>
      </c>
      <c r="CX256">
        <v>-0.73248794425073</v>
      </c>
      <c r="CY256">
        <v>0.0730787560786714</v>
      </c>
      <c r="CZ256">
        <v>0</v>
      </c>
      <c r="DA256">
        <v>2</v>
      </c>
      <c r="DB256">
        <v>3</v>
      </c>
      <c r="DC256" t="s">
        <v>252</v>
      </c>
      <c r="DD256">
        <v>1.85573</v>
      </c>
      <c r="DE256">
        <v>1.85394</v>
      </c>
      <c r="DF256">
        <v>1.85501</v>
      </c>
      <c r="DG256">
        <v>1.85931</v>
      </c>
      <c r="DH256">
        <v>1.85364</v>
      </c>
      <c r="DI256">
        <v>1.85806</v>
      </c>
      <c r="DJ256">
        <v>1.8553</v>
      </c>
      <c r="DK256">
        <v>1.85382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2.656</v>
      </c>
      <c r="DZ256">
        <v>0.001</v>
      </c>
      <c r="EA256">
        <v>2</v>
      </c>
      <c r="EB256">
        <v>512.397</v>
      </c>
      <c r="EC256">
        <v>519.679</v>
      </c>
      <c r="ED256">
        <v>12.0091</v>
      </c>
      <c r="EE256">
        <v>23.492</v>
      </c>
      <c r="EF256">
        <v>30.0013</v>
      </c>
      <c r="EG256">
        <v>23.2059</v>
      </c>
      <c r="EH256">
        <v>23.1603</v>
      </c>
      <c r="EI256">
        <v>34.0051</v>
      </c>
      <c r="EJ256">
        <v>78.4935</v>
      </c>
      <c r="EK256">
        <v>0</v>
      </c>
      <c r="EL256">
        <v>11.9942</v>
      </c>
      <c r="EM256">
        <v>796.67</v>
      </c>
      <c r="EN256">
        <v>11.6702</v>
      </c>
      <c r="EO256">
        <v>101.64</v>
      </c>
      <c r="EP256">
        <v>102.056</v>
      </c>
    </row>
    <row r="257" spans="1:146">
      <c r="A257">
        <v>241</v>
      </c>
      <c r="B257">
        <v>1559497448.1</v>
      </c>
      <c r="C257">
        <v>480</v>
      </c>
      <c r="D257" t="s">
        <v>737</v>
      </c>
      <c r="E257" t="s">
        <v>738</v>
      </c>
      <c r="H257">
        <v>1559497437.76129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-0.041785527534644</v>
      </c>
      <c r="AF257">
        <v>0.0469079152709009</v>
      </c>
      <c r="AG257">
        <v>3.49508429446202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1559497437.76129</v>
      </c>
      <c r="AU257">
        <v>730.62364516129</v>
      </c>
      <c r="AV257">
        <v>770.579677419355</v>
      </c>
      <c r="AW257">
        <v>13.2066548387097</v>
      </c>
      <c r="AX257">
        <v>11.5286064516129</v>
      </c>
      <c r="AY257">
        <v>500.00864516129</v>
      </c>
      <c r="AZ257">
        <v>100.699225806452</v>
      </c>
      <c r="BA257">
        <v>0.199967516129032</v>
      </c>
      <c r="BB257">
        <v>20.0325838709677</v>
      </c>
      <c r="BC257">
        <v>21.0998258064516</v>
      </c>
      <c r="BD257">
        <v>999.9</v>
      </c>
      <c r="BE257">
        <v>0</v>
      </c>
      <c r="BF257">
        <v>0</v>
      </c>
      <c r="BG257">
        <v>10006.8129032258</v>
      </c>
      <c r="BH257">
        <v>0</v>
      </c>
      <c r="BI257">
        <v>1158.16161290323</v>
      </c>
      <c r="BJ257">
        <v>1500.00290322581</v>
      </c>
      <c r="BK257">
        <v>0.973007193548387</v>
      </c>
      <c r="BL257">
        <v>0.0269929258064516</v>
      </c>
      <c r="BM257">
        <v>0</v>
      </c>
      <c r="BN257">
        <v>2.27925161290323</v>
      </c>
      <c r="BO257">
        <v>0</v>
      </c>
      <c r="BP257">
        <v>20090.864516129</v>
      </c>
      <c r="BQ257">
        <v>13122.0580645161</v>
      </c>
      <c r="BR257">
        <v>38.883</v>
      </c>
      <c r="BS257">
        <v>42.387</v>
      </c>
      <c r="BT257">
        <v>40.4735806451613</v>
      </c>
      <c r="BU257">
        <v>39.870935483871</v>
      </c>
      <c r="BV257">
        <v>38.625</v>
      </c>
      <c r="BW257">
        <v>1459.51258064516</v>
      </c>
      <c r="BX257">
        <v>40.4903225806452</v>
      </c>
      <c r="BY257">
        <v>0</v>
      </c>
      <c r="BZ257">
        <v>1559497466.9</v>
      </c>
      <c r="CA257">
        <v>2.28761923076923</v>
      </c>
      <c r="CB257">
        <v>0.484365806006052</v>
      </c>
      <c r="CC257">
        <v>-130.147008781534</v>
      </c>
      <c r="CD257">
        <v>20133.2307692308</v>
      </c>
      <c r="CE257">
        <v>15</v>
      </c>
      <c r="CF257">
        <v>1559496930.6</v>
      </c>
      <c r="CG257" t="s">
        <v>251</v>
      </c>
      <c r="CH257">
        <v>12</v>
      </c>
      <c r="CI257">
        <v>2.656</v>
      </c>
      <c r="CJ257">
        <v>0.001</v>
      </c>
      <c r="CK257">
        <v>400</v>
      </c>
      <c r="CL257">
        <v>11</v>
      </c>
      <c r="CM257">
        <v>0.09</v>
      </c>
      <c r="CN257">
        <v>0.03</v>
      </c>
      <c r="CO257">
        <v>-39.9550926829268</v>
      </c>
      <c r="CP257">
        <v>-0.629717770034698</v>
      </c>
      <c r="CQ257">
        <v>0.133902271224738</v>
      </c>
      <c r="CR257">
        <v>0</v>
      </c>
      <c r="CS257">
        <v>2.28752058823529</v>
      </c>
      <c r="CT257">
        <v>0.369817703768704</v>
      </c>
      <c r="CU257">
        <v>0.201501895742669</v>
      </c>
      <c r="CV257">
        <v>1</v>
      </c>
      <c r="CW257">
        <v>1.68448853658537</v>
      </c>
      <c r="CX257">
        <v>-0.687456376306581</v>
      </c>
      <c r="CY257">
        <v>0.0693381161696507</v>
      </c>
      <c r="CZ257">
        <v>0</v>
      </c>
      <c r="DA257">
        <v>1</v>
      </c>
      <c r="DB257">
        <v>3</v>
      </c>
      <c r="DC257" t="s">
        <v>271</v>
      </c>
      <c r="DD257">
        <v>1.85572</v>
      </c>
      <c r="DE257">
        <v>1.85394</v>
      </c>
      <c r="DF257">
        <v>1.85501</v>
      </c>
      <c r="DG257">
        <v>1.8593</v>
      </c>
      <c r="DH257">
        <v>1.85364</v>
      </c>
      <c r="DI257">
        <v>1.85806</v>
      </c>
      <c r="DJ257">
        <v>1.85531</v>
      </c>
      <c r="DK257">
        <v>1.85382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2.656</v>
      </c>
      <c r="DZ257">
        <v>0.001</v>
      </c>
      <c r="EA257">
        <v>2</v>
      </c>
      <c r="EB257">
        <v>512.766</v>
      </c>
      <c r="EC257">
        <v>519.53</v>
      </c>
      <c r="ED257">
        <v>11.9942</v>
      </c>
      <c r="EE257">
        <v>23.4979</v>
      </c>
      <c r="EF257">
        <v>30.0012</v>
      </c>
      <c r="EG257">
        <v>23.2118</v>
      </c>
      <c r="EH257">
        <v>23.1657</v>
      </c>
      <c r="EI257">
        <v>34.1019</v>
      </c>
      <c r="EJ257">
        <v>78.4935</v>
      </c>
      <c r="EK257">
        <v>0</v>
      </c>
      <c r="EL257">
        <v>11.9634</v>
      </c>
      <c r="EM257">
        <v>796.67</v>
      </c>
      <c r="EN257">
        <v>11.6773</v>
      </c>
      <c r="EO257">
        <v>101.64</v>
      </c>
      <c r="EP257">
        <v>102.056</v>
      </c>
    </row>
    <row r="258" spans="1:146">
      <c r="A258">
        <v>242</v>
      </c>
      <c r="B258">
        <v>1559497450.1</v>
      </c>
      <c r="C258">
        <v>482</v>
      </c>
      <c r="D258" t="s">
        <v>739</v>
      </c>
      <c r="E258" t="s">
        <v>740</v>
      </c>
      <c r="H258">
        <v>1559497439.76129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-0.0417979406455788</v>
      </c>
      <c r="AF258">
        <v>0.0469218500753735</v>
      </c>
      <c r="AG258">
        <v>3.49590445939023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1559497439.76129</v>
      </c>
      <c r="AU258">
        <v>733.95235483871</v>
      </c>
      <c r="AV258">
        <v>773.915419354839</v>
      </c>
      <c r="AW258">
        <v>13.2051451612903</v>
      </c>
      <c r="AX258">
        <v>11.5462</v>
      </c>
      <c r="AY258">
        <v>500.008129032258</v>
      </c>
      <c r="AZ258">
        <v>100.699032258065</v>
      </c>
      <c r="BA258">
        <v>0.199970741935484</v>
      </c>
      <c r="BB258">
        <v>20.0322677419355</v>
      </c>
      <c r="BC258">
        <v>21.0988580645161</v>
      </c>
      <c r="BD258">
        <v>999.9</v>
      </c>
      <c r="BE258">
        <v>0</v>
      </c>
      <c r="BF258">
        <v>0</v>
      </c>
      <c r="BG258">
        <v>10009.8048387097</v>
      </c>
      <c r="BH258">
        <v>0</v>
      </c>
      <c r="BI258">
        <v>1161.47032258064</v>
      </c>
      <c r="BJ258">
        <v>1500.00129032258</v>
      </c>
      <c r="BK258">
        <v>0.973007032258064</v>
      </c>
      <c r="BL258">
        <v>0.0269930709677419</v>
      </c>
      <c r="BM258">
        <v>0</v>
      </c>
      <c r="BN258">
        <v>2.28235806451613</v>
      </c>
      <c r="BO258">
        <v>0</v>
      </c>
      <c r="BP258">
        <v>20109.8387096774</v>
      </c>
      <c r="BQ258">
        <v>13122.0451612903</v>
      </c>
      <c r="BR258">
        <v>38.889</v>
      </c>
      <c r="BS258">
        <v>42.387</v>
      </c>
      <c r="BT258">
        <v>40.4796774193548</v>
      </c>
      <c r="BU258">
        <v>39.8769677419355</v>
      </c>
      <c r="BV258">
        <v>38.625</v>
      </c>
      <c r="BW258">
        <v>1459.51096774194</v>
      </c>
      <c r="BX258">
        <v>40.4903225806452</v>
      </c>
      <c r="BY258">
        <v>0</v>
      </c>
      <c r="BZ258">
        <v>1559497469.3</v>
      </c>
      <c r="CA258">
        <v>2.27515769230769</v>
      </c>
      <c r="CB258">
        <v>-0.0554222269918742</v>
      </c>
      <c r="CC258">
        <v>-325.552136764436</v>
      </c>
      <c r="CD258">
        <v>20137.3307692308</v>
      </c>
      <c r="CE258">
        <v>15</v>
      </c>
      <c r="CF258">
        <v>1559496930.6</v>
      </c>
      <c r="CG258" t="s">
        <v>251</v>
      </c>
      <c r="CH258">
        <v>12</v>
      </c>
      <c r="CI258">
        <v>2.656</v>
      </c>
      <c r="CJ258">
        <v>0.001</v>
      </c>
      <c r="CK258">
        <v>400</v>
      </c>
      <c r="CL258">
        <v>11</v>
      </c>
      <c r="CM258">
        <v>0.09</v>
      </c>
      <c r="CN258">
        <v>0.03</v>
      </c>
      <c r="CO258">
        <v>-39.9555097560976</v>
      </c>
      <c r="CP258">
        <v>-0.809218118467018</v>
      </c>
      <c r="CQ258">
        <v>0.134147503099183</v>
      </c>
      <c r="CR258">
        <v>0</v>
      </c>
      <c r="CS258">
        <v>2.27944117647059</v>
      </c>
      <c r="CT258">
        <v>0.236100248441804</v>
      </c>
      <c r="CU258">
        <v>0.163063358522795</v>
      </c>
      <c r="CV258">
        <v>1</v>
      </c>
      <c r="CW258">
        <v>1.6649656097561</v>
      </c>
      <c r="CX258">
        <v>-0.610789128919867</v>
      </c>
      <c r="CY258">
        <v>0.0627377072226506</v>
      </c>
      <c r="CZ258">
        <v>0</v>
      </c>
      <c r="DA258">
        <v>1</v>
      </c>
      <c r="DB258">
        <v>3</v>
      </c>
      <c r="DC258" t="s">
        <v>271</v>
      </c>
      <c r="DD258">
        <v>1.85573</v>
      </c>
      <c r="DE258">
        <v>1.85394</v>
      </c>
      <c r="DF258">
        <v>1.855</v>
      </c>
      <c r="DG258">
        <v>1.8593</v>
      </c>
      <c r="DH258">
        <v>1.85364</v>
      </c>
      <c r="DI258">
        <v>1.85806</v>
      </c>
      <c r="DJ258">
        <v>1.85529</v>
      </c>
      <c r="DK258">
        <v>1.85382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2.656</v>
      </c>
      <c r="DZ258">
        <v>0.001</v>
      </c>
      <c r="EA258">
        <v>2</v>
      </c>
      <c r="EB258">
        <v>512.635</v>
      </c>
      <c r="EC258">
        <v>519.788</v>
      </c>
      <c r="ED258">
        <v>11.9822</v>
      </c>
      <c r="EE258">
        <v>23.5034</v>
      </c>
      <c r="EF258">
        <v>30.001</v>
      </c>
      <c r="EG258">
        <v>23.2176</v>
      </c>
      <c r="EH258">
        <v>23.1709</v>
      </c>
      <c r="EI258">
        <v>34.2171</v>
      </c>
      <c r="EJ258">
        <v>78.4935</v>
      </c>
      <c r="EK258">
        <v>0</v>
      </c>
      <c r="EL258">
        <v>11.9634</v>
      </c>
      <c r="EM258">
        <v>801.67</v>
      </c>
      <c r="EN258">
        <v>11.6851</v>
      </c>
      <c r="EO258">
        <v>101.64</v>
      </c>
      <c r="EP258">
        <v>102.056</v>
      </c>
    </row>
    <row r="259" spans="1:146">
      <c r="A259">
        <v>243</v>
      </c>
      <c r="B259">
        <v>1559497452.1</v>
      </c>
      <c r="C259">
        <v>484</v>
      </c>
      <c r="D259" t="s">
        <v>741</v>
      </c>
      <c r="E259" t="s">
        <v>742</v>
      </c>
      <c r="H259">
        <v>1559497441.76129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-0.0417936575944301</v>
      </c>
      <c r="AF259">
        <v>0.0469170419752432</v>
      </c>
      <c r="AG259">
        <v>3.49562147726578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1559497441.76129</v>
      </c>
      <c r="AU259">
        <v>737.276419354839</v>
      </c>
      <c r="AV259">
        <v>777.271387096774</v>
      </c>
      <c r="AW259">
        <v>13.2045322580645</v>
      </c>
      <c r="AX259">
        <v>11.5635032258064</v>
      </c>
      <c r="AY259">
        <v>500.009967741935</v>
      </c>
      <c r="AZ259">
        <v>100.698870967742</v>
      </c>
      <c r="BA259">
        <v>0.199982903225806</v>
      </c>
      <c r="BB259">
        <v>20.0317419354839</v>
      </c>
      <c r="BC259">
        <v>21.0975967741935</v>
      </c>
      <c r="BD259">
        <v>999.9</v>
      </c>
      <c r="BE259">
        <v>0</v>
      </c>
      <c r="BF259">
        <v>0</v>
      </c>
      <c r="BG259">
        <v>10008.7951612903</v>
      </c>
      <c r="BH259">
        <v>0</v>
      </c>
      <c r="BI259">
        <v>1164.30387096774</v>
      </c>
      <c r="BJ259">
        <v>1500.00741935484</v>
      </c>
      <c r="BK259">
        <v>0.973007032258064</v>
      </c>
      <c r="BL259">
        <v>0.0269930709677419</v>
      </c>
      <c r="BM259">
        <v>0</v>
      </c>
      <c r="BN259">
        <v>2.28566451612903</v>
      </c>
      <c r="BO259">
        <v>0</v>
      </c>
      <c r="BP259">
        <v>20125.0096774194</v>
      </c>
      <c r="BQ259">
        <v>13122.0967741936</v>
      </c>
      <c r="BR259">
        <v>38.891</v>
      </c>
      <c r="BS259">
        <v>42.387</v>
      </c>
      <c r="BT259">
        <v>40.4857741935484</v>
      </c>
      <c r="BU259">
        <v>39.879</v>
      </c>
      <c r="BV259">
        <v>38.625</v>
      </c>
      <c r="BW259">
        <v>1459.51709677419</v>
      </c>
      <c r="BX259">
        <v>40.4903225806452</v>
      </c>
      <c r="BY259">
        <v>0</v>
      </c>
      <c r="BZ259">
        <v>1559497471.1</v>
      </c>
      <c r="CA259">
        <v>2.28290384615385</v>
      </c>
      <c r="CB259">
        <v>-0.210478638821668</v>
      </c>
      <c r="CC259">
        <v>-269.21709410216</v>
      </c>
      <c r="CD259">
        <v>20134.1846153846</v>
      </c>
      <c r="CE259">
        <v>15</v>
      </c>
      <c r="CF259">
        <v>1559496930.6</v>
      </c>
      <c r="CG259" t="s">
        <v>251</v>
      </c>
      <c r="CH259">
        <v>12</v>
      </c>
      <c r="CI259">
        <v>2.656</v>
      </c>
      <c r="CJ259">
        <v>0.001</v>
      </c>
      <c r="CK259">
        <v>400</v>
      </c>
      <c r="CL259">
        <v>11</v>
      </c>
      <c r="CM259">
        <v>0.09</v>
      </c>
      <c r="CN259">
        <v>0.03</v>
      </c>
      <c r="CO259">
        <v>-39.986743902439</v>
      </c>
      <c r="CP259">
        <v>-0.912574912891994</v>
      </c>
      <c r="CQ259">
        <v>0.138958291775135</v>
      </c>
      <c r="CR259">
        <v>0</v>
      </c>
      <c r="CS259">
        <v>2.27510882352941</v>
      </c>
      <c r="CT259">
        <v>-0.278186138318024</v>
      </c>
      <c r="CU259">
        <v>0.158339841828835</v>
      </c>
      <c r="CV259">
        <v>1</v>
      </c>
      <c r="CW259">
        <v>1.64650902439024</v>
      </c>
      <c r="CX259">
        <v>-0.512961742160263</v>
      </c>
      <c r="CY259">
        <v>0.0537005118204649</v>
      </c>
      <c r="CZ259">
        <v>0</v>
      </c>
      <c r="DA259">
        <v>1</v>
      </c>
      <c r="DB259">
        <v>3</v>
      </c>
      <c r="DC259" t="s">
        <v>271</v>
      </c>
      <c r="DD259">
        <v>1.8557</v>
      </c>
      <c r="DE259">
        <v>1.85393</v>
      </c>
      <c r="DF259">
        <v>1.855</v>
      </c>
      <c r="DG259">
        <v>1.8593</v>
      </c>
      <c r="DH259">
        <v>1.85364</v>
      </c>
      <c r="DI259">
        <v>1.85806</v>
      </c>
      <c r="DJ259">
        <v>1.85528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2.656</v>
      </c>
      <c r="DZ259">
        <v>0.001</v>
      </c>
      <c r="EA259">
        <v>2</v>
      </c>
      <c r="EB259">
        <v>512.53</v>
      </c>
      <c r="EC259">
        <v>519.891</v>
      </c>
      <c r="ED259">
        <v>11.9684</v>
      </c>
      <c r="EE259">
        <v>23.5088</v>
      </c>
      <c r="EF259">
        <v>30.0011</v>
      </c>
      <c r="EG259">
        <v>23.223</v>
      </c>
      <c r="EH259">
        <v>23.1759</v>
      </c>
      <c r="EI259">
        <v>34.3528</v>
      </c>
      <c r="EJ259">
        <v>78.2165</v>
      </c>
      <c r="EK259">
        <v>0</v>
      </c>
      <c r="EL259">
        <v>11.9634</v>
      </c>
      <c r="EM259">
        <v>806.67</v>
      </c>
      <c r="EN259">
        <v>11.6931</v>
      </c>
      <c r="EO259">
        <v>101.638</v>
      </c>
      <c r="EP259">
        <v>102.054</v>
      </c>
    </row>
    <row r="260" spans="1:146">
      <c r="A260">
        <v>244</v>
      </c>
      <c r="B260">
        <v>1559497454.1</v>
      </c>
      <c r="C260">
        <v>486</v>
      </c>
      <c r="D260" t="s">
        <v>743</v>
      </c>
      <c r="E260" t="s">
        <v>744</v>
      </c>
      <c r="H260">
        <v>1559497443.76129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-0.0417719110242145</v>
      </c>
      <c r="AF260">
        <v>0.046892629545072</v>
      </c>
      <c r="AG260">
        <v>3.49418451969157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1559497443.76129</v>
      </c>
      <c r="AU260">
        <v>740.600967741936</v>
      </c>
      <c r="AV260">
        <v>780.603419354839</v>
      </c>
      <c r="AW260">
        <v>13.2048806451613</v>
      </c>
      <c r="AX260">
        <v>11.5802967741935</v>
      </c>
      <c r="AY260">
        <v>500.011838709677</v>
      </c>
      <c r="AZ260">
        <v>100.698612903226</v>
      </c>
      <c r="BA260">
        <v>0.200007806451613</v>
      </c>
      <c r="BB260">
        <v>20.0308806451613</v>
      </c>
      <c r="BC260">
        <v>21.0972</v>
      </c>
      <c r="BD260">
        <v>999.9</v>
      </c>
      <c r="BE260">
        <v>0</v>
      </c>
      <c r="BF260">
        <v>0</v>
      </c>
      <c r="BG260">
        <v>10003.6129032258</v>
      </c>
      <c r="BH260">
        <v>0</v>
      </c>
      <c r="BI260">
        <v>1166.57870967742</v>
      </c>
      <c r="BJ260">
        <v>1500.01322580645</v>
      </c>
      <c r="BK260">
        <v>0.973006870967742</v>
      </c>
      <c r="BL260">
        <v>0.0269932161290323</v>
      </c>
      <c r="BM260">
        <v>0</v>
      </c>
      <c r="BN260">
        <v>2.26960967741935</v>
      </c>
      <c r="BO260">
        <v>0</v>
      </c>
      <c r="BP260">
        <v>20136.1580645161</v>
      </c>
      <c r="BQ260">
        <v>13122.1451612903</v>
      </c>
      <c r="BR260">
        <v>38.893</v>
      </c>
      <c r="BS260">
        <v>42.387</v>
      </c>
      <c r="BT260">
        <v>40.4898387096774</v>
      </c>
      <c r="BU260">
        <v>39.879</v>
      </c>
      <c r="BV260">
        <v>38.625</v>
      </c>
      <c r="BW260">
        <v>1459.52258064516</v>
      </c>
      <c r="BX260">
        <v>40.4906451612903</v>
      </c>
      <c r="BY260">
        <v>0</v>
      </c>
      <c r="BZ260">
        <v>1559497472.9</v>
      </c>
      <c r="CA260">
        <v>2.30008846153846</v>
      </c>
      <c r="CB260">
        <v>-0.757466673525619</v>
      </c>
      <c r="CC260">
        <v>-48.3965803359857</v>
      </c>
      <c r="CD260">
        <v>20131.1153846154</v>
      </c>
      <c r="CE260">
        <v>15</v>
      </c>
      <c r="CF260">
        <v>1559496930.6</v>
      </c>
      <c r="CG260" t="s">
        <v>251</v>
      </c>
      <c r="CH260">
        <v>12</v>
      </c>
      <c r="CI260">
        <v>2.656</v>
      </c>
      <c r="CJ260">
        <v>0.001</v>
      </c>
      <c r="CK260">
        <v>400</v>
      </c>
      <c r="CL260">
        <v>11</v>
      </c>
      <c r="CM260">
        <v>0.09</v>
      </c>
      <c r="CN260">
        <v>0.03</v>
      </c>
      <c r="CO260">
        <v>-40.0032536585366</v>
      </c>
      <c r="CP260">
        <v>-0.928028571428566</v>
      </c>
      <c r="CQ260">
        <v>0.140977891533564</v>
      </c>
      <c r="CR260">
        <v>0</v>
      </c>
      <c r="CS260">
        <v>2.26958823529412</v>
      </c>
      <c r="CT260">
        <v>-0.0242788531362855</v>
      </c>
      <c r="CU260">
        <v>0.163208826471065</v>
      </c>
      <c r="CV260">
        <v>1</v>
      </c>
      <c r="CW260">
        <v>1.62964341463415</v>
      </c>
      <c r="CX260">
        <v>-0.407670731707275</v>
      </c>
      <c r="CY260">
        <v>0.0429827863225221</v>
      </c>
      <c r="CZ260">
        <v>0</v>
      </c>
      <c r="DA260">
        <v>1</v>
      </c>
      <c r="DB260">
        <v>3</v>
      </c>
      <c r="DC260" t="s">
        <v>271</v>
      </c>
      <c r="DD260">
        <v>1.85571</v>
      </c>
      <c r="DE260">
        <v>1.85393</v>
      </c>
      <c r="DF260">
        <v>1.85501</v>
      </c>
      <c r="DG260">
        <v>1.85931</v>
      </c>
      <c r="DH260">
        <v>1.85364</v>
      </c>
      <c r="DI260">
        <v>1.85806</v>
      </c>
      <c r="DJ260">
        <v>1.85529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2.656</v>
      </c>
      <c r="DZ260">
        <v>0.001</v>
      </c>
      <c r="EA260">
        <v>2</v>
      </c>
      <c r="EB260">
        <v>512.765</v>
      </c>
      <c r="EC260">
        <v>519.691</v>
      </c>
      <c r="ED260">
        <v>11.9555</v>
      </c>
      <c r="EE260">
        <v>23.5142</v>
      </c>
      <c r="EF260">
        <v>30.001</v>
      </c>
      <c r="EG260">
        <v>23.2279</v>
      </c>
      <c r="EH260">
        <v>23.1812</v>
      </c>
      <c r="EI260">
        <v>34.4543</v>
      </c>
      <c r="EJ260">
        <v>78.2165</v>
      </c>
      <c r="EK260">
        <v>0</v>
      </c>
      <c r="EL260">
        <v>11.936</v>
      </c>
      <c r="EM260">
        <v>806.67</v>
      </c>
      <c r="EN260">
        <v>11.7005</v>
      </c>
      <c r="EO260">
        <v>101.637</v>
      </c>
      <c r="EP260">
        <v>102.053</v>
      </c>
    </row>
    <row r="261" spans="1:146">
      <c r="A261">
        <v>245</v>
      </c>
      <c r="B261">
        <v>1559497456.1</v>
      </c>
      <c r="C261">
        <v>488</v>
      </c>
      <c r="D261" t="s">
        <v>745</v>
      </c>
      <c r="E261" t="s">
        <v>746</v>
      </c>
      <c r="H261">
        <v>1559497445.76129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-0.0417485755956693</v>
      </c>
      <c r="AF261">
        <v>0.0468664334822342</v>
      </c>
      <c r="AG261">
        <v>3.4926422827774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1559497445.76129</v>
      </c>
      <c r="AU261">
        <v>743.923</v>
      </c>
      <c r="AV261">
        <v>783.936451612903</v>
      </c>
      <c r="AW261">
        <v>13.2060774193548</v>
      </c>
      <c r="AX261">
        <v>11.5963225806452</v>
      </c>
      <c r="AY261">
        <v>500.016129032258</v>
      </c>
      <c r="AZ261">
        <v>100.698193548387</v>
      </c>
      <c r="BA261">
        <v>0.200025387096774</v>
      </c>
      <c r="BB261">
        <v>20.0300483870968</v>
      </c>
      <c r="BC261">
        <v>21.0978774193548</v>
      </c>
      <c r="BD261">
        <v>999.9</v>
      </c>
      <c r="BE261">
        <v>0</v>
      </c>
      <c r="BF261">
        <v>0</v>
      </c>
      <c r="BG261">
        <v>9998.06612903226</v>
      </c>
      <c r="BH261">
        <v>0</v>
      </c>
      <c r="BI261">
        <v>1168.14548387097</v>
      </c>
      <c r="BJ261">
        <v>1500.00161290323</v>
      </c>
      <c r="BK261">
        <v>0.973006548387097</v>
      </c>
      <c r="BL261">
        <v>0.0269935064516129</v>
      </c>
      <c r="BM261">
        <v>0</v>
      </c>
      <c r="BN261">
        <v>2.27726451612903</v>
      </c>
      <c r="BO261">
        <v>0</v>
      </c>
      <c r="BP261">
        <v>20143.6258064516</v>
      </c>
      <c r="BQ261">
        <v>13122.0387096774</v>
      </c>
      <c r="BR261">
        <v>38.891</v>
      </c>
      <c r="BS261">
        <v>42.389</v>
      </c>
      <c r="BT261">
        <v>40.4939032258065</v>
      </c>
      <c r="BU261">
        <v>39.885</v>
      </c>
      <c r="BV261">
        <v>38.625</v>
      </c>
      <c r="BW261">
        <v>1459.51096774194</v>
      </c>
      <c r="BX261">
        <v>40.4906451612903</v>
      </c>
      <c r="BY261">
        <v>0</v>
      </c>
      <c r="BZ261">
        <v>1559497475.3</v>
      </c>
      <c r="CA261">
        <v>2.26797307692308</v>
      </c>
      <c r="CB261">
        <v>-0.302834193751844</v>
      </c>
      <c r="CC261">
        <v>341.938461741025</v>
      </c>
      <c r="CD261">
        <v>20134.8807692308</v>
      </c>
      <c r="CE261">
        <v>15</v>
      </c>
      <c r="CF261">
        <v>1559496930.6</v>
      </c>
      <c r="CG261" t="s">
        <v>251</v>
      </c>
      <c r="CH261">
        <v>12</v>
      </c>
      <c r="CI261">
        <v>2.656</v>
      </c>
      <c r="CJ261">
        <v>0.001</v>
      </c>
      <c r="CK261">
        <v>400</v>
      </c>
      <c r="CL261">
        <v>11</v>
      </c>
      <c r="CM261">
        <v>0.09</v>
      </c>
      <c r="CN261">
        <v>0.03</v>
      </c>
      <c r="CO261">
        <v>-40.0074585365854</v>
      </c>
      <c r="CP261">
        <v>-0.449128222996654</v>
      </c>
      <c r="CQ261">
        <v>0.137110361415957</v>
      </c>
      <c r="CR261">
        <v>1</v>
      </c>
      <c r="CS261">
        <v>2.28087058823529</v>
      </c>
      <c r="CT261">
        <v>0.0714479735492591</v>
      </c>
      <c r="CU261">
        <v>0.162096718639742</v>
      </c>
      <c r="CV261">
        <v>1</v>
      </c>
      <c r="CW261">
        <v>1.61434170731707</v>
      </c>
      <c r="CX261">
        <v>-0.328763205574929</v>
      </c>
      <c r="CY261">
        <v>0.0337523654023803</v>
      </c>
      <c r="CZ261">
        <v>0</v>
      </c>
      <c r="DA261">
        <v>2</v>
      </c>
      <c r="DB261">
        <v>3</v>
      </c>
      <c r="DC261" t="s">
        <v>252</v>
      </c>
      <c r="DD261">
        <v>1.85574</v>
      </c>
      <c r="DE261">
        <v>1.85393</v>
      </c>
      <c r="DF261">
        <v>1.85501</v>
      </c>
      <c r="DG261">
        <v>1.85932</v>
      </c>
      <c r="DH261">
        <v>1.85364</v>
      </c>
      <c r="DI261">
        <v>1.85806</v>
      </c>
      <c r="DJ261">
        <v>1.8553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2.656</v>
      </c>
      <c r="DZ261">
        <v>0.001</v>
      </c>
      <c r="EA261">
        <v>2</v>
      </c>
      <c r="EB261">
        <v>512.691</v>
      </c>
      <c r="EC261">
        <v>519.745</v>
      </c>
      <c r="ED261">
        <v>11.9447</v>
      </c>
      <c r="EE261">
        <v>23.5192</v>
      </c>
      <c r="EF261">
        <v>30.0009</v>
      </c>
      <c r="EG261">
        <v>23.2332</v>
      </c>
      <c r="EH261">
        <v>23.1864</v>
      </c>
      <c r="EI261">
        <v>34.5692</v>
      </c>
      <c r="EJ261">
        <v>78.2165</v>
      </c>
      <c r="EK261">
        <v>0</v>
      </c>
      <c r="EL261">
        <v>11.936</v>
      </c>
      <c r="EM261">
        <v>811.67</v>
      </c>
      <c r="EN261">
        <v>11.6607</v>
      </c>
      <c r="EO261">
        <v>101.635</v>
      </c>
      <c r="EP261">
        <v>102.054</v>
      </c>
    </row>
    <row r="262" spans="1:146">
      <c r="A262">
        <v>246</v>
      </c>
      <c r="B262">
        <v>1559497458.1</v>
      </c>
      <c r="C262">
        <v>490</v>
      </c>
      <c r="D262" t="s">
        <v>747</v>
      </c>
      <c r="E262" t="s">
        <v>748</v>
      </c>
      <c r="H262">
        <v>1559497447.76129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-0.0417432089197392</v>
      </c>
      <c r="AF262">
        <v>0.046860408918356</v>
      </c>
      <c r="AG262">
        <v>3.49228755681912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1559497447.76129</v>
      </c>
      <c r="AU262">
        <v>747.238419354839</v>
      </c>
      <c r="AV262">
        <v>787.291967741935</v>
      </c>
      <c r="AW262">
        <v>13.2079935483871</v>
      </c>
      <c r="AX262">
        <v>11.6111677419355</v>
      </c>
      <c r="AY262">
        <v>500.011064516129</v>
      </c>
      <c r="AZ262">
        <v>100.697838709677</v>
      </c>
      <c r="BA262">
        <v>0.200001451612903</v>
      </c>
      <c r="BB262">
        <v>20.0294032258065</v>
      </c>
      <c r="BC262">
        <v>21.0984677419355</v>
      </c>
      <c r="BD262">
        <v>999.9</v>
      </c>
      <c r="BE262">
        <v>0</v>
      </c>
      <c r="BF262">
        <v>0</v>
      </c>
      <c r="BG262">
        <v>9996.81612903226</v>
      </c>
      <c r="BH262">
        <v>0</v>
      </c>
      <c r="BI262">
        <v>1169.08935483871</v>
      </c>
      <c r="BJ262">
        <v>1499.99741935484</v>
      </c>
      <c r="BK262">
        <v>0.973006387096774</v>
      </c>
      <c r="BL262">
        <v>0.0269936516129032</v>
      </c>
      <c r="BM262">
        <v>0</v>
      </c>
      <c r="BN262">
        <v>2.30374838709677</v>
      </c>
      <c r="BO262">
        <v>0</v>
      </c>
      <c r="BP262">
        <v>20149.1064516129</v>
      </c>
      <c r="BQ262">
        <v>13121.9967741936</v>
      </c>
      <c r="BR262">
        <v>38.891</v>
      </c>
      <c r="BS262">
        <v>42.389</v>
      </c>
      <c r="BT262">
        <v>40.4979677419355</v>
      </c>
      <c r="BU262">
        <v>39.889</v>
      </c>
      <c r="BV262">
        <v>38.625</v>
      </c>
      <c r="BW262">
        <v>1459.50677419355</v>
      </c>
      <c r="BX262">
        <v>40.4906451612903</v>
      </c>
      <c r="BY262">
        <v>0</v>
      </c>
      <c r="BZ262">
        <v>1559497477.1</v>
      </c>
      <c r="CA262">
        <v>2.31727692307692</v>
      </c>
      <c r="CB262">
        <v>0.519705977418792</v>
      </c>
      <c r="CC262">
        <v>558.735042555702</v>
      </c>
      <c r="CD262">
        <v>20145.5</v>
      </c>
      <c r="CE262">
        <v>15</v>
      </c>
      <c r="CF262">
        <v>1559496930.6</v>
      </c>
      <c r="CG262" t="s">
        <v>251</v>
      </c>
      <c r="CH262">
        <v>12</v>
      </c>
      <c r="CI262">
        <v>2.656</v>
      </c>
      <c r="CJ262">
        <v>0.001</v>
      </c>
      <c r="CK262">
        <v>400</v>
      </c>
      <c r="CL262">
        <v>11</v>
      </c>
      <c r="CM262">
        <v>0.09</v>
      </c>
      <c r="CN262">
        <v>0.03</v>
      </c>
      <c r="CO262">
        <v>-40.0423951219512</v>
      </c>
      <c r="CP262">
        <v>-0.204447386759604</v>
      </c>
      <c r="CQ262">
        <v>0.118241571557965</v>
      </c>
      <c r="CR262">
        <v>1</v>
      </c>
      <c r="CS262">
        <v>2.28674117647059</v>
      </c>
      <c r="CT262">
        <v>-0.0300539100004825</v>
      </c>
      <c r="CU262">
        <v>0.16532840423132</v>
      </c>
      <c r="CV262">
        <v>1</v>
      </c>
      <c r="CW262">
        <v>1.60082195121951</v>
      </c>
      <c r="CX262">
        <v>-0.298882369337962</v>
      </c>
      <c r="CY262">
        <v>0.0299885928897942</v>
      </c>
      <c r="CZ262">
        <v>0</v>
      </c>
      <c r="DA262">
        <v>2</v>
      </c>
      <c r="DB262">
        <v>3</v>
      </c>
      <c r="DC262" t="s">
        <v>252</v>
      </c>
      <c r="DD262">
        <v>1.85576</v>
      </c>
      <c r="DE262">
        <v>1.85394</v>
      </c>
      <c r="DF262">
        <v>1.85501</v>
      </c>
      <c r="DG262">
        <v>1.85932</v>
      </c>
      <c r="DH262">
        <v>1.85364</v>
      </c>
      <c r="DI262">
        <v>1.85806</v>
      </c>
      <c r="DJ262">
        <v>1.8553</v>
      </c>
      <c r="DK262">
        <v>1.85381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2.656</v>
      </c>
      <c r="DZ262">
        <v>0.001</v>
      </c>
      <c r="EA262">
        <v>2</v>
      </c>
      <c r="EB262">
        <v>512.554</v>
      </c>
      <c r="EC262">
        <v>519.831</v>
      </c>
      <c r="ED262">
        <v>11.9325</v>
      </c>
      <c r="EE262">
        <v>23.5246</v>
      </c>
      <c r="EF262">
        <v>30.0009</v>
      </c>
      <c r="EG262">
        <v>23.2386</v>
      </c>
      <c r="EH262">
        <v>23.1914</v>
      </c>
      <c r="EI262">
        <v>34.7023</v>
      </c>
      <c r="EJ262">
        <v>78.2165</v>
      </c>
      <c r="EK262">
        <v>0</v>
      </c>
      <c r="EL262">
        <v>11.9117</v>
      </c>
      <c r="EM262">
        <v>816.67</v>
      </c>
      <c r="EN262">
        <v>11.6607</v>
      </c>
      <c r="EO262">
        <v>101.634</v>
      </c>
      <c r="EP262">
        <v>102.054</v>
      </c>
    </row>
    <row r="263" spans="1:146">
      <c r="A263">
        <v>247</v>
      </c>
      <c r="B263">
        <v>1559497460.1</v>
      </c>
      <c r="C263">
        <v>492</v>
      </c>
      <c r="D263" t="s">
        <v>749</v>
      </c>
      <c r="E263" t="s">
        <v>750</v>
      </c>
      <c r="H263">
        <v>1559497449.76129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-0.0417496684719789</v>
      </c>
      <c r="AF263">
        <v>0.0468676603316329</v>
      </c>
      <c r="AG263">
        <v>3.49271451763893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1559497449.76129</v>
      </c>
      <c r="AU263">
        <v>750.551903225806</v>
      </c>
      <c r="AV263">
        <v>790.616193548387</v>
      </c>
      <c r="AW263">
        <v>13.2104290322581</v>
      </c>
      <c r="AX263">
        <v>11.6246387096774</v>
      </c>
      <c r="AY263">
        <v>500.010290322581</v>
      </c>
      <c r="AZ263">
        <v>100.697580645161</v>
      </c>
      <c r="BA263">
        <v>0.199989903225806</v>
      </c>
      <c r="BB263">
        <v>20.0283806451613</v>
      </c>
      <c r="BC263">
        <v>21.0978516129032</v>
      </c>
      <c r="BD263">
        <v>999.9</v>
      </c>
      <c r="BE263">
        <v>0</v>
      </c>
      <c r="BF263">
        <v>0</v>
      </c>
      <c r="BG263">
        <v>9998.38870967742</v>
      </c>
      <c r="BH263">
        <v>0</v>
      </c>
      <c r="BI263">
        <v>1169.65709677419</v>
      </c>
      <c r="BJ263">
        <v>1500.00096774194</v>
      </c>
      <c r="BK263">
        <v>0.973006387096774</v>
      </c>
      <c r="BL263">
        <v>0.0269936516129032</v>
      </c>
      <c r="BM263">
        <v>0</v>
      </c>
      <c r="BN263">
        <v>2.2905935483871</v>
      </c>
      <c r="BO263">
        <v>0</v>
      </c>
      <c r="BP263">
        <v>20152.8193548387</v>
      </c>
      <c r="BQ263">
        <v>13122.0225806452</v>
      </c>
      <c r="BR263">
        <v>38.897</v>
      </c>
      <c r="BS263">
        <v>42.391</v>
      </c>
      <c r="BT263">
        <v>40.5</v>
      </c>
      <c r="BU263">
        <v>39.895</v>
      </c>
      <c r="BV263">
        <v>38.625</v>
      </c>
      <c r="BW263">
        <v>1459.51032258064</v>
      </c>
      <c r="BX263">
        <v>40.4906451612903</v>
      </c>
      <c r="BY263">
        <v>0</v>
      </c>
      <c r="BZ263">
        <v>1559497478.9</v>
      </c>
      <c r="CA263">
        <v>2.30083461538462</v>
      </c>
      <c r="CB263">
        <v>0.451456409268133</v>
      </c>
      <c r="CC263">
        <v>619.866666701678</v>
      </c>
      <c r="CD263">
        <v>20159.2807692308</v>
      </c>
      <c r="CE263">
        <v>15</v>
      </c>
      <c r="CF263">
        <v>1559496930.6</v>
      </c>
      <c r="CG263" t="s">
        <v>251</v>
      </c>
      <c r="CH263">
        <v>12</v>
      </c>
      <c r="CI263">
        <v>2.656</v>
      </c>
      <c r="CJ263">
        <v>0.001</v>
      </c>
      <c r="CK263">
        <v>400</v>
      </c>
      <c r="CL263">
        <v>11</v>
      </c>
      <c r="CM263">
        <v>0.09</v>
      </c>
      <c r="CN263">
        <v>0.03</v>
      </c>
      <c r="CO263">
        <v>-40.0615146341463</v>
      </c>
      <c r="CP263">
        <v>-0.50155191637635</v>
      </c>
      <c r="CQ263">
        <v>0.130053933579498</v>
      </c>
      <c r="CR263">
        <v>0</v>
      </c>
      <c r="CS263">
        <v>2.31640588235294</v>
      </c>
      <c r="CT263">
        <v>-0.0797027169149569</v>
      </c>
      <c r="CU263">
        <v>0.189659372593228</v>
      </c>
      <c r="CV263">
        <v>1</v>
      </c>
      <c r="CW263">
        <v>1.58926707317073</v>
      </c>
      <c r="CX263">
        <v>-0.298457770034822</v>
      </c>
      <c r="CY263">
        <v>0.0299247801095414</v>
      </c>
      <c r="CZ263">
        <v>0</v>
      </c>
      <c r="DA263">
        <v>1</v>
      </c>
      <c r="DB263">
        <v>3</v>
      </c>
      <c r="DC263" t="s">
        <v>271</v>
      </c>
      <c r="DD263">
        <v>1.85575</v>
      </c>
      <c r="DE263">
        <v>1.85394</v>
      </c>
      <c r="DF263">
        <v>1.85501</v>
      </c>
      <c r="DG263">
        <v>1.8593</v>
      </c>
      <c r="DH263">
        <v>1.85364</v>
      </c>
      <c r="DI263">
        <v>1.85805</v>
      </c>
      <c r="DJ263">
        <v>1.85528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2.656</v>
      </c>
      <c r="DZ263">
        <v>0.001</v>
      </c>
      <c r="EA263">
        <v>2</v>
      </c>
      <c r="EB263">
        <v>512.618</v>
      </c>
      <c r="EC263">
        <v>519.699</v>
      </c>
      <c r="ED263">
        <v>11.9233</v>
      </c>
      <c r="EE263">
        <v>23.5305</v>
      </c>
      <c r="EF263">
        <v>30.0009</v>
      </c>
      <c r="EG263">
        <v>23.2435</v>
      </c>
      <c r="EH263">
        <v>23.1967</v>
      </c>
      <c r="EI263">
        <v>34.8004</v>
      </c>
      <c r="EJ263">
        <v>78.2165</v>
      </c>
      <c r="EK263">
        <v>0</v>
      </c>
      <c r="EL263">
        <v>11.9117</v>
      </c>
      <c r="EM263">
        <v>816.67</v>
      </c>
      <c r="EN263">
        <v>11.6607</v>
      </c>
      <c r="EO263">
        <v>101.635</v>
      </c>
      <c r="EP263">
        <v>102.053</v>
      </c>
    </row>
    <row r="264" spans="1:146">
      <c r="A264">
        <v>248</v>
      </c>
      <c r="B264">
        <v>1559497462.1</v>
      </c>
      <c r="C264">
        <v>494</v>
      </c>
      <c r="D264" t="s">
        <v>751</v>
      </c>
      <c r="E264" t="s">
        <v>752</v>
      </c>
      <c r="H264">
        <v>1559497451.76129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-0.041752591608788</v>
      </c>
      <c r="AF264">
        <v>0.046870941808782</v>
      </c>
      <c r="AG264">
        <v>3.49290772232635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1559497451.76129</v>
      </c>
      <c r="AU264">
        <v>753.859677419355</v>
      </c>
      <c r="AV264">
        <v>793.943806451613</v>
      </c>
      <c r="AW264">
        <v>13.2131193548387</v>
      </c>
      <c r="AX264">
        <v>11.637164516129</v>
      </c>
      <c r="AY264">
        <v>500.01835483871</v>
      </c>
      <c r="AZ264">
        <v>100.697516129032</v>
      </c>
      <c r="BA264">
        <v>0.199998516129032</v>
      </c>
      <c r="BB264">
        <v>20.0266483870968</v>
      </c>
      <c r="BC264">
        <v>21.0965806451613</v>
      </c>
      <c r="BD264">
        <v>999.9</v>
      </c>
      <c r="BE264">
        <v>0</v>
      </c>
      <c r="BF264">
        <v>0</v>
      </c>
      <c r="BG264">
        <v>9999.09516129032</v>
      </c>
      <c r="BH264">
        <v>0</v>
      </c>
      <c r="BI264">
        <v>1169.9864516129</v>
      </c>
      <c r="BJ264">
        <v>1500.01032258064</v>
      </c>
      <c r="BK264">
        <v>0.973006548387097</v>
      </c>
      <c r="BL264">
        <v>0.0269935064516129</v>
      </c>
      <c r="BM264">
        <v>0</v>
      </c>
      <c r="BN264">
        <v>2.26630322580645</v>
      </c>
      <c r="BO264">
        <v>0</v>
      </c>
      <c r="BP264">
        <v>20155.4451612903</v>
      </c>
      <c r="BQ264">
        <v>13122.1032258065</v>
      </c>
      <c r="BR264">
        <v>38.903</v>
      </c>
      <c r="BS264">
        <v>42.395</v>
      </c>
      <c r="BT264">
        <v>40.5</v>
      </c>
      <c r="BU264">
        <v>39.901</v>
      </c>
      <c r="BV264">
        <v>38.627</v>
      </c>
      <c r="BW264">
        <v>1459.51967741935</v>
      </c>
      <c r="BX264">
        <v>40.4906451612903</v>
      </c>
      <c r="BY264">
        <v>0</v>
      </c>
      <c r="BZ264">
        <v>1559497481.3</v>
      </c>
      <c r="CA264">
        <v>2.28907692307692</v>
      </c>
      <c r="CB264">
        <v>0.336369226986432</v>
      </c>
      <c r="CC264">
        <v>426.78974431676</v>
      </c>
      <c r="CD264">
        <v>20171.6923076923</v>
      </c>
      <c r="CE264">
        <v>15</v>
      </c>
      <c r="CF264">
        <v>1559496930.6</v>
      </c>
      <c r="CG264" t="s">
        <v>251</v>
      </c>
      <c r="CH264">
        <v>12</v>
      </c>
      <c r="CI264">
        <v>2.656</v>
      </c>
      <c r="CJ264">
        <v>0.001</v>
      </c>
      <c r="CK264">
        <v>400</v>
      </c>
      <c r="CL264">
        <v>11</v>
      </c>
      <c r="CM264">
        <v>0.09</v>
      </c>
      <c r="CN264">
        <v>0.03</v>
      </c>
      <c r="CO264">
        <v>-40.0702487804878</v>
      </c>
      <c r="CP264">
        <v>-0.587021602787441</v>
      </c>
      <c r="CQ264">
        <v>0.131726224072008</v>
      </c>
      <c r="CR264">
        <v>0</v>
      </c>
      <c r="CS264">
        <v>2.30057058823529</v>
      </c>
      <c r="CT264">
        <v>0.233684124009158</v>
      </c>
      <c r="CU264">
        <v>0.180070470730394</v>
      </c>
      <c r="CV264">
        <v>1</v>
      </c>
      <c r="CW264">
        <v>1.57912926829268</v>
      </c>
      <c r="CX264">
        <v>-0.306444041811818</v>
      </c>
      <c r="CY264">
        <v>0.0307008012440324</v>
      </c>
      <c r="CZ264">
        <v>0</v>
      </c>
      <c r="DA264">
        <v>1</v>
      </c>
      <c r="DB264">
        <v>3</v>
      </c>
      <c r="DC264" t="s">
        <v>271</v>
      </c>
      <c r="DD264">
        <v>1.85572</v>
      </c>
      <c r="DE264">
        <v>1.85394</v>
      </c>
      <c r="DF264">
        <v>1.85501</v>
      </c>
      <c r="DG264">
        <v>1.8593</v>
      </c>
      <c r="DH264">
        <v>1.85364</v>
      </c>
      <c r="DI264">
        <v>1.85805</v>
      </c>
      <c r="DJ264">
        <v>1.85526</v>
      </c>
      <c r="DK264">
        <v>1.85381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2.656</v>
      </c>
      <c r="DZ264">
        <v>0.001</v>
      </c>
      <c r="EA264">
        <v>2</v>
      </c>
      <c r="EB264">
        <v>512.465</v>
      </c>
      <c r="EC264">
        <v>519.838</v>
      </c>
      <c r="ED264">
        <v>11.9136</v>
      </c>
      <c r="EE264">
        <v>23.5359</v>
      </c>
      <c r="EF264">
        <v>30.0009</v>
      </c>
      <c r="EG264">
        <v>23.2489</v>
      </c>
      <c r="EH264">
        <v>23.202</v>
      </c>
      <c r="EI264">
        <v>34.9138</v>
      </c>
      <c r="EJ264">
        <v>78.2165</v>
      </c>
      <c r="EK264">
        <v>0</v>
      </c>
      <c r="EL264">
        <v>11.9117</v>
      </c>
      <c r="EM264">
        <v>821.67</v>
      </c>
      <c r="EN264">
        <v>11.6607</v>
      </c>
      <c r="EO264">
        <v>101.635</v>
      </c>
      <c r="EP264">
        <v>102.051</v>
      </c>
    </row>
    <row r="265" spans="1:146">
      <c r="A265">
        <v>249</v>
      </c>
      <c r="B265">
        <v>1559497464.1</v>
      </c>
      <c r="C265">
        <v>496</v>
      </c>
      <c r="D265" t="s">
        <v>753</v>
      </c>
      <c r="E265" t="s">
        <v>754</v>
      </c>
      <c r="H265">
        <v>1559497453.76129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-0.0417526049840712</v>
      </c>
      <c r="AF265">
        <v>0.0468709568237091</v>
      </c>
      <c r="AG265">
        <v>3.49290860635462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1559497453.76129</v>
      </c>
      <c r="AU265">
        <v>757.163935483871</v>
      </c>
      <c r="AV265">
        <v>797.30164516129</v>
      </c>
      <c r="AW265">
        <v>13.2160129032258</v>
      </c>
      <c r="AX265">
        <v>11.6493</v>
      </c>
      <c r="AY265">
        <v>500.013516129032</v>
      </c>
      <c r="AZ265">
        <v>100.697548387097</v>
      </c>
      <c r="BA265">
        <v>0.199999258064516</v>
      </c>
      <c r="BB265">
        <v>20.0247516129032</v>
      </c>
      <c r="BC265">
        <v>21.0952838709677</v>
      </c>
      <c r="BD265">
        <v>999.9</v>
      </c>
      <c r="BE265">
        <v>0</v>
      </c>
      <c r="BF265">
        <v>0</v>
      </c>
      <c r="BG265">
        <v>9999.09516129032</v>
      </c>
      <c r="BH265">
        <v>0</v>
      </c>
      <c r="BI265">
        <v>1170.08580645161</v>
      </c>
      <c r="BJ265">
        <v>1500.00322580645</v>
      </c>
      <c r="BK265">
        <v>0.973006387096774</v>
      </c>
      <c r="BL265">
        <v>0.0269936516129032</v>
      </c>
      <c r="BM265">
        <v>0</v>
      </c>
      <c r="BN265">
        <v>2.27319032258064</v>
      </c>
      <c r="BO265">
        <v>0</v>
      </c>
      <c r="BP265">
        <v>20156.7451612903</v>
      </c>
      <c r="BQ265">
        <v>13122.0387096774</v>
      </c>
      <c r="BR265">
        <v>38.909</v>
      </c>
      <c r="BS265">
        <v>42.395</v>
      </c>
      <c r="BT265">
        <v>40.5</v>
      </c>
      <c r="BU265">
        <v>39.907</v>
      </c>
      <c r="BV265">
        <v>38.627</v>
      </c>
      <c r="BW265">
        <v>1459.51258064516</v>
      </c>
      <c r="BX265">
        <v>40.4906451612903</v>
      </c>
      <c r="BY265">
        <v>0</v>
      </c>
      <c r="BZ265">
        <v>1559497483.1</v>
      </c>
      <c r="CA265">
        <v>2.30028461538462</v>
      </c>
      <c r="CB265">
        <v>0.318659827855424</v>
      </c>
      <c r="CC265">
        <v>161.473504897786</v>
      </c>
      <c r="CD265">
        <v>20172.8807692308</v>
      </c>
      <c r="CE265">
        <v>15</v>
      </c>
      <c r="CF265">
        <v>1559496930.6</v>
      </c>
      <c r="CG265" t="s">
        <v>251</v>
      </c>
      <c r="CH265">
        <v>12</v>
      </c>
      <c r="CI265">
        <v>2.656</v>
      </c>
      <c r="CJ265">
        <v>0.001</v>
      </c>
      <c r="CK265">
        <v>400</v>
      </c>
      <c r="CL265">
        <v>11</v>
      </c>
      <c r="CM265">
        <v>0.09</v>
      </c>
      <c r="CN265">
        <v>0.03</v>
      </c>
      <c r="CO265">
        <v>-40.1223634146342</v>
      </c>
      <c r="CP265">
        <v>-0.599220209059237</v>
      </c>
      <c r="CQ265">
        <v>0.131973418898115</v>
      </c>
      <c r="CR265">
        <v>0</v>
      </c>
      <c r="CS265">
        <v>2.30019705882353</v>
      </c>
      <c r="CT265">
        <v>0.0205390750991608</v>
      </c>
      <c r="CU265">
        <v>0.175357363664459</v>
      </c>
      <c r="CV265">
        <v>1</v>
      </c>
      <c r="CW265">
        <v>1.56975756097561</v>
      </c>
      <c r="CX265">
        <v>-0.312159512195184</v>
      </c>
      <c r="CY265">
        <v>0.0312063648745782</v>
      </c>
      <c r="CZ265">
        <v>0</v>
      </c>
      <c r="DA265">
        <v>1</v>
      </c>
      <c r="DB265">
        <v>3</v>
      </c>
      <c r="DC265" t="s">
        <v>271</v>
      </c>
      <c r="DD265">
        <v>1.85571</v>
      </c>
      <c r="DE265">
        <v>1.85394</v>
      </c>
      <c r="DF265">
        <v>1.855</v>
      </c>
      <c r="DG265">
        <v>1.8593</v>
      </c>
      <c r="DH265">
        <v>1.85364</v>
      </c>
      <c r="DI265">
        <v>1.85806</v>
      </c>
      <c r="DJ265">
        <v>1.85529</v>
      </c>
      <c r="DK265">
        <v>1.85382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2.656</v>
      </c>
      <c r="DZ265">
        <v>0.001</v>
      </c>
      <c r="EA265">
        <v>2</v>
      </c>
      <c r="EB265">
        <v>512.631</v>
      </c>
      <c r="EC265">
        <v>519.788</v>
      </c>
      <c r="ED265">
        <v>11.9052</v>
      </c>
      <c r="EE265">
        <v>23.5409</v>
      </c>
      <c r="EF265">
        <v>30.0009</v>
      </c>
      <c r="EG265">
        <v>23.2547</v>
      </c>
      <c r="EH265">
        <v>23.2069</v>
      </c>
      <c r="EI265">
        <v>35.0503</v>
      </c>
      <c r="EJ265">
        <v>78.2165</v>
      </c>
      <c r="EK265">
        <v>0</v>
      </c>
      <c r="EL265">
        <v>11.8935</v>
      </c>
      <c r="EM265">
        <v>826.67</v>
      </c>
      <c r="EN265">
        <v>11.6605</v>
      </c>
      <c r="EO265">
        <v>101.634</v>
      </c>
      <c r="EP265">
        <v>102.051</v>
      </c>
    </row>
    <row r="266" spans="1:146">
      <c r="A266">
        <v>250</v>
      </c>
      <c r="B266">
        <v>1559497466.1</v>
      </c>
      <c r="C266">
        <v>498</v>
      </c>
      <c r="D266" t="s">
        <v>755</v>
      </c>
      <c r="E266" t="s">
        <v>756</v>
      </c>
      <c r="H266">
        <v>1559497455.76129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-0.0417538978967477</v>
      </c>
      <c r="AF266">
        <v>0.0468724082314539</v>
      </c>
      <c r="AG266">
        <v>3.49299405987948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1559497455.76129</v>
      </c>
      <c r="AU266">
        <v>760.469387096774</v>
      </c>
      <c r="AV266">
        <v>800.627322580645</v>
      </c>
      <c r="AW266">
        <v>13.2192032258065</v>
      </c>
      <c r="AX266">
        <v>11.6612516129032</v>
      </c>
      <c r="AY266">
        <v>500.008935483871</v>
      </c>
      <c r="AZ266">
        <v>100.697612903226</v>
      </c>
      <c r="BA266">
        <v>0.199997419354839</v>
      </c>
      <c r="BB266">
        <v>20.0230483870968</v>
      </c>
      <c r="BC266">
        <v>21.0946935483871</v>
      </c>
      <c r="BD266">
        <v>999.9</v>
      </c>
      <c r="BE266">
        <v>0</v>
      </c>
      <c r="BF266">
        <v>0</v>
      </c>
      <c r="BG266">
        <v>9999.39838709677</v>
      </c>
      <c r="BH266">
        <v>0</v>
      </c>
      <c r="BI266">
        <v>1169.94322580645</v>
      </c>
      <c r="BJ266">
        <v>1500.01161290323</v>
      </c>
      <c r="BK266">
        <v>0.973006548387097</v>
      </c>
      <c r="BL266">
        <v>0.0269935064516129</v>
      </c>
      <c r="BM266">
        <v>0</v>
      </c>
      <c r="BN266">
        <v>2.28124516129032</v>
      </c>
      <c r="BO266">
        <v>0</v>
      </c>
      <c r="BP266">
        <v>20156.7451612903</v>
      </c>
      <c r="BQ266">
        <v>13122.1129032258</v>
      </c>
      <c r="BR266">
        <v>38.905</v>
      </c>
      <c r="BS266">
        <v>42.391</v>
      </c>
      <c r="BT266">
        <v>40.5</v>
      </c>
      <c r="BU266">
        <v>39.913</v>
      </c>
      <c r="BV266">
        <v>38.627</v>
      </c>
      <c r="BW266">
        <v>1459.52096774194</v>
      </c>
      <c r="BX266">
        <v>40.4906451612903</v>
      </c>
      <c r="BY266">
        <v>0</v>
      </c>
      <c r="BZ266">
        <v>1559497484.9</v>
      </c>
      <c r="CA266">
        <v>2.33471538461538</v>
      </c>
      <c r="CB266">
        <v>0.436779490431452</v>
      </c>
      <c r="CC266">
        <v>-171.842735894751</v>
      </c>
      <c r="CD266">
        <v>20170.0461538462</v>
      </c>
      <c r="CE266">
        <v>15</v>
      </c>
      <c r="CF266">
        <v>1559496930.6</v>
      </c>
      <c r="CG266" t="s">
        <v>251</v>
      </c>
      <c r="CH266">
        <v>12</v>
      </c>
      <c r="CI266">
        <v>2.656</v>
      </c>
      <c r="CJ266">
        <v>0.001</v>
      </c>
      <c r="CK266">
        <v>400</v>
      </c>
      <c r="CL266">
        <v>11</v>
      </c>
      <c r="CM266">
        <v>0.09</v>
      </c>
      <c r="CN266">
        <v>0.03</v>
      </c>
      <c r="CO266">
        <v>-40.1540682926829</v>
      </c>
      <c r="CP266">
        <v>-0.875542160278649</v>
      </c>
      <c r="CQ266">
        <v>0.147541526918281</v>
      </c>
      <c r="CR266">
        <v>0</v>
      </c>
      <c r="CS266">
        <v>2.30454117647059</v>
      </c>
      <c r="CT266">
        <v>0.367807286841086</v>
      </c>
      <c r="CU266">
        <v>0.181913125868701</v>
      </c>
      <c r="CV266">
        <v>1</v>
      </c>
      <c r="CW266">
        <v>1.56078219512195</v>
      </c>
      <c r="CX266">
        <v>-0.308666759581844</v>
      </c>
      <c r="CY266">
        <v>0.0309172675339656</v>
      </c>
      <c r="CZ266">
        <v>0</v>
      </c>
      <c r="DA266">
        <v>1</v>
      </c>
      <c r="DB266">
        <v>3</v>
      </c>
      <c r="DC266" t="s">
        <v>271</v>
      </c>
      <c r="DD266">
        <v>1.85573</v>
      </c>
      <c r="DE266">
        <v>1.85394</v>
      </c>
      <c r="DF266">
        <v>1.855</v>
      </c>
      <c r="DG266">
        <v>1.85931</v>
      </c>
      <c r="DH266">
        <v>1.85364</v>
      </c>
      <c r="DI266">
        <v>1.85805</v>
      </c>
      <c r="DJ266">
        <v>1.85531</v>
      </c>
      <c r="DK266">
        <v>1.85382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2.656</v>
      </c>
      <c r="DZ266">
        <v>0.001</v>
      </c>
      <c r="EA266">
        <v>2</v>
      </c>
      <c r="EB266">
        <v>512.808</v>
      </c>
      <c r="EC266">
        <v>519.639</v>
      </c>
      <c r="ED266">
        <v>11.8988</v>
      </c>
      <c r="EE266">
        <v>23.5463</v>
      </c>
      <c r="EF266">
        <v>30.0009</v>
      </c>
      <c r="EG266">
        <v>23.2601</v>
      </c>
      <c r="EH266">
        <v>23.2123</v>
      </c>
      <c r="EI266">
        <v>35.1482</v>
      </c>
      <c r="EJ266">
        <v>78.2165</v>
      </c>
      <c r="EK266">
        <v>0</v>
      </c>
      <c r="EL266">
        <v>11.8935</v>
      </c>
      <c r="EM266">
        <v>826.67</v>
      </c>
      <c r="EN266">
        <v>11.6577</v>
      </c>
      <c r="EO266">
        <v>101.634</v>
      </c>
      <c r="EP266">
        <v>102.051</v>
      </c>
    </row>
    <row r="267" spans="1:146">
      <c r="A267">
        <v>251</v>
      </c>
      <c r="B267">
        <v>1559497468.1</v>
      </c>
      <c r="C267">
        <v>500</v>
      </c>
      <c r="D267" t="s">
        <v>757</v>
      </c>
      <c r="E267" t="s">
        <v>758</v>
      </c>
      <c r="H267">
        <v>1559497457.76129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-0.0417586724812162</v>
      </c>
      <c r="AF267">
        <v>0.0468777681207964</v>
      </c>
      <c r="AG267">
        <v>3.49330962232688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1559497457.76129</v>
      </c>
      <c r="AU267">
        <v>763.77235483871</v>
      </c>
      <c r="AV267">
        <v>803.944225806452</v>
      </c>
      <c r="AW267">
        <v>13.222635483871</v>
      </c>
      <c r="AX267">
        <v>11.6730580645161</v>
      </c>
      <c r="AY267">
        <v>500.013258064516</v>
      </c>
      <c r="AZ267">
        <v>100.697774193548</v>
      </c>
      <c r="BA267">
        <v>0.19999235483871</v>
      </c>
      <c r="BB267">
        <v>20.0216258064516</v>
      </c>
      <c r="BC267">
        <v>21.0947225806452</v>
      </c>
      <c r="BD267">
        <v>999.9</v>
      </c>
      <c r="BE267">
        <v>0</v>
      </c>
      <c r="BF267">
        <v>0</v>
      </c>
      <c r="BG267">
        <v>10000.5258064516</v>
      </c>
      <c r="BH267">
        <v>0</v>
      </c>
      <c r="BI267">
        <v>1169.66612903226</v>
      </c>
      <c r="BJ267">
        <v>1500.01161290323</v>
      </c>
      <c r="BK267">
        <v>0.973006709677419</v>
      </c>
      <c r="BL267">
        <v>0.0269933612903226</v>
      </c>
      <c r="BM267">
        <v>0</v>
      </c>
      <c r="BN267">
        <v>2.29286774193548</v>
      </c>
      <c r="BO267">
        <v>0</v>
      </c>
      <c r="BP267">
        <v>20155.5096774194</v>
      </c>
      <c r="BQ267">
        <v>13122.1161290323</v>
      </c>
      <c r="BR267">
        <v>38.907</v>
      </c>
      <c r="BS267">
        <v>42.397</v>
      </c>
      <c r="BT267">
        <v>40.5</v>
      </c>
      <c r="BU267">
        <v>39.919</v>
      </c>
      <c r="BV267">
        <v>38.627</v>
      </c>
      <c r="BW267">
        <v>1459.52129032258</v>
      </c>
      <c r="BX267">
        <v>40.4903225806452</v>
      </c>
      <c r="BY267">
        <v>0</v>
      </c>
      <c r="BZ267">
        <v>1559497487.3</v>
      </c>
      <c r="CA267">
        <v>2.36144230769231</v>
      </c>
      <c r="CB267">
        <v>0.780427357445586</v>
      </c>
      <c r="CC267">
        <v>-544.953846679699</v>
      </c>
      <c r="CD267">
        <v>20162.9576923077</v>
      </c>
      <c r="CE267">
        <v>15</v>
      </c>
      <c r="CF267">
        <v>1559496930.6</v>
      </c>
      <c r="CG267" t="s">
        <v>251</v>
      </c>
      <c r="CH267">
        <v>12</v>
      </c>
      <c r="CI267">
        <v>2.656</v>
      </c>
      <c r="CJ267">
        <v>0.001</v>
      </c>
      <c r="CK267">
        <v>400</v>
      </c>
      <c r="CL267">
        <v>11</v>
      </c>
      <c r="CM267">
        <v>0.09</v>
      </c>
      <c r="CN267">
        <v>0.03</v>
      </c>
      <c r="CO267">
        <v>-40.1597682926829</v>
      </c>
      <c r="CP267">
        <v>-1.00345714285709</v>
      </c>
      <c r="CQ267">
        <v>0.149293167861948</v>
      </c>
      <c r="CR267">
        <v>0</v>
      </c>
      <c r="CS267">
        <v>2.31537647058824</v>
      </c>
      <c r="CT267">
        <v>0.530057919938194</v>
      </c>
      <c r="CU267">
        <v>0.188299511196803</v>
      </c>
      <c r="CV267">
        <v>1</v>
      </c>
      <c r="CW267">
        <v>1.55225658536585</v>
      </c>
      <c r="CX267">
        <v>-0.29168822299651</v>
      </c>
      <c r="CY267">
        <v>0.0295238149932374</v>
      </c>
      <c r="CZ267">
        <v>0</v>
      </c>
      <c r="DA267">
        <v>1</v>
      </c>
      <c r="DB267">
        <v>3</v>
      </c>
      <c r="DC267" t="s">
        <v>271</v>
      </c>
      <c r="DD267">
        <v>1.85574</v>
      </c>
      <c r="DE267">
        <v>1.85394</v>
      </c>
      <c r="DF267">
        <v>1.85501</v>
      </c>
      <c r="DG267">
        <v>1.85932</v>
      </c>
      <c r="DH267">
        <v>1.85364</v>
      </c>
      <c r="DI267">
        <v>1.85805</v>
      </c>
      <c r="DJ267">
        <v>1.8553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2.656</v>
      </c>
      <c r="DZ267">
        <v>0.001</v>
      </c>
      <c r="EA267">
        <v>2</v>
      </c>
      <c r="EB267">
        <v>512.432</v>
      </c>
      <c r="EC267">
        <v>519.829</v>
      </c>
      <c r="ED267">
        <v>11.8911</v>
      </c>
      <c r="EE267">
        <v>23.5518</v>
      </c>
      <c r="EF267">
        <v>30.001</v>
      </c>
      <c r="EG267">
        <v>23.265</v>
      </c>
      <c r="EH267">
        <v>23.2175</v>
      </c>
      <c r="EI267">
        <v>35.2611</v>
      </c>
      <c r="EJ267">
        <v>78.2165</v>
      </c>
      <c r="EK267">
        <v>0</v>
      </c>
      <c r="EL267">
        <v>11.8786</v>
      </c>
      <c r="EM267">
        <v>831.67</v>
      </c>
      <c r="EN267">
        <v>11.6528</v>
      </c>
      <c r="EO267">
        <v>101.634</v>
      </c>
      <c r="EP267">
        <v>102.05</v>
      </c>
    </row>
    <row r="268" spans="1:146">
      <c r="A268">
        <v>252</v>
      </c>
      <c r="B268">
        <v>1559497470.1</v>
      </c>
      <c r="C268">
        <v>502</v>
      </c>
      <c r="D268" t="s">
        <v>759</v>
      </c>
      <c r="E268" t="s">
        <v>760</v>
      </c>
      <c r="H268">
        <v>1559497459.76129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-0.041747068028867</v>
      </c>
      <c r="AF268">
        <v>0.0468647411064285</v>
      </c>
      <c r="AG268">
        <v>3.49254263740483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1559497459.76129</v>
      </c>
      <c r="AU268">
        <v>767.075161290323</v>
      </c>
      <c r="AV268">
        <v>807.290322580645</v>
      </c>
      <c r="AW268">
        <v>13.2262258064516</v>
      </c>
      <c r="AX268">
        <v>11.6848161290323</v>
      </c>
      <c r="AY268">
        <v>500.019322580645</v>
      </c>
      <c r="AZ268">
        <v>100.697838709677</v>
      </c>
      <c r="BA268">
        <v>0.200013741935484</v>
      </c>
      <c r="BB268">
        <v>20.0204709677419</v>
      </c>
      <c r="BC268">
        <v>21.0947258064516</v>
      </c>
      <c r="BD268">
        <v>999.9</v>
      </c>
      <c r="BE268">
        <v>0</v>
      </c>
      <c r="BF268">
        <v>0</v>
      </c>
      <c r="BG268">
        <v>9997.74032258064</v>
      </c>
      <c r="BH268">
        <v>0</v>
      </c>
      <c r="BI268">
        <v>1169.42870967742</v>
      </c>
      <c r="BJ268">
        <v>1500.01096774194</v>
      </c>
      <c r="BK268">
        <v>0.973006709677419</v>
      </c>
      <c r="BL268">
        <v>0.0269933612903226</v>
      </c>
      <c r="BM268">
        <v>0</v>
      </c>
      <c r="BN268">
        <v>2.28106129032258</v>
      </c>
      <c r="BO268">
        <v>0</v>
      </c>
      <c r="BP268">
        <v>20152.9838709677</v>
      </c>
      <c r="BQ268">
        <v>13122.1096774194</v>
      </c>
      <c r="BR268">
        <v>38.909</v>
      </c>
      <c r="BS268">
        <v>42.401</v>
      </c>
      <c r="BT268">
        <v>40.5</v>
      </c>
      <c r="BU268">
        <v>39.923</v>
      </c>
      <c r="BV268">
        <v>38.631</v>
      </c>
      <c r="BW268">
        <v>1459.52064516129</v>
      </c>
      <c r="BX268">
        <v>40.4903225806452</v>
      </c>
      <c r="BY268">
        <v>0</v>
      </c>
      <c r="BZ268">
        <v>1559497489.1</v>
      </c>
      <c r="CA268">
        <v>2.34099230769231</v>
      </c>
      <c r="CB268">
        <v>-0.119801710612215</v>
      </c>
      <c r="CC268">
        <v>-695.094017036349</v>
      </c>
      <c r="CD268">
        <v>20153.6576923077</v>
      </c>
      <c r="CE268">
        <v>15</v>
      </c>
      <c r="CF268">
        <v>1559496930.6</v>
      </c>
      <c r="CG268" t="s">
        <v>251</v>
      </c>
      <c r="CH268">
        <v>12</v>
      </c>
      <c r="CI268">
        <v>2.656</v>
      </c>
      <c r="CJ268">
        <v>0.001</v>
      </c>
      <c r="CK268">
        <v>400</v>
      </c>
      <c r="CL268">
        <v>11</v>
      </c>
      <c r="CM268">
        <v>0.09</v>
      </c>
      <c r="CN268">
        <v>0.03</v>
      </c>
      <c r="CO268">
        <v>-40.2004585365854</v>
      </c>
      <c r="CP268">
        <v>-1.15606202090599</v>
      </c>
      <c r="CQ268">
        <v>0.160476935468529</v>
      </c>
      <c r="CR268">
        <v>0</v>
      </c>
      <c r="CS268">
        <v>2.32163529411765</v>
      </c>
      <c r="CT268">
        <v>0.368601241586223</v>
      </c>
      <c r="CU268">
        <v>0.221084250486435</v>
      </c>
      <c r="CV268">
        <v>1</v>
      </c>
      <c r="CW268">
        <v>1.54403853658537</v>
      </c>
      <c r="CX268">
        <v>-0.263528571428574</v>
      </c>
      <c r="CY268">
        <v>0.0271421872656891</v>
      </c>
      <c r="CZ268">
        <v>0</v>
      </c>
      <c r="DA268">
        <v>1</v>
      </c>
      <c r="DB268">
        <v>3</v>
      </c>
      <c r="DC268" t="s">
        <v>271</v>
      </c>
      <c r="DD268">
        <v>1.85575</v>
      </c>
      <c r="DE268">
        <v>1.85394</v>
      </c>
      <c r="DF268">
        <v>1.85501</v>
      </c>
      <c r="DG268">
        <v>1.8593</v>
      </c>
      <c r="DH268">
        <v>1.85364</v>
      </c>
      <c r="DI268">
        <v>1.85806</v>
      </c>
      <c r="DJ268">
        <v>1.85528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2.656</v>
      </c>
      <c r="DZ268">
        <v>0.001</v>
      </c>
      <c r="EA268">
        <v>2</v>
      </c>
      <c r="EB268">
        <v>512.626</v>
      </c>
      <c r="EC268">
        <v>519.732</v>
      </c>
      <c r="ED268">
        <v>11.8856</v>
      </c>
      <c r="EE268">
        <v>23.5568</v>
      </c>
      <c r="EF268">
        <v>30.0009</v>
      </c>
      <c r="EG268">
        <v>23.2704</v>
      </c>
      <c r="EH268">
        <v>23.2229</v>
      </c>
      <c r="EI268">
        <v>35.332</v>
      </c>
      <c r="EJ268">
        <v>78.4971</v>
      </c>
      <c r="EK268">
        <v>0</v>
      </c>
      <c r="EL268">
        <v>11.8786</v>
      </c>
      <c r="EM268">
        <v>836.67</v>
      </c>
      <c r="EN268">
        <v>11.6488</v>
      </c>
      <c r="EO268">
        <v>101.633</v>
      </c>
      <c r="EP268">
        <v>102.05</v>
      </c>
    </row>
    <row r="269" spans="1:146">
      <c r="A269">
        <v>253</v>
      </c>
      <c r="B269">
        <v>1559497472.1</v>
      </c>
      <c r="C269">
        <v>504</v>
      </c>
      <c r="D269" t="s">
        <v>761</v>
      </c>
      <c r="E269" t="s">
        <v>762</v>
      </c>
      <c r="H269">
        <v>1559497461.76129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-0.0417437920663836</v>
      </c>
      <c r="AF269">
        <v>0.0468610635515508</v>
      </c>
      <c r="AG269">
        <v>3.49232610235556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1559497461.76129</v>
      </c>
      <c r="AU269">
        <v>770.383387096774</v>
      </c>
      <c r="AV269">
        <v>810.623903225806</v>
      </c>
      <c r="AW269">
        <v>13.2300096774194</v>
      </c>
      <c r="AX269">
        <v>11.6964967741936</v>
      </c>
      <c r="AY269">
        <v>500.016322580645</v>
      </c>
      <c r="AZ269">
        <v>100.697870967742</v>
      </c>
      <c r="BA269">
        <v>0.200013903225806</v>
      </c>
      <c r="BB269">
        <v>20.0194774193548</v>
      </c>
      <c r="BC269">
        <v>21.094364516129</v>
      </c>
      <c r="BD269">
        <v>999.9</v>
      </c>
      <c r="BE269">
        <v>0</v>
      </c>
      <c r="BF269">
        <v>0</v>
      </c>
      <c r="BG269">
        <v>9996.95258064516</v>
      </c>
      <c r="BH269">
        <v>0</v>
      </c>
      <c r="BI269">
        <v>1169.34129032258</v>
      </c>
      <c r="BJ269">
        <v>1500.00967741935</v>
      </c>
      <c r="BK269">
        <v>0.973006709677419</v>
      </c>
      <c r="BL269">
        <v>0.0269933612903226</v>
      </c>
      <c r="BM269">
        <v>0</v>
      </c>
      <c r="BN269">
        <v>2.31168064516129</v>
      </c>
      <c r="BO269">
        <v>0</v>
      </c>
      <c r="BP269">
        <v>20151.3870967742</v>
      </c>
      <c r="BQ269">
        <v>13122.0967741936</v>
      </c>
      <c r="BR269">
        <v>38.911</v>
      </c>
      <c r="BS269">
        <v>42.405</v>
      </c>
      <c r="BT269">
        <v>40.5</v>
      </c>
      <c r="BU269">
        <v>39.927</v>
      </c>
      <c r="BV269">
        <v>38.633</v>
      </c>
      <c r="BW269">
        <v>1459.51935483871</v>
      </c>
      <c r="BX269">
        <v>40.4903225806452</v>
      </c>
      <c r="BY269">
        <v>0</v>
      </c>
      <c r="BZ269">
        <v>1559497490.9</v>
      </c>
      <c r="CA269">
        <v>2.36758461538462</v>
      </c>
      <c r="CB269">
        <v>-0.344198291223979</v>
      </c>
      <c r="CC269">
        <v>-674.827350539246</v>
      </c>
      <c r="CD269">
        <v>20141.4038461538</v>
      </c>
      <c r="CE269">
        <v>15</v>
      </c>
      <c r="CF269">
        <v>1559496930.6</v>
      </c>
      <c r="CG269" t="s">
        <v>251</v>
      </c>
      <c r="CH269">
        <v>12</v>
      </c>
      <c r="CI269">
        <v>2.656</v>
      </c>
      <c r="CJ269">
        <v>0.001</v>
      </c>
      <c r="CK269">
        <v>400</v>
      </c>
      <c r="CL269">
        <v>11</v>
      </c>
      <c r="CM269">
        <v>0.09</v>
      </c>
      <c r="CN269">
        <v>0.03</v>
      </c>
      <c r="CO269">
        <v>-40.2365219512195</v>
      </c>
      <c r="CP269">
        <v>-1.49049198606277</v>
      </c>
      <c r="CQ269">
        <v>0.181067096460353</v>
      </c>
      <c r="CR269">
        <v>0</v>
      </c>
      <c r="CS269">
        <v>2.34669705882353</v>
      </c>
      <c r="CT269">
        <v>0.074454989357799</v>
      </c>
      <c r="CU269">
        <v>0.214456590267113</v>
      </c>
      <c r="CV269">
        <v>1</v>
      </c>
      <c r="CW269">
        <v>1.53602634146341</v>
      </c>
      <c r="CX269">
        <v>-0.22807191637631</v>
      </c>
      <c r="CY269">
        <v>0.0238975399036047</v>
      </c>
      <c r="CZ269">
        <v>0</v>
      </c>
      <c r="DA269">
        <v>1</v>
      </c>
      <c r="DB269">
        <v>3</v>
      </c>
      <c r="DC269" t="s">
        <v>271</v>
      </c>
      <c r="DD269">
        <v>1.85576</v>
      </c>
      <c r="DE269">
        <v>1.85393</v>
      </c>
      <c r="DF269">
        <v>1.85501</v>
      </c>
      <c r="DG269">
        <v>1.85929</v>
      </c>
      <c r="DH269">
        <v>1.85364</v>
      </c>
      <c r="DI269">
        <v>1.85806</v>
      </c>
      <c r="DJ269">
        <v>1.85528</v>
      </c>
      <c r="DK269">
        <v>1.85381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2.656</v>
      </c>
      <c r="DZ269">
        <v>0.001</v>
      </c>
      <c r="EA269">
        <v>2</v>
      </c>
      <c r="EB269">
        <v>512.838</v>
      </c>
      <c r="EC269">
        <v>519.673</v>
      </c>
      <c r="ED269">
        <v>11.8799</v>
      </c>
      <c r="EE269">
        <v>23.5622</v>
      </c>
      <c r="EF269">
        <v>30.0009</v>
      </c>
      <c r="EG269">
        <v>23.2762</v>
      </c>
      <c r="EH269">
        <v>23.2287</v>
      </c>
      <c r="EI269">
        <v>35.4794</v>
      </c>
      <c r="EJ269">
        <v>78.4971</v>
      </c>
      <c r="EK269">
        <v>0</v>
      </c>
      <c r="EL269">
        <v>11.8786</v>
      </c>
      <c r="EM269">
        <v>836.67</v>
      </c>
      <c r="EN269">
        <v>11.643</v>
      </c>
      <c r="EO269">
        <v>101.632</v>
      </c>
      <c r="EP269">
        <v>102.049</v>
      </c>
    </row>
    <row r="270" spans="1:146">
      <c r="A270">
        <v>254</v>
      </c>
      <c r="B270">
        <v>1559497474.1</v>
      </c>
      <c r="C270">
        <v>506</v>
      </c>
      <c r="D270" t="s">
        <v>763</v>
      </c>
      <c r="E270" t="s">
        <v>764</v>
      </c>
      <c r="H270">
        <v>1559497463.76129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-0.0417545680357164</v>
      </c>
      <c r="AF270">
        <v>0.0468731605211537</v>
      </c>
      <c r="AG270">
        <v>3.49303835155248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1559497463.76129</v>
      </c>
      <c r="AU270">
        <v>773.691580645161</v>
      </c>
      <c r="AV270">
        <v>813.932612903226</v>
      </c>
      <c r="AW270">
        <v>13.2339612903226</v>
      </c>
      <c r="AX270">
        <v>11.7081774193548</v>
      </c>
      <c r="AY270">
        <v>500.016451612903</v>
      </c>
      <c r="AZ270">
        <v>100.697838709677</v>
      </c>
      <c r="BA270">
        <v>0.199997193548387</v>
      </c>
      <c r="BB270">
        <v>20.0184548387097</v>
      </c>
      <c r="BC270">
        <v>21.0933580645161</v>
      </c>
      <c r="BD270">
        <v>999.9</v>
      </c>
      <c r="BE270">
        <v>0</v>
      </c>
      <c r="BF270">
        <v>0</v>
      </c>
      <c r="BG270">
        <v>9999.5364516129</v>
      </c>
      <c r="BH270">
        <v>0</v>
      </c>
      <c r="BI270">
        <v>1169.17129032258</v>
      </c>
      <c r="BJ270">
        <v>1500.00548387097</v>
      </c>
      <c r="BK270">
        <v>0.973006870967742</v>
      </c>
      <c r="BL270">
        <v>0.0269932161290323</v>
      </c>
      <c r="BM270">
        <v>0</v>
      </c>
      <c r="BN270">
        <v>2.28761935483871</v>
      </c>
      <c r="BO270">
        <v>0</v>
      </c>
      <c r="BP270">
        <v>20147.1741935484</v>
      </c>
      <c r="BQ270">
        <v>13122.064516129</v>
      </c>
      <c r="BR270">
        <v>38.915</v>
      </c>
      <c r="BS270">
        <v>42.403</v>
      </c>
      <c r="BT270">
        <v>40.5</v>
      </c>
      <c r="BU270">
        <v>39.933</v>
      </c>
      <c r="BV270">
        <v>38.639</v>
      </c>
      <c r="BW270">
        <v>1459.51548387097</v>
      </c>
      <c r="BX270">
        <v>40.49</v>
      </c>
      <c r="BY270">
        <v>0</v>
      </c>
      <c r="BZ270">
        <v>1559497493.3</v>
      </c>
      <c r="CA270">
        <v>2.28390384615385</v>
      </c>
      <c r="CB270">
        <v>-0.461794864551597</v>
      </c>
      <c r="CC270">
        <v>-422.622223141464</v>
      </c>
      <c r="CD270">
        <v>20123.0884615385</v>
      </c>
      <c r="CE270">
        <v>15</v>
      </c>
      <c r="CF270">
        <v>1559496930.6</v>
      </c>
      <c r="CG270" t="s">
        <v>251</v>
      </c>
      <c r="CH270">
        <v>12</v>
      </c>
      <c r="CI270">
        <v>2.656</v>
      </c>
      <c r="CJ270">
        <v>0.001</v>
      </c>
      <c r="CK270">
        <v>400</v>
      </c>
      <c r="CL270">
        <v>11</v>
      </c>
      <c r="CM270">
        <v>0.09</v>
      </c>
      <c r="CN270">
        <v>0.03</v>
      </c>
      <c r="CO270">
        <v>-40.237687804878</v>
      </c>
      <c r="CP270">
        <v>-1.14113937282208</v>
      </c>
      <c r="CQ270">
        <v>0.18224984752929</v>
      </c>
      <c r="CR270">
        <v>0</v>
      </c>
      <c r="CS270">
        <v>2.32125882352941</v>
      </c>
      <c r="CT270">
        <v>-0.188603856763086</v>
      </c>
      <c r="CU270">
        <v>0.232190175753116</v>
      </c>
      <c r="CV270">
        <v>1</v>
      </c>
      <c r="CW270">
        <v>1.52818658536585</v>
      </c>
      <c r="CX270">
        <v>-0.185241324041788</v>
      </c>
      <c r="CY270">
        <v>0.0193707853461247</v>
      </c>
      <c r="CZ270">
        <v>0</v>
      </c>
      <c r="DA270">
        <v>1</v>
      </c>
      <c r="DB270">
        <v>3</v>
      </c>
      <c r="DC270" t="s">
        <v>271</v>
      </c>
      <c r="DD270">
        <v>1.85577</v>
      </c>
      <c r="DE270">
        <v>1.85394</v>
      </c>
      <c r="DF270">
        <v>1.85501</v>
      </c>
      <c r="DG270">
        <v>1.85929</v>
      </c>
      <c r="DH270">
        <v>1.85364</v>
      </c>
      <c r="DI270">
        <v>1.85806</v>
      </c>
      <c r="DJ270">
        <v>1.85527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2.656</v>
      </c>
      <c r="DZ270">
        <v>0.001</v>
      </c>
      <c r="EA270">
        <v>2</v>
      </c>
      <c r="EB270">
        <v>512.545</v>
      </c>
      <c r="EC270">
        <v>519.849</v>
      </c>
      <c r="ED270">
        <v>11.8742</v>
      </c>
      <c r="EE270">
        <v>23.5676</v>
      </c>
      <c r="EF270">
        <v>30.0009</v>
      </c>
      <c r="EG270">
        <v>23.2816</v>
      </c>
      <c r="EH270">
        <v>23.2342</v>
      </c>
      <c r="EI270">
        <v>35.5989</v>
      </c>
      <c r="EJ270">
        <v>78.7796</v>
      </c>
      <c r="EK270">
        <v>0</v>
      </c>
      <c r="EL270">
        <v>11.8615</v>
      </c>
      <c r="EM270">
        <v>841.67</v>
      </c>
      <c r="EN270">
        <v>11.64</v>
      </c>
      <c r="EO270">
        <v>101.632</v>
      </c>
      <c r="EP270">
        <v>102.047</v>
      </c>
    </row>
    <row r="271" spans="1:146">
      <c r="A271">
        <v>255</v>
      </c>
      <c r="B271">
        <v>1559497476.1</v>
      </c>
      <c r="C271">
        <v>508</v>
      </c>
      <c r="D271" t="s">
        <v>765</v>
      </c>
      <c r="E271" t="s">
        <v>766</v>
      </c>
      <c r="H271">
        <v>1559497465.76129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-0.0417608112145336</v>
      </c>
      <c r="AF271">
        <v>0.0468801690363085</v>
      </c>
      <c r="AG271">
        <v>3.49345097166368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1559497465.76129</v>
      </c>
      <c r="AU271">
        <v>776.989870967742</v>
      </c>
      <c r="AV271">
        <v>817.248612903226</v>
      </c>
      <c r="AW271">
        <v>13.2380387096774</v>
      </c>
      <c r="AX271">
        <v>11.7192451612903</v>
      </c>
      <c r="AY271">
        <v>500.015</v>
      </c>
      <c r="AZ271">
        <v>100.697870967742</v>
      </c>
      <c r="BA271">
        <v>0.19999164516129</v>
      </c>
      <c r="BB271">
        <v>20.0176387096774</v>
      </c>
      <c r="BC271">
        <v>21.0925580645161</v>
      </c>
      <c r="BD271">
        <v>999.9</v>
      </c>
      <c r="BE271">
        <v>0</v>
      </c>
      <c r="BF271">
        <v>0</v>
      </c>
      <c r="BG271">
        <v>10001.0283870968</v>
      </c>
      <c r="BH271">
        <v>0</v>
      </c>
      <c r="BI271">
        <v>1168.51483870968</v>
      </c>
      <c r="BJ271">
        <v>1500</v>
      </c>
      <c r="BK271">
        <v>0.973006870967742</v>
      </c>
      <c r="BL271">
        <v>0.0269932161290323</v>
      </c>
      <c r="BM271">
        <v>0</v>
      </c>
      <c r="BN271">
        <v>2.28324193548387</v>
      </c>
      <c r="BO271">
        <v>0</v>
      </c>
      <c r="BP271">
        <v>20140.6129032258</v>
      </c>
      <c r="BQ271">
        <v>13122.0193548387</v>
      </c>
      <c r="BR271">
        <v>38.921</v>
      </c>
      <c r="BS271">
        <v>42.405</v>
      </c>
      <c r="BT271">
        <v>40.504</v>
      </c>
      <c r="BU271">
        <v>39.935</v>
      </c>
      <c r="BV271">
        <v>38.645</v>
      </c>
      <c r="BW271">
        <v>1459.51</v>
      </c>
      <c r="BX271">
        <v>40.49</v>
      </c>
      <c r="BY271">
        <v>0</v>
      </c>
      <c r="BZ271">
        <v>1559497495.1</v>
      </c>
      <c r="CA271">
        <v>2.2972</v>
      </c>
      <c r="CB271">
        <v>-0.555528200309018</v>
      </c>
      <c r="CC271">
        <v>-174.143590706949</v>
      </c>
      <c r="CD271">
        <v>20111.2192307692</v>
      </c>
      <c r="CE271">
        <v>15</v>
      </c>
      <c r="CF271">
        <v>1559496930.6</v>
      </c>
      <c r="CG271" t="s">
        <v>251</v>
      </c>
      <c r="CH271">
        <v>12</v>
      </c>
      <c r="CI271">
        <v>2.656</v>
      </c>
      <c r="CJ271">
        <v>0.001</v>
      </c>
      <c r="CK271">
        <v>400</v>
      </c>
      <c r="CL271">
        <v>11</v>
      </c>
      <c r="CM271">
        <v>0.09</v>
      </c>
      <c r="CN271">
        <v>0.03</v>
      </c>
      <c r="CO271">
        <v>-40.2552048780488</v>
      </c>
      <c r="CP271">
        <v>-0.245979094076593</v>
      </c>
      <c r="CQ271">
        <v>0.154211856099232</v>
      </c>
      <c r="CR271">
        <v>1</v>
      </c>
      <c r="CS271">
        <v>2.30895</v>
      </c>
      <c r="CT271">
        <v>-0.558792660070561</v>
      </c>
      <c r="CU271">
        <v>0.235427102805293</v>
      </c>
      <c r="CV271">
        <v>1</v>
      </c>
      <c r="CW271">
        <v>1.5208887804878</v>
      </c>
      <c r="CX271">
        <v>-0.15376411149825</v>
      </c>
      <c r="CY271">
        <v>0.01550814643437</v>
      </c>
      <c r="CZ271">
        <v>0</v>
      </c>
      <c r="DA271">
        <v>2</v>
      </c>
      <c r="DB271">
        <v>3</v>
      </c>
      <c r="DC271" t="s">
        <v>252</v>
      </c>
      <c r="DD271">
        <v>1.85576</v>
      </c>
      <c r="DE271">
        <v>1.85394</v>
      </c>
      <c r="DF271">
        <v>1.85501</v>
      </c>
      <c r="DG271">
        <v>1.85929</v>
      </c>
      <c r="DH271">
        <v>1.85364</v>
      </c>
      <c r="DI271">
        <v>1.85806</v>
      </c>
      <c r="DJ271">
        <v>1.85528</v>
      </c>
      <c r="DK271">
        <v>1.85381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2.656</v>
      </c>
      <c r="DZ271">
        <v>0.001</v>
      </c>
      <c r="EA271">
        <v>2</v>
      </c>
      <c r="EB271">
        <v>512.66</v>
      </c>
      <c r="EC271">
        <v>519.666</v>
      </c>
      <c r="ED271">
        <v>11.8689</v>
      </c>
      <c r="EE271">
        <v>23.5726</v>
      </c>
      <c r="EF271">
        <v>30.0009</v>
      </c>
      <c r="EG271">
        <v>23.287</v>
      </c>
      <c r="EH271">
        <v>23.2395</v>
      </c>
      <c r="EI271">
        <v>35.7352</v>
      </c>
      <c r="EJ271">
        <v>78.7796</v>
      </c>
      <c r="EK271">
        <v>0</v>
      </c>
      <c r="EL271">
        <v>11.8615</v>
      </c>
      <c r="EM271">
        <v>846.67</v>
      </c>
      <c r="EN271">
        <v>11.6301</v>
      </c>
      <c r="EO271">
        <v>101.631</v>
      </c>
      <c r="EP271">
        <v>102.047</v>
      </c>
    </row>
    <row r="272" spans="1:146">
      <c r="A272">
        <v>256</v>
      </c>
      <c r="B272">
        <v>1559497478.1</v>
      </c>
      <c r="C272">
        <v>510</v>
      </c>
      <c r="D272" t="s">
        <v>767</v>
      </c>
      <c r="E272" t="s">
        <v>768</v>
      </c>
      <c r="H272">
        <v>1559497467.76129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-0.0417701953880444</v>
      </c>
      <c r="AF272">
        <v>0.0468907035931731</v>
      </c>
      <c r="AG272">
        <v>3.49407114369492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1559497467.76129</v>
      </c>
      <c r="AU272">
        <v>780.284967741936</v>
      </c>
      <c r="AV272">
        <v>820.554903225806</v>
      </c>
      <c r="AW272">
        <v>13.2424</v>
      </c>
      <c r="AX272">
        <v>11.7282774193548</v>
      </c>
      <c r="AY272">
        <v>500.011580645161</v>
      </c>
      <c r="AZ272">
        <v>100.697967741935</v>
      </c>
      <c r="BA272">
        <v>0.199993709677419</v>
      </c>
      <c r="BB272">
        <v>20.0169806451613</v>
      </c>
      <c r="BC272">
        <v>21.0917548387097</v>
      </c>
      <c r="BD272">
        <v>999.9</v>
      </c>
      <c r="BE272">
        <v>0</v>
      </c>
      <c r="BF272">
        <v>0</v>
      </c>
      <c r="BG272">
        <v>10003.2661290323</v>
      </c>
      <c r="BH272">
        <v>0</v>
      </c>
      <c r="BI272">
        <v>1167.05451612903</v>
      </c>
      <c r="BJ272">
        <v>1500.00258064516</v>
      </c>
      <c r="BK272">
        <v>0.973007032258064</v>
      </c>
      <c r="BL272">
        <v>0.0269930709677419</v>
      </c>
      <c r="BM272">
        <v>0</v>
      </c>
      <c r="BN272">
        <v>2.28236774193548</v>
      </c>
      <c r="BO272">
        <v>0</v>
      </c>
      <c r="BP272">
        <v>20128.7709677419</v>
      </c>
      <c r="BQ272">
        <v>13122.0483870968</v>
      </c>
      <c r="BR272">
        <v>38.927</v>
      </c>
      <c r="BS272">
        <v>42.407</v>
      </c>
      <c r="BT272">
        <v>40.504</v>
      </c>
      <c r="BU272">
        <v>39.937</v>
      </c>
      <c r="BV272">
        <v>38.651</v>
      </c>
      <c r="BW272">
        <v>1459.51258064516</v>
      </c>
      <c r="BX272">
        <v>40.49</v>
      </c>
      <c r="BY272">
        <v>0</v>
      </c>
      <c r="BZ272">
        <v>1559497496.9</v>
      </c>
      <c r="CA272">
        <v>2.30041538461538</v>
      </c>
      <c r="CB272">
        <v>-0.945866662687197</v>
      </c>
      <c r="CC272">
        <v>-41.3777781333285</v>
      </c>
      <c r="CD272">
        <v>20101.8653846154</v>
      </c>
      <c r="CE272">
        <v>15</v>
      </c>
      <c r="CF272">
        <v>1559496930.6</v>
      </c>
      <c r="CG272" t="s">
        <v>251</v>
      </c>
      <c r="CH272">
        <v>12</v>
      </c>
      <c r="CI272">
        <v>2.656</v>
      </c>
      <c r="CJ272">
        <v>0.001</v>
      </c>
      <c r="CK272">
        <v>400</v>
      </c>
      <c r="CL272">
        <v>11</v>
      </c>
      <c r="CM272">
        <v>0.09</v>
      </c>
      <c r="CN272">
        <v>0.03</v>
      </c>
      <c r="CO272">
        <v>-40.2715048780488</v>
      </c>
      <c r="CP272">
        <v>0.164780487804991</v>
      </c>
      <c r="CQ272">
        <v>0.140351528967524</v>
      </c>
      <c r="CR272">
        <v>1</v>
      </c>
      <c r="CS272">
        <v>2.30811470588235</v>
      </c>
      <c r="CT272">
        <v>-0.66721547514706</v>
      </c>
      <c r="CU272">
        <v>0.237937359690903</v>
      </c>
      <c r="CV272">
        <v>1</v>
      </c>
      <c r="CW272">
        <v>1.51534707317073</v>
      </c>
      <c r="CX272">
        <v>-0.136965574912897</v>
      </c>
      <c r="CY272">
        <v>0.0136395172369868</v>
      </c>
      <c r="CZ272">
        <v>0</v>
      </c>
      <c r="DA272">
        <v>2</v>
      </c>
      <c r="DB272">
        <v>3</v>
      </c>
      <c r="DC272" t="s">
        <v>252</v>
      </c>
      <c r="DD272">
        <v>1.85574</v>
      </c>
      <c r="DE272">
        <v>1.85394</v>
      </c>
      <c r="DF272">
        <v>1.85501</v>
      </c>
      <c r="DG272">
        <v>1.8593</v>
      </c>
      <c r="DH272">
        <v>1.85364</v>
      </c>
      <c r="DI272">
        <v>1.85805</v>
      </c>
      <c r="DJ272">
        <v>1.8553</v>
      </c>
      <c r="DK272">
        <v>1.85382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2.656</v>
      </c>
      <c r="DZ272">
        <v>0.001</v>
      </c>
      <c r="EA272">
        <v>2</v>
      </c>
      <c r="EB272">
        <v>512.979</v>
      </c>
      <c r="EC272">
        <v>519.344</v>
      </c>
      <c r="ED272">
        <v>11.8625</v>
      </c>
      <c r="EE272">
        <v>23.578</v>
      </c>
      <c r="EF272">
        <v>30.0009</v>
      </c>
      <c r="EG272">
        <v>23.2924</v>
      </c>
      <c r="EH272">
        <v>23.2448</v>
      </c>
      <c r="EI272">
        <v>35.8377</v>
      </c>
      <c r="EJ272">
        <v>79.0656</v>
      </c>
      <c r="EK272">
        <v>0</v>
      </c>
      <c r="EL272">
        <v>11.8451</v>
      </c>
      <c r="EM272">
        <v>846.67</v>
      </c>
      <c r="EN272">
        <v>11.6219</v>
      </c>
      <c r="EO272">
        <v>101.631</v>
      </c>
      <c r="EP272">
        <v>102.046</v>
      </c>
    </row>
    <row r="273" spans="1:146">
      <c r="A273">
        <v>257</v>
      </c>
      <c r="B273">
        <v>1559497480.1</v>
      </c>
      <c r="C273">
        <v>512</v>
      </c>
      <c r="D273" t="s">
        <v>769</v>
      </c>
      <c r="E273" t="s">
        <v>770</v>
      </c>
      <c r="H273">
        <v>1559497469.76129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-0.0417737419135686</v>
      </c>
      <c r="AF273">
        <v>0.0468946848787667</v>
      </c>
      <c r="AG273">
        <v>3.49430551027245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1559497469.76129</v>
      </c>
      <c r="AU273">
        <v>783.581387096774</v>
      </c>
      <c r="AV273">
        <v>823.876580645161</v>
      </c>
      <c r="AW273">
        <v>13.246964516129</v>
      </c>
      <c r="AX273">
        <v>11.7348290322581</v>
      </c>
      <c r="AY273">
        <v>500.018612903226</v>
      </c>
      <c r="AZ273">
        <v>100.698</v>
      </c>
      <c r="BA273">
        <v>0.200020419354839</v>
      </c>
      <c r="BB273">
        <v>20.016264516129</v>
      </c>
      <c r="BC273">
        <v>21.0906161290323</v>
      </c>
      <c r="BD273">
        <v>999.9</v>
      </c>
      <c r="BE273">
        <v>0</v>
      </c>
      <c r="BF273">
        <v>0</v>
      </c>
      <c r="BG273">
        <v>10004.1122580645</v>
      </c>
      <c r="BH273">
        <v>0</v>
      </c>
      <c r="BI273">
        <v>1164.88258064516</v>
      </c>
      <c r="BJ273">
        <v>1500.00483870968</v>
      </c>
      <c r="BK273">
        <v>0.973007193548387</v>
      </c>
      <c r="BL273">
        <v>0.0269929258064516</v>
      </c>
      <c r="BM273">
        <v>0</v>
      </c>
      <c r="BN273">
        <v>2.28024838709677</v>
      </c>
      <c r="BO273">
        <v>0</v>
      </c>
      <c r="BP273">
        <v>20116.4774193548</v>
      </c>
      <c r="BQ273">
        <v>13122.0741935484</v>
      </c>
      <c r="BR273">
        <v>38.929</v>
      </c>
      <c r="BS273">
        <v>42.411</v>
      </c>
      <c r="BT273">
        <v>40.504</v>
      </c>
      <c r="BU273">
        <v>39.937</v>
      </c>
      <c r="BV273">
        <v>38.657</v>
      </c>
      <c r="BW273">
        <v>1459.51483870968</v>
      </c>
      <c r="BX273">
        <v>40.49</v>
      </c>
      <c r="BY273">
        <v>0</v>
      </c>
      <c r="BZ273">
        <v>1559497499.3</v>
      </c>
      <c r="CA273">
        <v>2.28253846153846</v>
      </c>
      <c r="CB273">
        <v>-0.635623929158088</v>
      </c>
      <c r="CC273">
        <v>41.1692303209911</v>
      </c>
      <c r="CD273">
        <v>20098.4230769231</v>
      </c>
      <c r="CE273">
        <v>15</v>
      </c>
      <c r="CF273">
        <v>1559496930.6</v>
      </c>
      <c r="CG273" t="s">
        <v>251</v>
      </c>
      <c r="CH273">
        <v>12</v>
      </c>
      <c r="CI273">
        <v>2.656</v>
      </c>
      <c r="CJ273">
        <v>0.001</v>
      </c>
      <c r="CK273">
        <v>400</v>
      </c>
      <c r="CL273">
        <v>11</v>
      </c>
      <c r="CM273">
        <v>0.09</v>
      </c>
      <c r="CN273">
        <v>0.03</v>
      </c>
      <c r="CO273">
        <v>-40.278787804878</v>
      </c>
      <c r="CP273">
        <v>0.103699651567993</v>
      </c>
      <c r="CQ273">
        <v>0.145171105428315</v>
      </c>
      <c r="CR273">
        <v>1</v>
      </c>
      <c r="CS273">
        <v>2.28638529411765</v>
      </c>
      <c r="CT273">
        <v>-0.16836365900591</v>
      </c>
      <c r="CU273">
        <v>0.223633291129438</v>
      </c>
      <c r="CV273">
        <v>1</v>
      </c>
      <c r="CW273">
        <v>1.51244195121951</v>
      </c>
      <c r="CX273">
        <v>-0.105534773519162</v>
      </c>
      <c r="CY273">
        <v>0.0116652657689842</v>
      </c>
      <c r="CZ273">
        <v>0</v>
      </c>
      <c r="DA273">
        <v>2</v>
      </c>
      <c r="DB273">
        <v>3</v>
      </c>
      <c r="DC273" t="s">
        <v>252</v>
      </c>
      <c r="DD273">
        <v>1.85574</v>
      </c>
      <c r="DE273">
        <v>1.85394</v>
      </c>
      <c r="DF273">
        <v>1.85501</v>
      </c>
      <c r="DG273">
        <v>1.8593</v>
      </c>
      <c r="DH273">
        <v>1.85364</v>
      </c>
      <c r="DI273">
        <v>1.85806</v>
      </c>
      <c r="DJ273">
        <v>1.85529</v>
      </c>
      <c r="DK273">
        <v>1.85382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2.656</v>
      </c>
      <c r="DZ273">
        <v>0.001</v>
      </c>
      <c r="EA273">
        <v>2</v>
      </c>
      <c r="EB273">
        <v>512.716</v>
      </c>
      <c r="EC273">
        <v>519.311</v>
      </c>
      <c r="ED273">
        <v>11.8575</v>
      </c>
      <c r="EE273">
        <v>23.5834</v>
      </c>
      <c r="EF273">
        <v>30.001</v>
      </c>
      <c r="EG273">
        <v>23.2978</v>
      </c>
      <c r="EH273">
        <v>23.2497</v>
      </c>
      <c r="EI273">
        <v>35.9246</v>
      </c>
      <c r="EJ273">
        <v>79.4199</v>
      </c>
      <c r="EK273">
        <v>0</v>
      </c>
      <c r="EL273">
        <v>11.8451</v>
      </c>
      <c r="EM273">
        <v>851.67</v>
      </c>
      <c r="EN273">
        <v>11.5597</v>
      </c>
      <c r="EO273">
        <v>101.63</v>
      </c>
      <c r="EP273">
        <v>102.046</v>
      </c>
    </row>
    <row r="274" spans="1:146">
      <c r="A274">
        <v>258</v>
      </c>
      <c r="B274">
        <v>1559497482.1</v>
      </c>
      <c r="C274">
        <v>514</v>
      </c>
      <c r="D274" t="s">
        <v>771</v>
      </c>
      <c r="E274" t="s">
        <v>772</v>
      </c>
      <c r="H274">
        <v>1559497471.76129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-0.0417680846614294</v>
      </c>
      <c r="AF274">
        <v>0.0468883341176379</v>
      </c>
      <c r="AG274">
        <v>3.49393165632617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1559497471.76129</v>
      </c>
      <c r="AU274">
        <v>786.881419354839</v>
      </c>
      <c r="AV274">
        <v>827.232516129032</v>
      </c>
      <c r="AW274">
        <v>13.2513451612903</v>
      </c>
      <c r="AX274">
        <v>11.7391741935484</v>
      </c>
      <c r="AY274">
        <v>500.015774193548</v>
      </c>
      <c r="AZ274">
        <v>100.697967741935</v>
      </c>
      <c r="BA274">
        <v>0.200026064516129</v>
      </c>
      <c r="BB274">
        <v>20.0158967741935</v>
      </c>
      <c r="BC274">
        <v>21.0895870967742</v>
      </c>
      <c r="BD274">
        <v>999.9</v>
      </c>
      <c r="BE274">
        <v>0</v>
      </c>
      <c r="BF274">
        <v>0</v>
      </c>
      <c r="BG274">
        <v>10002.7606451613</v>
      </c>
      <c r="BH274">
        <v>0</v>
      </c>
      <c r="BI274">
        <v>1162.52806451613</v>
      </c>
      <c r="BJ274">
        <v>1500.00774193548</v>
      </c>
      <c r="BK274">
        <v>0.97300735483871</v>
      </c>
      <c r="BL274">
        <v>0.0269927806451613</v>
      </c>
      <c r="BM274">
        <v>0</v>
      </c>
      <c r="BN274">
        <v>2.29372903225806</v>
      </c>
      <c r="BO274">
        <v>0</v>
      </c>
      <c r="BP274">
        <v>20105.8903225806</v>
      </c>
      <c r="BQ274">
        <v>13122.1</v>
      </c>
      <c r="BR274">
        <v>38.929</v>
      </c>
      <c r="BS274">
        <v>42.415</v>
      </c>
      <c r="BT274">
        <v>40.504</v>
      </c>
      <c r="BU274">
        <v>39.937</v>
      </c>
      <c r="BV274">
        <v>38.661</v>
      </c>
      <c r="BW274">
        <v>1459.51774193548</v>
      </c>
      <c r="BX274">
        <v>40.49</v>
      </c>
      <c r="BY274">
        <v>0</v>
      </c>
      <c r="BZ274">
        <v>1559497501.1</v>
      </c>
      <c r="CA274">
        <v>2.29898846153846</v>
      </c>
      <c r="CB274">
        <v>0.204782904562824</v>
      </c>
      <c r="CC274">
        <v>20.7863243637204</v>
      </c>
      <c r="CD274">
        <v>20098.7153846154</v>
      </c>
      <c r="CE274">
        <v>15</v>
      </c>
      <c r="CF274">
        <v>1559496930.6</v>
      </c>
      <c r="CG274" t="s">
        <v>251</v>
      </c>
      <c r="CH274">
        <v>12</v>
      </c>
      <c r="CI274">
        <v>2.656</v>
      </c>
      <c r="CJ274">
        <v>0.001</v>
      </c>
      <c r="CK274">
        <v>400</v>
      </c>
      <c r="CL274">
        <v>11</v>
      </c>
      <c r="CM274">
        <v>0.09</v>
      </c>
      <c r="CN274">
        <v>0.03</v>
      </c>
      <c r="CO274">
        <v>-40.3341536585366</v>
      </c>
      <c r="CP274">
        <v>-0.278876655052193</v>
      </c>
      <c r="CQ274">
        <v>0.182596253397784</v>
      </c>
      <c r="CR274">
        <v>1</v>
      </c>
      <c r="CS274">
        <v>2.29786764705882</v>
      </c>
      <c r="CT274">
        <v>-0.19495283341972</v>
      </c>
      <c r="CU274">
        <v>0.221772015580108</v>
      </c>
      <c r="CV274">
        <v>1</v>
      </c>
      <c r="CW274">
        <v>1.51184951219512</v>
      </c>
      <c r="CX274">
        <v>-0.0496291986062705</v>
      </c>
      <c r="CY274">
        <v>0.0108591460723476</v>
      </c>
      <c r="CZ274">
        <v>1</v>
      </c>
      <c r="DA274">
        <v>3</v>
      </c>
      <c r="DB274">
        <v>3</v>
      </c>
      <c r="DC274" t="s">
        <v>773</v>
      </c>
      <c r="DD274">
        <v>1.85575</v>
      </c>
      <c r="DE274">
        <v>1.85394</v>
      </c>
      <c r="DF274">
        <v>1.85501</v>
      </c>
      <c r="DG274">
        <v>1.85929</v>
      </c>
      <c r="DH274">
        <v>1.85364</v>
      </c>
      <c r="DI274">
        <v>1.85806</v>
      </c>
      <c r="DJ274">
        <v>1.85528</v>
      </c>
      <c r="DK274">
        <v>1.85381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2.656</v>
      </c>
      <c r="DZ274">
        <v>0.001</v>
      </c>
      <c r="EA274">
        <v>2</v>
      </c>
      <c r="EB274">
        <v>512.563</v>
      </c>
      <c r="EC274">
        <v>519.332</v>
      </c>
      <c r="ED274">
        <v>11.8506</v>
      </c>
      <c r="EE274">
        <v>23.5884</v>
      </c>
      <c r="EF274">
        <v>30.001</v>
      </c>
      <c r="EG274">
        <v>23.3032</v>
      </c>
      <c r="EH274">
        <v>23.2551</v>
      </c>
      <c r="EI274">
        <v>36.0656</v>
      </c>
      <c r="EJ274">
        <v>79.7161</v>
      </c>
      <c r="EK274">
        <v>0</v>
      </c>
      <c r="EL274">
        <v>11.8451</v>
      </c>
      <c r="EM274">
        <v>856.67</v>
      </c>
      <c r="EN274">
        <v>11.5468</v>
      </c>
      <c r="EO274">
        <v>101.629</v>
      </c>
      <c r="EP274">
        <v>102.046</v>
      </c>
    </row>
    <row r="275" spans="1:146">
      <c r="A275">
        <v>259</v>
      </c>
      <c r="B275">
        <v>1559497484.1</v>
      </c>
      <c r="C275">
        <v>516</v>
      </c>
      <c r="D275" t="s">
        <v>774</v>
      </c>
      <c r="E275" t="s">
        <v>775</v>
      </c>
      <c r="H275">
        <v>1559497473.76129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-0.0417657815870444</v>
      </c>
      <c r="AF275">
        <v>0.0468857487148804</v>
      </c>
      <c r="AG275">
        <v>3.49377945483679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1559497473.76129</v>
      </c>
      <c r="AU275">
        <v>790.187064516129</v>
      </c>
      <c r="AV275">
        <v>830.536193548387</v>
      </c>
      <c r="AW275">
        <v>13.2553677419355</v>
      </c>
      <c r="AX275">
        <v>11.7409677419355</v>
      </c>
      <c r="AY275">
        <v>500.014161290322</v>
      </c>
      <c r="AZ275">
        <v>100.697870967742</v>
      </c>
      <c r="BA275">
        <v>0.200008741935484</v>
      </c>
      <c r="BB275">
        <v>20.0159580645161</v>
      </c>
      <c r="BC275">
        <v>21.0887709677419</v>
      </c>
      <c r="BD275">
        <v>999.9</v>
      </c>
      <c r="BE275">
        <v>0</v>
      </c>
      <c r="BF275">
        <v>0</v>
      </c>
      <c r="BG275">
        <v>10002.2187096774</v>
      </c>
      <c r="BH275">
        <v>0</v>
      </c>
      <c r="BI275">
        <v>1160.53032258064</v>
      </c>
      <c r="BJ275">
        <v>1500.0035483871</v>
      </c>
      <c r="BK275">
        <v>0.97300735483871</v>
      </c>
      <c r="BL275">
        <v>0.0269927806451613</v>
      </c>
      <c r="BM275">
        <v>0</v>
      </c>
      <c r="BN275">
        <v>2.32525161290323</v>
      </c>
      <c r="BO275">
        <v>0</v>
      </c>
      <c r="BP275">
        <v>20099.9903225806</v>
      </c>
      <c r="BQ275">
        <v>13122.0677419355</v>
      </c>
      <c r="BR275">
        <v>38.929</v>
      </c>
      <c r="BS275">
        <v>42.417</v>
      </c>
      <c r="BT275">
        <v>40.504</v>
      </c>
      <c r="BU275">
        <v>39.937</v>
      </c>
      <c r="BV275">
        <v>38.667</v>
      </c>
      <c r="BW275">
        <v>1459.5135483871</v>
      </c>
      <c r="BX275">
        <v>40.49</v>
      </c>
      <c r="BY275">
        <v>0</v>
      </c>
      <c r="BZ275">
        <v>1559497502.9</v>
      </c>
      <c r="CA275">
        <v>2.27701538461538</v>
      </c>
      <c r="CB275">
        <v>1.11876238994256</v>
      </c>
      <c r="CC275">
        <v>-9.15897483956727</v>
      </c>
      <c r="CD275">
        <v>20099.3730769231</v>
      </c>
      <c r="CE275">
        <v>15</v>
      </c>
      <c r="CF275">
        <v>1559496930.6</v>
      </c>
      <c r="CG275" t="s">
        <v>251</v>
      </c>
      <c r="CH275">
        <v>12</v>
      </c>
      <c r="CI275">
        <v>2.656</v>
      </c>
      <c r="CJ275">
        <v>0.001</v>
      </c>
      <c r="CK275">
        <v>400</v>
      </c>
      <c r="CL275">
        <v>11</v>
      </c>
      <c r="CM275">
        <v>0.09</v>
      </c>
      <c r="CN275">
        <v>0.03</v>
      </c>
      <c r="CO275">
        <v>-40.3564512195122</v>
      </c>
      <c r="CP275">
        <v>-0.540424390244038</v>
      </c>
      <c r="CQ275">
        <v>0.195640990420359</v>
      </c>
      <c r="CR275">
        <v>0</v>
      </c>
      <c r="CS275">
        <v>2.3331</v>
      </c>
      <c r="CT275">
        <v>0.0907183172651266</v>
      </c>
      <c r="CU275">
        <v>0.240765781963937</v>
      </c>
      <c r="CV275">
        <v>1</v>
      </c>
      <c r="CW275">
        <v>1.51322146341463</v>
      </c>
      <c r="CX275">
        <v>0.0216439024390491</v>
      </c>
      <c r="CY275">
        <v>0.0133027670990875</v>
      </c>
      <c r="CZ275">
        <v>1</v>
      </c>
      <c r="DA275">
        <v>2</v>
      </c>
      <c r="DB275">
        <v>3</v>
      </c>
      <c r="DC275" t="s">
        <v>252</v>
      </c>
      <c r="DD275">
        <v>1.85575</v>
      </c>
      <c r="DE275">
        <v>1.85394</v>
      </c>
      <c r="DF275">
        <v>1.855</v>
      </c>
      <c r="DG275">
        <v>1.8593</v>
      </c>
      <c r="DH275">
        <v>1.85364</v>
      </c>
      <c r="DI275">
        <v>1.85806</v>
      </c>
      <c r="DJ275">
        <v>1.8553</v>
      </c>
      <c r="DK275">
        <v>1.85383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2.656</v>
      </c>
      <c r="DZ275">
        <v>0.001</v>
      </c>
      <c r="EA275">
        <v>2</v>
      </c>
      <c r="EB275">
        <v>512.893</v>
      </c>
      <c r="EC275">
        <v>519.386</v>
      </c>
      <c r="ED275">
        <v>11.8432</v>
      </c>
      <c r="EE275">
        <v>23.5934</v>
      </c>
      <c r="EF275">
        <v>30.001</v>
      </c>
      <c r="EG275">
        <v>23.3081</v>
      </c>
      <c r="EH275">
        <v>23.2603</v>
      </c>
      <c r="EI275">
        <v>36.1735</v>
      </c>
      <c r="EJ275">
        <v>79.7161</v>
      </c>
      <c r="EK275">
        <v>0</v>
      </c>
      <c r="EL275">
        <v>11.8297</v>
      </c>
      <c r="EM275">
        <v>856.67</v>
      </c>
      <c r="EN275">
        <v>11.5299</v>
      </c>
      <c r="EO275">
        <v>101.628</v>
      </c>
      <c r="EP275">
        <v>102.045</v>
      </c>
    </row>
    <row r="276" spans="1:146">
      <c r="A276">
        <v>260</v>
      </c>
      <c r="B276">
        <v>1559497486.1</v>
      </c>
      <c r="C276">
        <v>518</v>
      </c>
      <c r="D276" t="s">
        <v>776</v>
      </c>
      <c r="E276" t="s">
        <v>777</v>
      </c>
      <c r="H276">
        <v>1559497475.76129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-0.041771062032007</v>
      </c>
      <c r="AF276">
        <v>0.0468916764769433</v>
      </c>
      <c r="AG276">
        <v>3.49412841514599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1559497475.76129</v>
      </c>
      <c r="AU276">
        <v>793.486709677419</v>
      </c>
      <c r="AV276">
        <v>833.818322580645</v>
      </c>
      <c r="AW276">
        <v>13.2589548387097</v>
      </c>
      <c r="AX276">
        <v>11.7393741935484</v>
      </c>
      <c r="AY276">
        <v>500.017064516129</v>
      </c>
      <c r="AZ276">
        <v>100.697774193548</v>
      </c>
      <c r="BA276">
        <v>0.200008258064516</v>
      </c>
      <c r="BB276">
        <v>20.0159677419355</v>
      </c>
      <c r="BC276">
        <v>21.0882838709677</v>
      </c>
      <c r="BD276">
        <v>999.9</v>
      </c>
      <c r="BE276">
        <v>0</v>
      </c>
      <c r="BF276">
        <v>0</v>
      </c>
      <c r="BG276">
        <v>10003.4929032258</v>
      </c>
      <c r="BH276">
        <v>0</v>
      </c>
      <c r="BI276">
        <v>1159.36129032258</v>
      </c>
      <c r="BJ276">
        <v>1500.00129032258</v>
      </c>
      <c r="BK276">
        <v>0.97300735483871</v>
      </c>
      <c r="BL276">
        <v>0.0269927806451613</v>
      </c>
      <c r="BM276">
        <v>0</v>
      </c>
      <c r="BN276">
        <v>2.30733548387097</v>
      </c>
      <c r="BO276">
        <v>0</v>
      </c>
      <c r="BP276">
        <v>20100.4064516129</v>
      </c>
      <c r="BQ276">
        <v>13122.0516129032</v>
      </c>
      <c r="BR276">
        <v>38.933</v>
      </c>
      <c r="BS276">
        <v>42.423</v>
      </c>
      <c r="BT276">
        <v>40.504</v>
      </c>
      <c r="BU276">
        <v>39.937</v>
      </c>
      <c r="BV276">
        <v>38.673</v>
      </c>
      <c r="BW276">
        <v>1459.51129032258</v>
      </c>
      <c r="BX276">
        <v>40.49</v>
      </c>
      <c r="BY276">
        <v>0</v>
      </c>
      <c r="BZ276">
        <v>1559497505.3</v>
      </c>
      <c r="CA276">
        <v>2.27945384615385</v>
      </c>
      <c r="CB276">
        <v>0.685490599325495</v>
      </c>
      <c r="CC276">
        <v>20.3384608707669</v>
      </c>
      <c r="CD276">
        <v>20103.1423076923</v>
      </c>
      <c r="CE276">
        <v>15</v>
      </c>
      <c r="CF276">
        <v>1559496930.6</v>
      </c>
      <c r="CG276" t="s">
        <v>251</v>
      </c>
      <c r="CH276">
        <v>12</v>
      </c>
      <c r="CI276">
        <v>2.656</v>
      </c>
      <c r="CJ276">
        <v>0.001</v>
      </c>
      <c r="CK276">
        <v>400</v>
      </c>
      <c r="CL276">
        <v>11</v>
      </c>
      <c r="CM276">
        <v>0.09</v>
      </c>
      <c r="CN276">
        <v>0.03</v>
      </c>
      <c r="CO276">
        <v>-40.3322195121951</v>
      </c>
      <c r="CP276">
        <v>-0.290038327525905</v>
      </c>
      <c r="CQ276">
        <v>0.205407629491751</v>
      </c>
      <c r="CR276">
        <v>1</v>
      </c>
      <c r="CS276">
        <v>2.30832941176471</v>
      </c>
      <c r="CT276">
        <v>-0.0112492948365094</v>
      </c>
      <c r="CU276">
        <v>0.247969328664812</v>
      </c>
      <c r="CV276">
        <v>1</v>
      </c>
      <c r="CW276">
        <v>1.51733317073171</v>
      </c>
      <c r="CX276">
        <v>0.114047247386757</v>
      </c>
      <c r="CY276">
        <v>0.0200691832005367</v>
      </c>
      <c r="CZ276">
        <v>0</v>
      </c>
      <c r="DA276">
        <v>2</v>
      </c>
      <c r="DB276">
        <v>3</v>
      </c>
      <c r="DC276" t="s">
        <v>252</v>
      </c>
      <c r="DD276">
        <v>1.85573</v>
      </c>
      <c r="DE276">
        <v>1.85394</v>
      </c>
      <c r="DF276">
        <v>1.855</v>
      </c>
      <c r="DG276">
        <v>1.85931</v>
      </c>
      <c r="DH276">
        <v>1.85364</v>
      </c>
      <c r="DI276">
        <v>1.85806</v>
      </c>
      <c r="DJ276">
        <v>1.85532</v>
      </c>
      <c r="DK276">
        <v>1.85384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2.656</v>
      </c>
      <c r="DZ276">
        <v>0.001</v>
      </c>
      <c r="EA276">
        <v>2</v>
      </c>
      <c r="EB276">
        <v>512.678</v>
      </c>
      <c r="EC276">
        <v>519.438</v>
      </c>
      <c r="ED276">
        <v>11.8367</v>
      </c>
      <c r="EE276">
        <v>23.5984</v>
      </c>
      <c r="EF276">
        <v>30.001</v>
      </c>
      <c r="EG276">
        <v>23.3134</v>
      </c>
      <c r="EH276">
        <v>23.2653</v>
      </c>
      <c r="EI276">
        <v>36.2899</v>
      </c>
      <c r="EJ276">
        <v>80.0105</v>
      </c>
      <c r="EK276">
        <v>0</v>
      </c>
      <c r="EL276">
        <v>11.8297</v>
      </c>
      <c r="EM276">
        <v>861.67</v>
      </c>
      <c r="EN276">
        <v>11.5195</v>
      </c>
      <c r="EO276">
        <v>101.627</v>
      </c>
      <c r="EP276">
        <v>102.043</v>
      </c>
    </row>
    <row r="277" spans="1:146">
      <c r="A277">
        <v>261</v>
      </c>
      <c r="B277">
        <v>1559497488.1</v>
      </c>
      <c r="C277">
        <v>520</v>
      </c>
      <c r="D277" t="s">
        <v>778</v>
      </c>
      <c r="E277" t="s">
        <v>779</v>
      </c>
      <c r="H277">
        <v>1559497477.76129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-0.0417716556772916</v>
      </c>
      <c r="AF277">
        <v>0.0468923428957815</v>
      </c>
      <c r="AG277">
        <v>3.49416764546438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1559497477.76129</v>
      </c>
      <c r="AU277">
        <v>796.780612903226</v>
      </c>
      <c r="AV277">
        <v>837.144</v>
      </c>
      <c r="AW277">
        <v>13.2619419354839</v>
      </c>
      <c r="AX277">
        <v>11.7347387096774</v>
      </c>
      <c r="AY277">
        <v>500.014709677419</v>
      </c>
      <c r="AZ277">
        <v>100.697419354839</v>
      </c>
      <c r="BA277">
        <v>0.200010935483871</v>
      </c>
      <c r="BB277">
        <v>20.0152774193548</v>
      </c>
      <c r="BC277">
        <v>21.0880709677419</v>
      </c>
      <c r="BD277">
        <v>999.9</v>
      </c>
      <c r="BE277">
        <v>0</v>
      </c>
      <c r="BF277">
        <v>0</v>
      </c>
      <c r="BG277">
        <v>10003.6703225806</v>
      </c>
      <c r="BH277">
        <v>0</v>
      </c>
      <c r="BI277">
        <v>1159.16258064516</v>
      </c>
      <c r="BJ277">
        <v>1500.00064516129</v>
      </c>
      <c r="BK277">
        <v>0.97300735483871</v>
      </c>
      <c r="BL277">
        <v>0.0269927806451613</v>
      </c>
      <c r="BM277">
        <v>0</v>
      </c>
      <c r="BN277">
        <v>2.28459677419355</v>
      </c>
      <c r="BO277">
        <v>0</v>
      </c>
      <c r="BP277">
        <v>20103.9483870968</v>
      </c>
      <c r="BQ277">
        <v>13122.0451612903</v>
      </c>
      <c r="BR277">
        <v>38.937</v>
      </c>
      <c r="BS277">
        <v>42.425</v>
      </c>
      <c r="BT277">
        <v>40.504</v>
      </c>
      <c r="BU277">
        <v>39.937</v>
      </c>
      <c r="BV277">
        <v>38.679</v>
      </c>
      <c r="BW277">
        <v>1459.51064516129</v>
      </c>
      <c r="BX277">
        <v>40.49</v>
      </c>
      <c r="BY277">
        <v>0</v>
      </c>
      <c r="BZ277">
        <v>1559497507.1</v>
      </c>
      <c r="CA277">
        <v>2.27827692307692</v>
      </c>
      <c r="CB277">
        <v>0.637914524908182</v>
      </c>
      <c r="CC277">
        <v>83.7264953442529</v>
      </c>
      <c r="CD277">
        <v>20106.7769230769</v>
      </c>
      <c r="CE277">
        <v>15</v>
      </c>
      <c r="CF277">
        <v>1559496930.6</v>
      </c>
      <c r="CG277" t="s">
        <v>251</v>
      </c>
      <c r="CH277">
        <v>12</v>
      </c>
      <c r="CI277">
        <v>2.656</v>
      </c>
      <c r="CJ277">
        <v>0.001</v>
      </c>
      <c r="CK277">
        <v>400</v>
      </c>
      <c r="CL277">
        <v>11</v>
      </c>
      <c r="CM277">
        <v>0.09</v>
      </c>
      <c r="CN277">
        <v>0.03</v>
      </c>
      <c r="CO277">
        <v>-40.353612195122</v>
      </c>
      <c r="CP277">
        <v>-0.330974216027954</v>
      </c>
      <c r="CQ277">
        <v>0.207408055674305</v>
      </c>
      <c r="CR277">
        <v>1</v>
      </c>
      <c r="CS277">
        <v>2.29307058823529</v>
      </c>
      <c r="CT277">
        <v>-0.0614792186844042</v>
      </c>
      <c r="CU277">
        <v>0.24831490743126</v>
      </c>
      <c r="CV277">
        <v>1</v>
      </c>
      <c r="CW277">
        <v>1.52418926829268</v>
      </c>
      <c r="CX277">
        <v>0.226901184668977</v>
      </c>
      <c r="CY277">
        <v>0.0292387298604924</v>
      </c>
      <c r="CZ277">
        <v>0</v>
      </c>
      <c r="DA277">
        <v>2</v>
      </c>
      <c r="DB277">
        <v>3</v>
      </c>
      <c r="DC277" t="s">
        <v>252</v>
      </c>
      <c r="DD277">
        <v>1.85573</v>
      </c>
      <c r="DE277">
        <v>1.85394</v>
      </c>
      <c r="DF277">
        <v>1.85501</v>
      </c>
      <c r="DG277">
        <v>1.8593</v>
      </c>
      <c r="DH277">
        <v>1.85364</v>
      </c>
      <c r="DI277">
        <v>1.85806</v>
      </c>
      <c r="DJ277">
        <v>1.85531</v>
      </c>
      <c r="DK277">
        <v>1.85383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2.656</v>
      </c>
      <c r="DZ277">
        <v>0.001</v>
      </c>
      <c r="EA277">
        <v>2</v>
      </c>
      <c r="EB277">
        <v>512.557</v>
      </c>
      <c r="EC277">
        <v>519.25</v>
      </c>
      <c r="ED277">
        <v>11.8292</v>
      </c>
      <c r="EE277">
        <v>23.6038</v>
      </c>
      <c r="EF277">
        <v>30.001</v>
      </c>
      <c r="EG277">
        <v>23.3188</v>
      </c>
      <c r="EH277">
        <v>23.2702</v>
      </c>
      <c r="EI277">
        <v>36.4239</v>
      </c>
      <c r="EJ277">
        <v>80.3125</v>
      </c>
      <c r="EK277">
        <v>0</v>
      </c>
      <c r="EL277">
        <v>11.8181</v>
      </c>
      <c r="EM277">
        <v>866.67</v>
      </c>
      <c r="EN277">
        <v>11.5056</v>
      </c>
      <c r="EO277">
        <v>101.626</v>
      </c>
      <c r="EP277">
        <v>102.042</v>
      </c>
    </row>
    <row r="278" spans="1:146">
      <c r="A278">
        <v>262</v>
      </c>
      <c r="B278">
        <v>1559497490.1</v>
      </c>
      <c r="C278">
        <v>522</v>
      </c>
      <c r="D278" t="s">
        <v>780</v>
      </c>
      <c r="E278" t="s">
        <v>781</v>
      </c>
      <c r="H278">
        <v>1559497479.76129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-0.0417781959473326</v>
      </c>
      <c r="AF278">
        <v>0.0468996849218615</v>
      </c>
      <c r="AG278">
        <v>3.4945998382295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1559497479.76129</v>
      </c>
      <c r="AU278">
        <v>800.076225806452</v>
      </c>
      <c r="AV278">
        <v>840.468967741935</v>
      </c>
      <c r="AW278">
        <v>13.2641935483871</v>
      </c>
      <c r="AX278">
        <v>11.7276612903226</v>
      </c>
      <c r="AY278">
        <v>500.012258064516</v>
      </c>
      <c r="AZ278">
        <v>100.697161290323</v>
      </c>
      <c r="BA278">
        <v>0.199991774193548</v>
      </c>
      <c r="BB278">
        <v>20.0141483870968</v>
      </c>
      <c r="BC278">
        <v>21.0873161290323</v>
      </c>
      <c r="BD278">
        <v>999.9</v>
      </c>
      <c r="BE278">
        <v>0</v>
      </c>
      <c r="BF278">
        <v>0</v>
      </c>
      <c r="BG278">
        <v>10005.2622580645</v>
      </c>
      <c r="BH278">
        <v>0</v>
      </c>
      <c r="BI278">
        <v>1159.68709677419</v>
      </c>
      <c r="BJ278">
        <v>1500.00064516129</v>
      </c>
      <c r="BK278">
        <v>0.973007193548387</v>
      </c>
      <c r="BL278">
        <v>0.0269929258064516</v>
      </c>
      <c r="BM278">
        <v>0</v>
      </c>
      <c r="BN278">
        <v>2.29614193548387</v>
      </c>
      <c r="BO278">
        <v>0</v>
      </c>
      <c r="BP278">
        <v>20108.6580645161</v>
      </c>
      <c r="BQ278">
        <v>13122.0419354839</v>
      </c>
      <c r="BR278">
        <v>38.937</v>
      </c>
      <c r="BS278">
        <v>42.425</v>
      </c>
      <c r="BT278">
        <v>40.504</v>
      </c>
      <c r="BU278">
        <v>39.937</v>
      </c>
      <c r="BV278">
        <v>38.683</v>
      </c>
      <c r="BW278">
        <v>1459.51032258065</v>
      </c>
      <c r="BX278">
        <v>40.4903225806452</v>
      </c>
      <c r="BY278">
        <v>0</v>
      </c>
      <c r="BZ278">
        <v>1559497508.9</v>
      </c>
      <c r="CA278">
        <v>2.32511538461538</v>
      </c>
      <c r="CB278">
        <v>0.135241014724182</v>
      </c>
      <c r="CC278">
        <v>163.422222249491</v>
      </c>
      <c r="CD278">
        <v>20110.3423076923</v>
      </c>
      <c r="CE278">
        <v>15</v>
      </c>
      <c r="CF278">
        <v>1559496930.6</v>
      </c>
      <c r="CG278" t="s">
        <v>251</v>
      </c>
      <c r="CH278">
        <v>12</v>
      </c>
      <c r="CI278">
        <v>2.656</v>
      </c>
      <c r="CJ278">
        <v>0.001</v>
      </c>
      <c r="CK278">
        <v>400</v>
      </c>
      <c r="CL278">
        <v>11</v>
      </c>
      <c r="CM278">
        <v>0.09</v>
      </c>
      <c r="CN278">
        <v>0.03</v>
      </c>
      <c r="CO278">
        <v>-40.3829463414634</v>
      </c>
      <c r="CP278">
        <v>-0.90819721254355</v>
      </c>
      <c r="CQ278">
        <v>0.229697201632572</v>
      </c>
      <c r="CR278">
        <v>0</v>
      </c>
      <c r="CS278">
        <v>2.29288823529412</v>
      </c>
      <c r="CT278">
        <v>0.253983072492737</v>
      </c>
      <c r="CU278">
        <v>0.220611133478193</v>
      </c>
      <c r="CV278">
        <v>1</v>
      </c>
      <c r="CW278">
        <v>1.53298926829268</v>
      </c>
      <c r="CX278">
        <v>0.33717156794426</v>
      </c>
      <c r="CY278">
        <v>0.0376796616155799</v>
      </c>
      <c r="CZ278">
        <v>0</v>
      </c>
      <c r="DA278">
        <v>1</v>
      </c>
      <c r="DB278">
        <v>3</v>
      </c>
      <c r="DC278" t="s">
        <v>271</v>
      </c>
      <c r="DD278">
        <v>1.85576</v>
      </c>
      <c r="DE278">
        <v>1.85394</v>
      </c>
      <c r="DF278">
        <v>1.85501</v>
      </c>
      <c r="DG278">
        <v>1.8593</v>
      </c>
      <c r="DH278">
        <v>1.85364</v>
      </c>
      <c r="DI278">
        <v>1.85806</v>
      </c>
      <c r="DJ278">
        <v>1.85531</v>
      </c>
      <c r="DK278">
        <v>1.85383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2.656</v>
      </c>
      <c r="DZ278">
        <v>0.001</v>
      </c>
      <c r="EA278">
        <v>2</v>
      </c>
      <c r="EB278">
        <v>512.95</v>
      </c>
      <c r="EC278">
        <v>519.232</v>
      </c>
      <c r="ED278">
        <v>11.8234</v>
      </c>
      <c r="EE278">
        <v>23.6087</v>
      </c>
      <c r="EF278">
        <v>30.0009</v>
      </c>
      <c r="EG278">
        <v>23.3237</v>
      </c>
      <c r="EH278">
        <v>23.275</v>
      </c>
      <c r="EI278">
        <v>36.5189</v>
      </c>
      <c r="EJ278">
        <v>80.3125</v>
      </c>
      <c r="EK278">
        <v>0</v>
      </c>
      <c r="EL278">
        <v>11.8181</v>
      </c>
      <c r="EM278">
        <v>866.67</v>
      </c>
      <c r="EN278">
        <v>11.4977</v>
      </c>
      <c r="EO278">
        <v>101.625</v>
      </c>
      <c r="EP278">
        <v>102.041</v>
      </c>
    </row>
    <row r="279" spans="1:146">
      <c r="A279">
        <v>263</v>
      </c>
      <c r="B279">
        <v>1559497492.1</v>
      </c>
      <c r="C279">
        <v>524</v>
      </c>
      <c r="D279" t="s">
        <v>782</v>
      </c>
      <c r="E279" t="s">
        <v>783</v>
      </c>
      <c r="H279">
        <v>1559497481.76129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-0.041783317315141</v>
      </c>
      <c r="AF279">
        <v>0.046905434105883</v>
      </c>
      <c r="AG279">
        <v>3.49493825083459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1559497481.76129</v>
      </c>
      <c r="AU279">
        <v>803.370806451613</v>
      </c>
      <c r="AV279">
        <v>843.787129032258</v>
      </c>
      <c r="AW279">
        <v>13.2656419354839</v>
      </c>
      <c r="AX279">
        <v>11.7175806451613</v>
      </c>
      <c r="AY279">
        <v>500.016322580645</v>
      </c>
      <c r="AZ279">
        <v>100.697096774194</v>
      </c>
      <c r="BA279">
        <v>0.200000516129032</v>
      </c>
      <c r="BB279">
        <v>20.0131096774194</v>
      </c>
      <c r="BC279">
        <v>21.0861</v>
      </c>
      <c r="BD279">
        <v>999.9</v>
      </c>
      <c r="BE279">
        <v>0</v>
      </c>
      <c r="BF279">
        <v>0</v>
      </c>
      <c r="BG279">
        <v>10006.4951612903</v>
      </c>
      <c r="BH279">
        <v>0</v>
      </c>
      <c r="BI279">
        <v>1160.44161290323</v>
      </c>
      <c r="BJ279">
        <v>1500.00903225806</v>
      </c>
      <c r="BK279">
        <v>0.97300735483871</v>
      </c>
      <c r="BL279">
        <v>0.0269927806451613</v>
      </c>
      <c r="BM279">
        <v>0</v>
      </c>
      <c r="BN279">
        <v>2.28341290322581</v>
      </c>
      <c r="BO279">
        <v>0</v>
      </c>
      <c r="BP279">
        <v>20111.6741935484</v>
      </c>
      <c r="BQ279">
        <v>13122.1193548387</v>
      </c>
      <c r="BR279">
        <v>38.937</v>
      </c>
      <c r="BS279">
        <v>42.427</v>
      </c>
      <c r="BT279">
        <v>40.508</v>
      </c>
      <c r="BU279">
        <v>39.937</v>
      </c>
      <c r="BV279">
        <v>38.685</v>
      </c>
      <c r="BW279">
        <v>1459.51870967742</v>
      </c>
      <c r="BX279">
        <v>40.4903225806452</v>
      </c>
      <c r="BY279">
        <v>0</v>
      </c>
      <c r="BZ279">
        <v>1559497511.3</v>
      </c>
      <c r="CA279">
        <v>2.3306</v>
      </c>
      <c r="CB279">
        <v>-0.432362401946612</v>
      </c>
      <c r="CC279">
        <v>210.410256661342</v>
      </c>
      <c r="CD279">
        <v>20113.3961538462</v>
      </c>
      <c r="CE279">
        <v>15</v>
      </c>
      <c r="CF279">
        <v>1559496930.6</v>
      </c>
      <c r="CG279" t="s">
        <v>251</v>
      </c>
      <c r="CH279">
        <v>12</v>
      </c>
      <c r="CI279">
        <v>2.656</v>
      </c>
      <c r="CJ279">
        <v>0.001</v>
      </c>
      <c r="CK279">
        <v>400</v>
      </c>
      <c r="CL279">
        <v>11</v>
      </c>
      <c r="CM279">
        <v>0.09</v>
      </c>
      <c r="CN279">
        <v>0.03</v>
      </c>
      <c r="CO279">
        <v>-40.4010024390244</v>
      </c>
      <c r="CP279">
        <v>-1.60130383275265</v>
      </c>
      <c r="CQ279">
        <v>0.245111091277449</v>
      </c>
      <c r="CR279">
        <v>0</v>
      </c>
      <c r="CS279">
        <v>2.2944</v>
      </c>
      <c r="CT279">
        <v>0.550982023772794</v>
      </c>
      <c r="CU279">
        <v>0.217256064695692</v>
      </c>
      <c r="CV279">
        <v>1</v>
      </c>
      <c r="CW279">
        <v>1.54380048780488</v>
      </c>
      <c r="CX279">
        <v>0.431404390243882</v>
      </c>
      <c r="CY279">
        <v>0.044866035007821</v>
      </c>
      <c r="CZ279">
        <v>0</v>
      </c>
      <c r="DA279">
        <v>1</v>
      </c>
      <c r="DB279">
        <v>3</v>
      </c>
      <c r="DC279" t="s">
        <v>271</v>
      </c>
      <c r="DD279">
        <v>1.85575</v>
      </c>
      <c r="DE279">
        <v>1.85394</v>
      </c>
      <c r="DF279">
        <v>1.85501</v>
      </c>
      <c r="DG279">
        <v>1.8593</v>
      </c>
      <c r="DH279">
        <v>1.85364</v>
      </c>
      <c r="DI279">
        <v>1.85806</v>
      </c>
      <c r="DJ279">
        <v>1.85531</v>
      </c>
      <c r="DK279">
        <v>1.85383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2.656</v>
      </c>
      <c r="DZ279">
        <v>0.001</v>
      </c>
      <c r="EA279">
        <v>2</v>
      </c>
      <c r="EB279">
        <v>512.793</v>
      </c>
      <c r="EC279">
        <v>519.385</v>
      </c>
      <c r="ED279">
        <v>11.818</v>
      </c>
      <c r="EE279">
        <v>23.6132</v>
      </c>
      <c r="EF279">
        <v>30.0008</v>
      </c>
      <c r="EG279">
        <v>23.3286</v>
      </c>
      <c r="EH279">
        <v>23.2799</v>
      </c>
      <c r="EI279">
        <v>36.6173</v>
      </c>
      <c r="EJ279">
        <v>80.6087</v>
      </c>
      <c r="EK279">
        <v>0</v>
      </c>
      <c r="EL279">
        <v>11.8181</v>
      </c>
      <c r="EM279">
        <v>871.67</v>
      </c>
      <c r="EN279">
        <v>11.4884</v>
      </c>
      <c r="EO279">
        <v>101.624</v>
      </c>
      <c r="EP279">
        <v>102.041</v>
      </c>
    </row>
    <row r="280" spans="1:146">
      <c r="A280">
        <v>264</v>
      </c>
      <c r="B280">
        <v>1559497494.1</v>
      </c>
      <c r="C280">
        <v>526</v>
      </c>
      <c r="D280" t="s">
        <v>784</v>
      </c>
      <c r="E280" t="s">
        <v>785</v>
      </c>
      <c r="H280">
        <v>1559497483.76129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-0.0417797278863473</v>
      </c>
      <c r="AF280">
        <v>0.0469014046576108</v>
      </c>
      <c r="AG280">
        <v>3.4947010680766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1559497483.76129</v>
      </c>
      <c r="AU280">
        <v>806.66535483871</v>
      </c>
      <c r="AV280">
        <v>847.136129032258</v>
      </c>
      <c r="AW280">
        <v>13.2661161290323</v>
      </c>
      <c r="AX280">
        <v>11.7046193548387</v>
      </c>
      <c r="AY280">
        <v>500.011322580645</v>
      </c>
      <c r="AZ280">
        <v>100.697</v>
      </c>
      <c r="BA280">
        <v>0.200005419354839</v>
      </c>
      <c r="BB280">
        <v>20.0119903225806</v>
      </c>
      <c r="BC280">
        <v>21.0852516129032</v>
      </c>
      <c r="BD280">
        <v>999.9</v>
      </c>
      <c r="BE280">
        <v>0</v>
      </c>
      <c r="BF280">
        <v>0</v>
      </c>
      <c r="BG280">
        <v>10005.6451612903</v>
      </c>
      <c r="BH280">
        <v>0</v>
      </c>
      <c r="BI280">
        <v>1160.95774193548</v>
      </c>
      <c r="BJ280">
        <v>1500.00225806452</v>
      </c>
      <c r="BK280">
        <v>0.973007032258064</v>
      </c>
      <c r="BL280">
        <v>0.0269930709677419</v>
      </c>
      <c r="BM280">
        <v>0</v>
      </c>
      <c r="BN280">
        <v>2.31218387096774</v>
      </c>
      <c r="BO280">
        <v>0</v>
      </c>
      <c r="BP280">
        <v>20111.6387096774</v>
      </c>
      <c r="BQ280">
        <v>13122.0580645161</v>
      </c>
      <c r="BR280">
        <v>38.937</v>
      </c>
      <c r="BS280">
        <v>42.431</v>
      </c>
      <c r="BT280">
        <v>40.51</v>
      </c>
      <c r="BU280">
        <v>39.937</v>
      </c>
      <c r="BV280">
        <v>38.687</v>
      </c>
      <c r="BW280">
        <v>1459.51161290323</v>
      </c>
      <c r="BX280">
        <v>40.4906451612903</v>
      </c>
      <c r="BY280">
        <v>0</v>
      </c>
      <c r="BZ280">
        <v>1559497513.1</v>
      </c>
      <c r="CA280">
        <v>2.32805384615385</v>
      </c>
      <c r="CB280">
        <v>0.0723897420948684</v>
      </c>
      <c r="CC280">
        <v>108.512820887563</v>
      </c>
      <c r="CD280">
        <v>20114.5307692308</v>
      </c>
      <c r="CE280">
        <v>15</v>
      </c>
      <c r="CF280">
        <v>1559496930.6</v>
      </c>
      <c r="CG280" t="s">
        <v>251</v>
      </c>
      <c r="CH280">
        <v>12</v>
      </c>
      <c r="CI280">
        <v>2.656</v>
      </c>
      <c r="CJ280">
        <v>0.001</v>
      </c>
      <c r="CK280">
        <v>400</v>
      </c>
      <c r="CL280">
        <v>11</v>
      </c>
      <c r="CM280">
        <v>0.09</v>
      </c>
      <c r="CN280">
        <v>0.03</v>
      </c>
      <c r="CO280">
        <v>-40.4538609756098</v>
      </c>
      <c r="CP280">
        <v>-1.90238885017403</v>
      </c>
      <c r="CQ280">
        <v>0.259075821727783</v>
      </c>
      <c r="CR280">
        <v>0</v>
      </c>
      <c r="CS280">
        <v>2.30679411764706</v>
      </c>
      <c r="CT280">
        <v>0.705613539143453</v>
      </c>
      <c r="CU280">
        <v>0.242068857414794</v>
      </c>
      <c r="CV280">
        <v>1</v>
      </c>
      <c r="CW280">
        <v>1.55670829268293</v>
      </c>
      <c r="CX280">
        <v>0.506345017421612</v>
      </c>
      <c r="CY280">
        <v>0.0507389680861852</v>
      </c>
      <c r="CZ280">
        <v>0</v>
      </c>
      <c r="DA280">
        <v>1</v>
      </c>
      <c r="DB280">
        <v>3</v>
      </c>
      <c r="DC280" t="s">
        <v>271</v>
      </c>
      <c r="DD280">
        <v>1.85574</v>
      </c>
      <c r="DE280">
        <v>1.85394</v>
      </c>
      <c r="DF280">
        <v>1.85501</v>
      </c>
      <c r="DG280">
        <v>1.85931</v>
      </c>
      <c r="DH280">
        <v>1.85364</v>
      </c>
      <c r="DI280">
        <v>1.85806</v>
      </c>
      <c r="DJ280">
        <v>1.85528</v>
      </c>
      <c r="DK280">
        <v>1.85381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2.656</v>
      </c>
      <c r="DZ280">
        <v>0.001</v>
      </c>
      <c r="EA280">
        <v>2</v>
      </c>
      <c r="EB280">
        <v>512.636</v>
      </c>
      <c r="EC280">
        <v>519.436</v>
      </c>
      <c r="ED280">
        <v>11.8133</v>
      </c>
      <c r="EE280">
        <v>23.6182</v>
      </c>
      <c r="EF280">
        <v>30.0009</v>
      </c>
      <c r="EG280">
        <v>23.3335</v>
      </c>
      <c r="EH280">
        <v>23.2848</v>
      </c>
      <c r="EI280">
        <v>36.7612</v>
      </c>
      <c r="EJ280">
        <v>80.6087</v>
      </c>
      <c r="EK280">
        <v>0</v>
      </c>
      <c r="EL280">
        <v>11.8124</v>
      </c>
      <c r="EM280">
        <v>876.67</v>
      </c>
      <c r="EN280">
        <v>11.4834</v>
      </c>
      <c r="EO280">
        <v>101.623</v>
      </c>
      <c r="EP280">
        <v>102.042</v>
      </c>
    </row>
    <row r="281" spans="1:146">
      <c r="A281">
        <v>265</v>
      </c>
      <c r="B281">
        <v>1559497496.1</v>
      </c>
      <c r="C281">
        <v>528</v>
      </c>
      <c r="D281" t="s">
        <v>786</v>
      </c>
      <c r="E281" t="s">
        <v>787</v>
      </c>
      <c r="H281">
        <v>1559497485.76129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-0.0417833919057699</v>
      </c>
      <c r="AF281">
        <v>0.0469055178403984</v>
      </c>
      <c r="AG281">
        <v>3.49494317956842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1559497485.76129</v>
      </c>
      <c r="AU281">
        <v>809.967677419355</v>
      </c>
      <c r="AV281">
        <v>850.464290322581</v>
      </c>
      <c r="AW281">
        <v>13.2655483870968</v>
      </c>
      <c r="AX281">
        <v>11.6893322580645</v>
      </c>
      <c r="AY281">
        <v>500.00264516129</v>
      </c>
      <c r="AZ281">
        <v>100.696903225806</v>
      </c>
      <c r="BA281">
        <v>0.199993</v>
      </c>
      <c r="BB281">
        <v>20.0107387096774</v>
      </c>
      <c r="BC281">
        <v>21.0842806451613</v>
      </c>
      <c r="BD281">
        <v>999.9</v>
      </c>
      <c r="BE281">
        <v>0</v>
      </c>
      <c r="BF281">
        <v>0</v>
      </c>
      <c r="BG281">
        <v>10006.5322580645</v>
      </c>
      <c r="BH281">
        <v>0</v>
      </c>
      <c r="BI281">
        <v>1161.11774193548</v>
      </c>
      <c r="BJ281">
        <v>1500.00322580645</v>
      </c>
      <c r="BK281">
        <v>0.973007032258064</v>
      </c>
      <c r="BL281">
        <v>0.0269930709677419</v>
      </c>
      <c r="BM281">
        <v>0</v>
      </c>
      <c r="BN281">
        <v>2.29604838709677</v>
      </c>
      <c r="BO281">
        <v>0</v>
      </c>
      <c r="BP281">
        <v>20108.3709677419</v>
      </c>
      <c r="BQ281">
        <v>13122.0677419355</v>
      </c>
      <c r="BR281">
        <v>38.937</v>
      </c>
      <c r="BS281">
        <v>42.435</v>
      </c>
      <c r="BT281">
        <v>40.51</v>
      </c>
      <c r="BU281">
        <v>39.941064516129</v>
      </c>
      <c r="BV281">
        <v>38.687</v>
      </c>
      <c r="BW281">
        <v>1459.51258064516</v>
      </c>
      <c r="BX281">
        <v>40.4906451612903</v>
      </c>
      <c r="BY281">
        <v>0</v>
      </c>
      <c r="BZ281">
        <v>1559497514.9</v>
      </c>
      <c r="CA281">
        <v>2.31136923076923</v>
      </c>
      <c r="CB281">
        <v>-0.942687184476134</v>
      </c>
      <c r="CC281">
        <v>-32.4923080089705</v>
      </c>
      <c r="CD281">
        <v>20111.3461538462</v>
      </c>
      <c r="CE281">
        <v>15</v>
      </c>
      <c r="CF281">
        <v>1559496930.6</v>
      </c>
      <c r="CG281" t="s">
        <v>251</v>
      </c>
      <c r="CH281">
        <v>12</v>
      </c>
      <c r="CI281">
        <v>2.656</v>
      </c>
      <c r="CJ281">
        <v>0.001</v>
      </c>
      <c r="CK281">
        <v>400</v>
      </c>
      <c r="CL281">
        <v>11</v>
      </c>
      <c r="CM281">
        <v>0.09</v>
      </c>
      <c r="CN281">
        <v>0.03</v>
      </c>
      <c r="CO281">
        <v>-40.4944341463415</v>
      </c>
      <c r="CP281">
        <v>-1.2525114982578</v>
      </c>
      <c r="CQ281">
        <v>0.230383222214487</v>
      </c>
      <c r="CR281">
        <v>0</v>
      </c>
      <c r="CS281">
        <v>2.30631176470588</v>
      </c>
      <c r="CT281">
        <v>-0.359908801802707</v>
      </c>
      <c r="CU281">
        <v>0.24448021183572</v>
      </c>
      <c r="CV281">
        <v>1</v>
      </c>
      <c r="CW281">
        <v>1.57118243902439</v>
      </c>
      <c r="CX281">
        <v>0.536994355400671</v>
      </c>
      <c r="CY281">
        <v>0.0531948899425723</v>
      </c>
      <c r="CZ281">
        <v>0</v>
      </c>
      <c r="DA281">
        <v>1</v>
      </c>
      <c r="DB281">
        <v>3</v>
      </c>
      <c r="DC281" t="s">
        <v>271</v>
      </c>
      <c r="DD281">
        <v>1.85574</v>
      </c>
      <c r="DE281">
        <v>1.85393</v>
      </c>
      <c r="DF281">
        <v>1.85501</v>
      </c>
      <c r="DG281">
        <v>1.85933</v>
      </c>
      <c r="DH281">
        <v>1.85364</v>
      </c>
      <c r="DI281">
        <v>1.85806</v>
      </c>
      <c r="DJ281">
        <v>1.85528</v>
      </c>
      <c r="DK281">
        <v>1.85381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2.656</v>
      </c>
      <c r="DZ281">
        <v>0.001</v>
      </c>
      <c r="EA281">
        <v>2</v>
      </c>
      <c r="EB281">
        <v>512.986</v>
      </c>
      <c r="EC281">
        <v>519.248</v>
      </c>
      <c r="ED281">
        <v>11.8099</v>
      </c>
      <c r="EE281">
        <v>23.6231</v>
      </c>
      <c r="EF281">
        <v>30.0009</v>
      </c>
      <c r="EG281">
        <v>23.3389</v>
      </c>
      <c r="EH281">
        <v>23.2897</v>
      </c>
      <c r="EI281">
        <v>36.871</v>
      </c>
      <c r="EJ281">
        <v>80.8841</v>
      </c>
      <c r="EK281">
        <v>0</v>
      </c>
      <c r="EL281">
        <v>11.8124</v>
      </c>
      <c r="EM281">
        <v>876.67</v>
      </c>
      <c r="EN281">
        <v>11.4739</v>
      </c>
      <c r="EO281">
        <v>101.624</v>
      </c>
      <c r="EP281">
        <v>102.041</v>
      </c>
    </row>
    <row r="282" spans="1:146">
      <c r="A282">
        <v>266</v>
      </c>
      <c r="B282">
        <v>1559497498.1</v>
      </c>
      <c r="C282">
        <v>530</v>
      </c>
      <c r="D282" t="s">
        <v>788</v>
      </c>
      <c r="E282" t="s">
        <v>789</v>
      </c>
      <c r="H282">
        <v>1559497487.76129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-0.0417831252899823</v>
      </c>
      <c r="AF282">
        <v>0.04690521854082</v>
      </c>
      <c r="AG282">
        <v>3.49492556235123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1559497487.76129</v>
      </c>
      <c r="AU282">
        <v>813.270193548387</v>
      </c>
      <c r="AV282">
        <v>853.768580645161</v>
      </c>
      <c r="AW282">
        <v>13.2638161290323</v>
      </c>
      <c r="AX282">
        <v>11.6727225806452</v>
      </c>
      <c r="AY282">
        <v>500.011741935484</v>
      </c>
      <c r="AZ282">
        <v>100.696870967742</v>
      </c>
      <c r="BA282">
        <v>0.200008064516129</v>
      </c>
      <c r="BB282">
        <v>20.0094064516129</v>
      </c>
      <c r="BC282">
        <v>21.0828096774194</v>
      </c>
      <c r="BD282">
        <v>999.9</v>
      </c>
      <c r="BE282">
        <v>0</v>
      </c>
      <c r="BF282">
        <v>0</v>
      </c>
      <c r="BG282">
        <v>10006.4716129032</v>
      </c>
      <c r="BH282">
        <v>0</v>
      </c>
      <c r="BI282">
        <v>1160.89967741935</v>
      </c>
      <c r="BJ282">
        <v>1500.00483870968</v>
      </c>
      <c r="BK282">
        <v>0.973007032258064</v>
      </c>
      <c r="BL282">
        <v>0.0269930709677419</v>
      </c>
      <c r="BM282">
        <v>0</v>
      </c>
      <c r="BN282">
        <v>2.2937</v>
      </c>
      <c r="BO282">
        <v>0</v>
      </c>
      <c r="BP282">
        <v>20103.8032258065</v>
      </c>
      <c r="BQ282">
        <v>13122.0806451613</v>
      </c>
      <c r="BR282">
        <v>38.937</v>
      </c>
      <c r="BS282">
        <v>42.437</v>
      </c>
      <c r="BT282">
        <v>40.512</v>
      </c>
      <c r="BU282">
        <v>39.941064516129</v>
      </c>
      <c r="BV282">
        <v>38.687</v>
      </c>
      <c r="BW282">
        <v>1459.51419354839</v>
      </c>
      <c r="BX282">
        <v>40.4906451612903</v>
      </c>
      <c r="BY282">
        <v>0</v>
      </c>
      <c r="BZ282">
        <v>1559497517.3</v>
      </c>
      <c r="CA282">
        <v>2.26380384615385</v>
      </c>
      <c r="CB282">
        <v>-0.177056411690591</v>
      </c>
      <c r="CC282">
        <v>-285.870085393447</v>
      </c>
      <c r="CD282">
        <v>20104.3653846154</v>
      </c>
      <c r="CE282">
        <v>15</v>
      </c>
      <c r="CF282">
        <v>1559496930.6</v>
      </c>
      <c r="CG282" t="s">
        <v>251</v>
      </c>
      <c r="CH282">
        <v>12</v>
      </c>
      <c r="CI282">
        <v>2.656</v>
      </c>
      <c r="CJ282">
        <v>0.001</v>
      </c>
      <c r="CK282">
        <v>400</v>
      </c>
      <c r="CL282">
        <v>11</v>
      </c>
      <c r="CM282">
        <v>0.09</v>
      </c>
      <c r="CN282">
        <v>0.03</v>
      </c>
      <c r="CO282">
        <v>-40.4934243902439</v>
      </c>
      <c r="CP282">
        <v>-0.104755400696647</v>
      </c>
      <c r="CQ282">
        <v>0.230697954551799</v>
      </c>
      <c r="CR282">
        <v>1</v>
      </c>
      <c r="CS282">
        <v>2.30537058823529</v>
      </c>
      <c r="CT282">
        <v>-0.59405532966751</v>
      </c>
      <c r="CU282">
        <v>0.236390388141177</v>
      </c>
      <c r="CV282">
        <v>1</v>
      </c>
      <c r="CW282">
        <v>1.58634780487805</v>
      </c>
      <c r="CX282">
        <v>0.510098885017398</v>
      </c>
      <c r="CY282">
        <v>0.0509157280560155</v>
      </c>
      <c r="CZ282">
        <v>0</v>
      </c>
      <c r="DA282">
        <v>2</v>
      </c>
      <c r="DB282">
        <v>3</v>
      </c>
      <c r="DC282" t="s">
        <v>252</v>
      </c>
      <c r="DD282">
        <v>1.85573</v>
      </c>
      <c r="DE282">
        <v>1.85393</v>
      </c>
      <c r="DF282">
        <v>1.85501</v>
      </c>
      <c r="DG282">
        <v>1.85933</v>
      </c>
      <c r="DH282">
        <v>1.85364</v>
      </c>
      <c r="DI282">
        <v>1.85806</v>
      </c>
      <c r="DJ282">
        <v>1.8553</v>
      </c>
      <c r="DK282">
        <v>1.85382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2.656</v>
      </c>
      <c r="DZ282">
        <v>0.001</v>
      </c>
      <c r="EA282">
        <v>2</v>
      </c>
      <c r="EB282">
        <v>512.845</v>
      </c>
      <c r="EC282">
        <v>519.452</v>
      </c>
      <c r="ED282">
        <v>11.8065</v>
      </c>
      <c r="EE282">
        <v>23.6281</v>
      </c>
      <c r="EF282">
        <v>30.0008</v>
      </c>
      <c r="EG282">
        <v>23.3438</v>
      </c>
      <c r="EH282">
        <v>23.2946</v>
      </c>
      <c r="EI282">
        <v>36.9789</v>
      </c>
      <c r="EJ282">
        <v>80.8841</v>
      </c>
      <c r="EK282">
        <v>0</v>
      </c>
      <c r="EL282">
        <v>11.8093</v>
      </c>
      <c r="EM282">
        <v>881.67</v>
      </c>
      <c r="EN282">
        <v>11.4725</v>
      </c>
      <c r="EO282">
        <v>101.624</v>
      </c>
      <c r="EP282">
        <v>102.04</v>
      </c>
    </row>
    <row r="283" spans="1:146">
      <c r="A283">
        <v>267</v>
      </c>
      <c r="B283">
        <v>1559497500.1</v>
      </c>
      <c r="C283">
        <v>532</v>
      </c>
      <c r="D283" t="s">
        <v>790</v>
      </c>
      <c r="E283" t="s">
        <v>791</v>
      </c>
      <c r="H283">
        <v>1559497489.76129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-0.041782985627911</v>
      </c>
      <c r="AF283">
        <v>0.0469050617579099</v>
      </c>
      <c r="AG283">
        <v>3.49491633386083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1559497489.76129</v>
      </c>
      <c r="AU283">
        <v>816.566032258065</v>
      </c>
      <c r="AV283">
        <v>857.111741935484</v>
      </c>
      <c r="AW283">
        <v>13.2608483870968</v>
      </c>
      <c r="AX283">
        <v>11.6558741935484</v>
      </c>
      <c r="AY283">
        <v>500.013290322581</v>
      </c>
      <c r="AZ283">
        <v>100.696709677419</v>
      </c>
      <c r="BA283">
        <v>0.199997774193548</v>
      </c>
      <c r="BB283">
        <v>20.0081161290323</v>
      </c>
      <c r="BC283">
        <v>21.0810967741935</v>
      </c>
      <c r="BD283">
        <v>999.9</v>
      </c>
      <c r="BE283">
        <v>0</v>
      </c>
      <c r="BF283">
        <v>0</v>
      </c>
      <c r="BG283">
        <v>10006.4541935484</v>
      </c>
      <c r="BH283">
        <v>0</v>
      </c>
      <c r="BI283">
        <v>1160.36838709677</v>
      </c>
      <c r="BJ283">
        <v>1500.0064516129</v>
      </c>
      <c r="BK283">
        <v>0.973007032258064</v>
      </c>
      <c r="BL283">
        <v>0.0269930709677419</v>
      </c>
      <c r="BM283">
        <v>0</v>
      </c>
      <c r="BN283">
        <v>2.28296129032258</v>
      </c>
      <c r="BO283">
        <v>0</v>
      </c>
      <c r="BP283">
        <v>20099.6129032258</v>
      </c>
      <c r="BQ283">
        <v>13122.0967741935</v>
      </c>
      <c r="BR283">
        <v>38.937</v>
      </c>
      <c r="BS283">
        <v>42.437</v>
      </c>
      <c r="BT283">
        <v>40.516</v>
      </c>
      <c r="BU283">
        <v>39.941064516129</v>
      </c>
      <c r="BV283">
        <v>38.687</v>
      </c>
      <c r="BW283">
        <v>1459.51580645161</v>
      </c>
      <c r="BX283">
        <v>40.4906451612903</v>
      </c>
      <c r="BY283">
        <v>0</v>
      </c>
      <c r="BZ283">
        <v>1559497519.1</v>
      </c>
      <c r="CA283">
        <v>2.27663461538462</v>
      </c>
      <c r="CB283">
        <v>-0.409999998382455</v>
      </c>
      <c r="CC283">
        <v>-410.772649258111</v>
      </c>
      <c r="CD283">
        <v>20098.8038461538</v>
      </c>
      <c r="CE283">
        <v>15</v>
      </c>
      <c r="CF283">
        <v>1559496930.6</v>
      </c>
      <c r="CG283" t="s">
        <v>251</v>
      </c>
      <c r="CH283">
        <v>12</v>
      </c>
      <c r="CI283">
        <v>2.656</v>
      </c>
      <c r="CJ283">
        <v>0.001</v>
      </c>
      <c r="CK283">
        <v>400</v>
      </c>
      <c r="CL283">
        <v>11</v>
      </c>
      <c r="CM283">
        <v>0.09</v>
      </c>
      <c r="CN283">
        <v>0.03</v>
      </c>
      <c r="CO283">
        <v>-40.5306073170732</v>
      </c>
      <c r="CP283">
        <v>0.0458843205575043</v>
      </c>
      <c r="CQ283">
        <v>0.227549238188395</v>
      </c>
      <c r="CR283">
        <v>1</v>
      </c>
      <c r="CS283">
        <v>2.28780294117647</v>
      </c>
      <c r="CT283">
        <v>-0.459311635668297</v>
      </c>
      <c r="CU283">
        <v>0.234227091271414</v>
      </c>
      <c r="CV283">
        <v>1</v>
      </c>
      <c r="CW283">
        <v>1.60069609756098</v>
      </c>
      <c r="CX283">
        <v>0.453557142857182</v>
      </c>
      <c r="CY283">
        <v>0.0460412522279986</v>
      </c>
      <c r="CZ283">
        <v>0</v>
      </c>
      <c r="DA283">
        <v>2</v>
      </c>
      <c r="DB283">
        <v>3</v>
      </c>
      <c r="DC283" t="s">
        <v>252</v>
      </c>
      <c r="DD283">
        <v>1.85575</v>
      </c>
      <c r="DE283">
        <v>1.85394</v>
      </c>
      <c r="DF283">
        <v>1.85501</v>
      </c>
      <c r="DG283">
        <v>1.85934</v>
      </c>
      <c r="DH283">
        <v>1.85364</v>
      </c>
      <c r="DI283">
        <v>1.85806</v>
      </c>
      <c r="DJ283">
        <v>1.85531</v>
      </c>
      <c r="DK283">
        <v>1.85381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2.656</v>
      </c>
      <c r="DZ283">
        <v>0.001</v>
      </c>
      <c r="EA283">
        <v>2</v>
      </c>
      <c r="EB283">
        <v>512.715</v>
      </c>
      <c r="EC283">
        <v>519.635</v>
      </c>
      <c r="ED283">
        <v>11.8047</v>
      </c>
      <c r="EE283">
        <v>23.6325</v>
      </c>
      <c r="EF283">
        <v>30.0007</v>
      </c>
      <c r="EG283">
        <v>23.3483</v>
      </c>
      <c r="EH283">
        <v>23.299</v>
      </c>
      <c r="EI283">
        <v>37.1127</v>
      </c>
      <c r="EJ283">
        <v>80.8841</v>
      </c>
      <c r="EK283">
        <v>0</v>
      </c>
      <c r="EL283">
        <v>11.8093</v>
      </c>
      <c r="EM283">
        <v>886.67</v>
      </c>
      <c r="EN283">
        <v>11.4682</v>
      </c>
      <c r="EO283">
        <v>101.623</v>
      </c>
      <c r="EP283">
        <v>102.04</v>
      </c>
    </row>
    <row r="284" spans="1:146">
      <c r="A284">
        <v>268</v>
      </c>
      <c r="B284">
        <v>1559497502.1</v>
      </c>
      <c r="C284">
        <v>534</v>
      </c>
      <c r="D284" t="s">
        <v>792</v>
      </c>
      <c r="E284" t="s">
        <v>793</v>
      </c>
      <c r="H284">
        <v>1559497491.76129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-0.0417806985600324</v>
      </c>
      <c r="AF284">
        <v>0.046902494323858</v>
      </c>
      <c r="AG284">
        <v>3.49476520908748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1559497491.76129</v>
      </c>
      <c r="AU284">
        <v>819.863935483871</v>
      </c>
      <c r="AV284">
        <v>860.442548387097</v>
      </c>
      <c r="AW284">
        <v>13.2569032258065</v>
      </c>
      <c r="AX284">
        <v>11.6392290322581</v>
      </c>
      <c r="AY284">
        <v>500.009870967742</v>
      </c>
      <c r="AZ284">
        <v>100.696677419355</v>
      </c>
      <c r="BA284">
        <v>0.199995967741935</v>
      </c>
      <c r="BB284">
        <v>20.0069451612903</v>
      </c>
      <c r="BC284">
        <v>21.079535483871</v>
      </c>
      <c r="BD284">
        <v>999.9</v>
      </c>
      <c r="BE284">
        <v>0</v>
      </c>
      <c r="BF284">
        <v>0</v>
      </c>
      <c r="BG284">
        <v>10005.9096774194</v>
      </c>
      <c r="BH284">
        <v>0</v>
      </c>
      <c r="BI284">
        <v>1159.83096774194</v>
      </c>
      <c r="BJ284">
        <v>1500.00935483871</v>
      </c>
      <c r="BK284">
        <v>0.973007032258064</v>
      </c>
      <c r="BL284">
        <v>0.0269930709677419</v>
      </c>
      <c r="BM284">
        <v>0</v>
      </c>
      <c r="BN284">
        <v>2.27101290322581</v>
      </c>
      <c r="BO284">
        <v>0</v>
      </c>
      <c r="BP284">
        <v>20096.8419354839</v>
      </c>
      <c r="BQ284">
        <v>13122.1225806452</v>
      </c>
      <c r="BR284">
        <v>38.937</v>
      </c>
      <c r="BS284">
        <v>42.437</v>
      </c>
      <c r="BT284">
        <v>40.522</v>
      </c>
      <c r="BU284">
        <v>39.941064516129</v>
      </c>
      <c r="BV284">
        <v>38.687</v>
      </c>
      <c r="BW284">
        <v>1459.51870967742</v>
      </c>
      <c r="BX284">
        <v>40.4906451612903</v>
      </c>
      <c r="BY284">
        <v>0</v>
      </c>
      <c r="BZ284">
        <v>1559497520.9</v>
      </c>
      <c r="CA284">
        <v>2.27978846153846</v>
      </c>
      <c r="CB284">
        <v>-0.186745293674687</v>
      </c>
      <c r="CC284">
        <v>-408.659828749734</v>
      </c>
      <c r="CD284">
        <v>20093.4653846154</v>
      </c>
      <c r="CE284">
        <v>15</v>
      </c>
      <c r="CF284">
        <v>1559496930.6</v>
      </c>
      <c r="CG284" t="s">
        <v>251</v>
      </c>
      <c r="CH284">
        <v>12</v>
      </c>
      <c r="CI284">
        <v>2.656</v>
      </c>
      <c r="CJ284">
        <v>0.001</v>
      </c>
      <c r="CK284">
        <v>400</v>
      </c>
      <c r="CL284">
        <v>11</v>
      </c>
      <c r="CM284">
        <v>0.09</v>
      </c>
      <c r="CN284">
        <v>0.03</v>
      </c>
      <c r="CO284">
        <v>-40.5686</v>
      </c>
      <c r="CP284">
        <v>-0.950657142857308</v>
      </c>
      <c r="CQ284">
        <v>0.270799657743776</v>
      </c>
      <c r="CR284">
        <v>0</v>
      </c>
      <c r="CS284">
        <v>2.29112058823529</v>
      </c>
      <c r="CT284">
        <v>-0.440279654438241</v>
      </c>
      <c r="CU284">
        <v>0.231854799617209</v>
      </c>
      <c r="CV284">
        <v>1</v>
      </c>
      <c r="CW284">
        <v>1.61372195121951</v>
      </c>
      <c r="CX284">
        <v>0.388484738675973</v>
      </c>
      <c r="CY284">
        <v>0.0403199269392674</v>
      </c>
      <c r="CZ284">
        <v>0</v>
      </c>
      <c r="DA284">
        <v>1</v>
      </c>
      <c r="DB284">
        <v>3</v>
      </c>
      <c r="DC284" t="s">
        <v>271</v>
      </c>
      <c r="DD284">
        <v>1.85576</v>
      </c>
      <c r="DE284">
        <v>1.85394</v>
      </c>
      <c r="DF284">
        <v>1.85501</v>
      </c>
      <c r="DG284">
        <v>1.85934</v>
      </c>
      <c r="DH284">
        <v>1.85364</v>
      </c>
      <c r="DI284">
        <v>1.85806</v>
      </c>
      <c r="DJ284">
        <v>1.8553</v>
      </c>
      <c r="DK284">
        <v>1.85383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2.656</v>
      </c>
      <c r="DZ284">
        <v>0.001</v>
      </c>
      <c r="EA284">
        <v>2</v>
      </c>
      <c r="EB284">
        <v>513.045</v>
      </c>
      <c r="EC284">
        <v>519.36</v>
      </c>
      <c r="ED284">
        <v>11.8038</v>
      </c>
      <c r="EE284">
        <v>23.6365</v>
      </c>
      <c r="EF284">
        <v>30.0007</v>
      </c>
      <c r="EG284">
        <v>23.3532</v>
      </c>
      <c r="EH284">
        <v>23.3038</v>
      </c>
      <c r="EI284">
        <v>37.2104</v>
      </c>
      <c r="EJ284">
        <v>81.1797</v>
      </c>
      <c r="EK284">
        <v>0</v>
      </c>
      <c r="EL284">
        <v>11.8093</v>
      </c>
      <c r="EM284">
        <v>886.67</v>
      </c>
      <c r="EN284">
        <v>11.4623</v>
      </c>
      <c r="EO284">
        <v>101.622</v>
      </c>
      <c r="EP284">
        <v>102.039</v>
      </c>
    </row>
    <row r="285" spans="1:146">
      <c r="A285">
        <v>269</v>
      </c>
      <c r="B285">
        <v>1559497504.1</v>
      </c>
      <c r="C285">
        <v>536</v>
      </c>
      <c r="D285" t="s">
        <v>794</v>
      </c>
      <c r="E285" t="s">
        <v>795</v>
      </c>
      <c r="H285">
        <v>1559497493.76129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-0.0417698084976075</v>
      </c>
      <c r="AF285">
        <v>0.0468902692747642</v>
      </c>
      <c r="AG285">
        <v>3.49404557622523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1559497493.76129</v>
      </c>
      <c r="AU285">
        <v>823.159290322581</v>
      </c>
      <c r="AV285">
        <v>863.782774193548</v>
      </c>
      <c r="AW285">
        <v>13.2523741935484</v>
      </c>
      <c r="AX285">
        <v>11.6236</v>
      </c>
      <c r="AY285">
        <v>500.016451612903</v>
      </c>
      <c r="AZ285">
        <v>100.696612903226</v>
      </c>
      <c r="BA285">
        <v>0.200013483870968</v>
      </c>
      <c r="BB285">
        <v>20.0056322580645</v>
      </c>
      <c r="BC285">
        <v>21.0780709677419</v>
      </c>
      <c r="BD285">
        <v>999.9</v>
      </c>
      <c r="BE285">
        <v>0</v>
      </c>
      <c r="BF285">
        <v>0</v>
      </c>
      <c r="BG285">
        <v>10003.3080645161</v>
      </c>
      <c r="BH285">
        <v>0</v>
      </c>
      <c r="BI285">
        <v>1159.68419354839</v>
      </c>
      <c r="BJ285">
        <v>1500.01967741936</v>
      </c>
      <c r="BK285">
        <v>0.973007193548387</v>
      </c>
      <c r="BL285">
        <v>0.0269929258064516</v>
      </c>
      <c r="BM285">
        <v>0</v>
      </c>
      <c r="BN285">
        <v>2.23884516129032</v>
      </c>
      <c r="BO285">
        <v>0</v>
      </c>
      <c r="BP285">
        <v>20096.8193548387</v>
      </c>
      <c r="BQ285">
        <v>13122.2129032258</v>
      </c>
      <c r="BR285">
        <v>38.937</v>
      </c>
      <c r="BS285">
        <v>42.437</v>
      </c>
      <c r="BT285">
        <v>40.528</v>
      </c>
      <c r="BU285">
        <v>39.941064516129</v>
      </c>
      <c r="BV285">
        <v>38.687</v>
      </c>
      <c r="BW285">
        <v>1459.52903225806</v>
      </c>
      <c r="BX285">
        <v>40.4906451612903</v>
      </c>
      <c r="BY285">
        <v>0</v>
      </c>
      <c r="BZ285">
        <v>1559497523.3</v>
      </c>
      <c r="CA285">
        <v>2.24922692307692</v>
      </c>
      <c r="CB285">
        <v>-1.00485126765377</v>
      </c>
      <c r="CC285">
        <v>-241.244444752149</v>
      </c>
      <c r="CD285">
        <v>20087.2692307692</v>
      </c>
      <c r="CE285">
        <v>15</v>
      </c>
      <c r="CF285">
        <v>1559496930.6</v>
      </c>
      <c r="CG285" t="s">
        <v>251</v>
      </c>
      <c r="CH285">
        <v>12</v>
      </c>
      <c r="CI285">
        <v>2.656</v>
      </c>
      <c r="CJ285">
        <v>0.001</v>
      </c>
      <c r="CK285">
        <v>400</v>
      </c>
      <c r="CL285">
        <v>11</v>
      </c>
      <c r="CM285">
        <v>0.09</v>
      </c>
      <c r="CN285">
        <v>0.03</v>
      </c>
      <c r="CO285">
        <v>-40.5983146341463</v>
      </c>
      <c r="CP285">
        <v>-1.64374285714291</v>
      </c>
      <c r="CQ285">
        <v>0.290375370655643</v>
      </c>
      <c r="CR285">
        <v>0</v>
      </c>
      <c r="CS285">
        <v>2.25702647058824</v>
      </c>
      <c r="CT285">
        <v>-0.205133940635466</v>
      </c>
      <c r="CU285">
        <v>0.214081662962887</v>
      </c>
      <c r="CV285">
        <v>1</v>
      </c>
      <c r="CW285">
        <v>1.62551902439024</v>
      </c>
      <c r="CX285">
        <v>0.307933379790973</v>
      </c>
      <c r="CY285">
        <v>0.0327557776549404</v>
      </c>
      <c r="CZ285">
        <v>0</v>
      </c>
      <c r="DA285">
        <v>1</v>
      </c>
      <c r="DB285">
        <v>3</v>
      </c>
      <c r="DC285" t="s">
        <v>271</v>
      </c>
      <c r="DD285">
        <v>1.85576</v>
      </c>
      <c r="DE285">
        <v>1.85394</v>
      </c>
      <c r="DF285">
        <v>1.85501</v>
      </c>
      <c r="DG285">
        <v>1.85932</v>
      </c>
      <c r="DH285">
        <v>1.85364</v>
      </c>
      <c r="DI285">
        <v>1.85805</v>
      </c>
      <c r="DJ285">
        <v>1.85528</v>
      </c>
      <c r="DK285">
        <v>1.85383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2.656</v>
      </c>
      <c r="DZ285">
        <v>0.001</v>
      </c>
      <c r="EA285">
        <v>2</v>
      </c>
      <c r="EB285">
        <v>512.73</v>
      </c>
      <c r="EC285">
        <v>519.496</v>
      </c>
      <c r="ED285">
        <v>11.8032</v>
      </c>
      <c r="EE285">
        <v>23.6415</v>
      </c>
      <c r="EF285">
        <v>30.0008</v>
      </c>
      <c r="EG285">
        <v>23.3581</v>
      </c>
      <c r="EH285">
        <v>23.3087</v>
      </c>
      <c r="EI285">
        <v>37.3273</v>
      </c>
      <c r="EJ285">
        <v>81.1797</v>
      </c>
      <c r="EK285">
        <v>0</v>
      </c>
      <c r="EL285">
        <v>11.8062</v>
      </c>
      <c r="EM285">
        <v>891.67</v>
      </c>
      <c r="EN285">
        <v>11.4585</v>
      </c>
      <c r="EO285">
        <v>101.621</v>
      </c>
      <c r="EP285">
        <v>102.038</v>
      </c>
    </row>
    <row r="286" spans="1:146">
      <c r="A286">
        <v>270</v>
      </c>
      <c r="B286">
        <v>1559497506.1</v>
      </c>
      <c r="C286">
        <v>538</v>
      </c>
      <c r="D286" t="s">
        <v>796</v>
      </c>
      <c r="E286" t="s">
        <v>797</v>
      </c>
      <c r="H286">
        <v>1559497495.76129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-0.0417549583669202</v>
      </c>
      <c r="AF286">
        <v>0.0468735987021248</v>
      </c>
      <c r="AG286">
        <v>3.49306414970173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1559497495.76129</v>
      </c>
      <c r="AU286">
        <v>826.461032258065</v>
      </c>
      <c r="AV286">
        <v>867.163</v>
      </c>
      <c r="AW286">
        <v>13.2474032258065</v>
      </c>
      <c r="AX286">
        <v>11.6098967741935</v>
      </c>
      <c r="AY286">
        <v>500.01235483871</v>
      </c>
      <c r="AZ286">
        <v>100.696548387097</v>
      </c>
      <c r="BA286">
        <v>0.20001435483871</v>
      </c>
      <c r="BB286">
        <v>20.004264516129</v>
      </c>
      <c r="BC286">
        <v>21.0762967741935</v>
      </c>
      <c r="BD286">
        <v>999.9</v>
      </c>
      <c r="BE286">
        <v>0</v>
      </c>
      <c r="BF286">
        <v>0</v>
      </c>
      <c r="BG286">
        <v>9999.75806451613</v>
      </c>
      <c r="BH286">
        <v>0</v>
      </c>
      <c r="BI286">
        <v>1160.03129032258</v>
      </c>
      <c r="BJ286">
        <v>1500.02096774194</v>
      </c>
      <c r="BK286">
        <v>0.973007193548387</v>
      </c>
      <c r="BL286">
        <v>0.0269929258064516</v>
      </c>
      <c r="BM286">
        <v>0</v>
      </c>
      <c r="BN286">
        <v>2.22291612903226</v>
      </c>
      <c r="BO286">
        <v>0</v>
      </c>
      <c r="BP286">
        <v>20095.6774193548</v>
      </c>
      <c r="BQ286">
        <v>13122.2193548387</v>
      </c>
      <c r="BR286">
        <v>38.937</v>
      </c>
      <c r="BS286">
        <v>42.437</v>
      </c>
      <c r="BT286">
        <v>40.534</v>
      </c>
      <c r="BU286">
        <v>39.941064516129</v>
      </c>
      <c r="BV286">
        <v>38.687</v>
      </c>
      <c r="BW286">
        <v>1459.53032258064</v>
      </c>
      <c r="BX286">
        <v>40.4906451612903</v>
      </c>
      <c r="BY286">
        <v>0</v>
      </c>
      <c r="BZ286">
        <v>1559497525.1</v>
      </c>
      <c r="CA286">
        <v>2.23553846153846</v>
      </c>
      <c r="CB286">
        <v>-0.0720683605187173</v>
      </c>
      <c r="CC286">
        <v>-75.6649575022698</v>
      </c>
      <c r="CD286">
        <v>20081.9076923077</v>
      </c>
      <c r="CE286">
        <v>15</v>
      </c>
      <c r="CF286">
        <v>1559496930.6</v>
      </c>
      <c r="CG286" t="s">
        <v>251</v>
      </c>
      <c r="CH286">
        <v>12</v>
      </c>
      <c r="CI286">
        <v>2.656</v>
      </c>
      <c r="CJ286">
        <v>0.001</v>
      </c>
      <c r="CK286">
        <v>400</v>
      </c>
      <c r="CL286">
        <v>11</v>
      </c>
      <c r="CM286">
        <v>0.09</v>
      </c>
      <c r="CN286">
        <v>0.03</v>
      </c>
      <c r="CO286">
        <v>-40.6801219512195</v>
      </c>
      <c r="CP286">
        <v>-1.53901881533123</v>
      </c>
      <c r="CQ286">
        <v>0.278842619754073</v>
      </c>
      <c r="CR286">
        <v>0</v>
      </c>
      <c r="CS286">
        <v>2.26346764705882</v>
      </c>
      <c r="CT286">
        <v>-0.358685313291975</v>
      </c>
      <c r="CU286">
        <v>0.217523775198981</v>
      </c>
      <c r="CV286">
        <v>1</v>
      </c>
      <c r="CW286">
        <v>1.63512170731707</v>
      </c>
      <c r="CX286">
        <v>0.22257679442514</v>
      </c>
      <c r="CY286">
        <v>0.0243639507692219</v>
      </c>
      <c r="CZ286">
        <v>0</v>
      </c>
      <c r="DA286">
        <v>1</v>
      </c>
      <c r="DB286">
        <v>3</v>
      </c>
      <c r="DC286" t="s">
        <v>271</v>
      </c>
      <c r="DD286">
        <v>1.85576</v>
      </c>
      <c r="DE286">
        <v>1.85394</v>
      </c>
      <c r="DF286">
        <v>1.85501</v>
      </c>
      <c r="DG286">
        <v>1.85932</v>
      </c>
      <c r="DH286">
        <v>1.85364</v>
      </c>
      <c r="DI286">
        <v>1.85806</v>
      </c>
      <c r="DJ286">
        <v>1.85527</v>
      </c>
      <c r="DK286">
        <v>1.85382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2.656</v>
      </c>
      <c r="DZ286">
        <v>0.001</v>
      </c>
      <c r="EA286">
        <v>2</v>
      </c>
      <c r="EB286">
        <v>512.699</v>
      </c>
      <c r="EC286">
        <v>519.49</v>
      </c>
      <c r="ED286">
        <v>11.8031</v>
      </c>
      <c r="EE286">
        <v>23.6464</v>
      </c>
      <c r="EF286">
        <v>30.0008</v>
      </c>
      <c r="EG286">
        <v>23.363</v>
      </c>
      <c r="EH286">
        <v>23.3131</v>
      </c>
      <c r="EI286">
        <v>37.4653</v>
      </c>
      <c r="EJ286">
        <v>81.4578</v>
      </c>
      <c r="EK286">
        <v>0</v>
      </c>
      <c r="EL286">
        <v>11.8062</v>
      </c>
      <c r="EM286">
        <v>896.67</v>
      </c>
      <c r="EN286">
        <v>11.4544</v>
      </c>
      <c r="EO286">
        <v>101.62</v>
      </c>
      <c r="EP286">
        <v>102.037</v>
      </c>
    </row>
    <row r="287" spans="1:146">
      <c r="A287">
        <v>271</v>
      </c>
      <c r="B287">
        <v>1559497508.1</v>
      </c>
      <c r="C287">
        <v>540</v>
      </c>
      <c r="D287" t="s">
        <v>798</v>
      </c>
      <c r="E287" t="s">
        <v>799</v>
      </c>
      <c r="H287">
        <v>1559497497.76129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-0.0417453540111664</v>
      </c>
      <c r="AF287">
        <v>0.0468628169714033</v>
      </c>
      <c r="AG287">
        <v>3.49242934475339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1559497497.76129</v>
      </c>
      <c r="AU287">
        <v>829.775774193549</v>
      </c>
      <c r="AV287">
        <v>870.51335483871</v>
      </c>
      <c r="AW287">
        <v>13.2419838709677</v>
      </c>
      <c r="AX287">
        <v>11.5985096774194</v>
      </c>
      <c r="AY287">
        <v>500.007548387097</v>
      </c>
      <c r="AZ287">
        <v>100.696709677419</v>
      </c>
      <c r="BA287">
        <v>0.200008193548387</v>
      </c>
      <c r="BB287">
        <v>20.0036419354839</v>
      </c>
      <c r="BC287">
        <v>21.0734258064516</v>
      </c>
      <c r="BD287">
        <v>999.9</v>
      </c>
      <c r="BE287">
        <v>0</v>
      </c>
      <c r="BF287">
        <v>0</v>
      </c>
      <c r="BG287">
        <v>9997.44193548387</v>
      </c>
      <c r="BH287">
        <v>0</v>
      </c>
      <c r="BI287">
        <v>1160.41967741935</v>
      </c>
      <c r="BJ287">
        <v>1500.02129032258</v>
      </c>
      <c r="BK287">
        <v>0.973007193548387</v>
      </c>
      <c r="BL287">
        <v>0.0269929258064516</v>
      </c>
      <c r="BM287">
        <v>0</v>
      </c>
      <c r="BN287">
        <v>2.22843225806452</v>
      </c>
      <c r="BO287">
        <v>0</v>
      </c>
      <c r="BP287">
        <v>20090.2419354839</v>
      </c>
      <c r="BQ287">
        <v>13122.2193548387</v>
      </c>
      <c r="BR287">
        <v>38.937</v>
      </c>
      <c r="BS287">
        <v>42.433</v>
      </c>
      <c r="BT287">
        <v>40.54</v>
      </c>
      <c r="BU287">
        <v>39.941064516129</v>
      </c>
      <c r="BV287">
        <v>38.687</v>
      </c>
      <c r="BW287">
        <v>1459.53064516129</v>
      </c>
      <c r="BX287">
        <v>40.4906451612903</v>
      </c>
      <c r="BY287">
        <v>0</v>
      </c>
      <c r="BZ287">
        <v>1559497526.9</v>
      </c>
      <c r="CA287">
        <v>2.23485384615385</v>
      </c>
      <c r="CB287">
        <v>-0.276369215064934</v>
      </c>
      <c r="CC287">
        <v>27.2068378597641</v>
      </c>
      <c r="CD287">
        <v>20075.5769230769</v>
      </c>
      <c r="CE287">
        <v>15</v>
      </c>
      <c r="CF287">
        <v>1559496930.6</v>
      </c>
      <c r="CG287" t="s">
        <v>251</v>
      </c>
      <c r="CH287">
        <v>12</v>
      </c>
      <c r="CI287">
        <v>2.656</v>
      </c>
      <c r="CJ287">
        <v>0.001</v>
      </c>
      <c r="CK287">
        <v>400</v>
      </c>
      <c r="CL287">
        <v>11</v>
      </c>
      <c r="CM287">
        <v>0.09</v>
      </c>
      <c r="CN287">
        <v>0.03</v>
      </c>
      <c r="CO287">
        <v>-40.7309195121951</v>
      </c>
      <c r="CP287">
        <v>-1.25924529616703</v>
      </c>
      <c r="CQ287">
        <v>0.261618921538712</v>
      </c>
      <c r="CR287">
        <v>0</v>
      </c>
      <c r="CS287">
        <v>2.26568235294118</v>
      </c>
      <c r="CT287">
        <v>-0.324751220733892</v>
      </c>
      <c r="CU287">
        <v>0.220633456305979</v>
      </c>
      <c r="CV287">
        <v>1</v>
      </c>
      <c r="CW287">
        <v>1.64192024390244</v>
      </c>
      <c r="CX287">
        <v>0.150953310104525</v>
      </c>
      <c r="CY287">
        <v>0.0175612445372362</v>
      </c>
      <c r="CZ287">
        <v>0</v>
      </c>
      <c r="DA287">
        <v>1</v>
      </c>
      <c r="DB287">
        <v>3</v>
      </c>
      <c r="DC287" t="s">
        <v>271</v>
      </c>
      <c r="DD287">
        <v>1.85574</v>
      </c>
      <c r="DE287">
        <v>1.85394</v>
      </c>
      <c r="DF287">
        <v>1.85501</v>
      </c>
      <c r="DG287">
        <v>1.85932</v>
      </c>
      <c r="DH287">
        <v>1.85364</v>
      </c>
      <c r="DI287">
        <v>1.85806</v>
      </c>
      <c r="DJ287">
        <v>1.85528</v>
      </c>
      <c r="DK287">
        <v>1.85381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2.656</v>
      </c>
      <c r="DZ287">
        <v>0.001</v>
      </c>
      <c r="EA287">
        <v>2</v>
      </c>
      <c r="EB287">
        <v>512.993</v>
      </c>
      <c r="EC287">
        <v>519.404</v>
      </c>
      <c r="ED287">
        <v>11.8029</v>
      </c>
      <c r="EE287">
        <v>23.6504</v>
      </c>
      <c r="EF287">
        <v>30.0008</v>
      </c>
      <c r="EG287">
        <v>23.3674</v>
      </c>
      <c r="EH287">
        <v>23.318</v>
      </c>
      <c r="EI287">
        <v>37.557</v>
      </c>
      <c r="EJ287">
        <v>81.4578</v>
      </c>
      <c r="EK287">
        <v>0</v>
      </c>
      <c r="EL287">
        <v>11.8039</v>
      </c>
      <c r="EM287">
        <v>896.67</v>
      </c>
      <c r="EN287">
        <v>11.4521</v>
      </c>
      <c r="EO287">
        <v>101.619</v>
      </c>
      <c r="EP287">
        <v>102.035</v>
      </c>
    </row>
    <row r="288" spans="1:146">
      <c r="A288">
        <v>272</v>
      </c>
      <c r="B288">
        <v>1559497510.1</v>
      </c>
      <c r="C288">
        <v>542</v>
      </c>
      <c r="D288" t="s">
        <v>800</v>
      </c>
      <c r="E288" t="s">
        <v>801</v>
      </c>
      <c r="H288">
        <v>1559497499.76129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-0.0417489227146497</v>
      </c>
      <c r="AF288">
        <v>0.046866823153699</v>
      </c>
      <c r="AG288">
        <v>3.49266522605991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1559497499.76129</v>
      </c>
      <c r="AU288">
        <v>833.089419354839</v>
      </c>
      <c r="AV288">
        <v>873.849774193548</v>
      </c>
      <c r="AW288">
        <v>13.2362967741935</v>
      </c>
      <c r="AX288">
        <v>11.5887903225806</v>
      </c>
      <c r="AY288">
        <v>500.012548387097</v>
      </c>
      <c r="AZ288">
        <v>100.696967741936</v>
      </c>
      <c r="BA288">
        <v>0.200000096774194</v>
      </c>
      <c r="BB288">
        <v>20.0035483870968</v>
      </c>
      <c r="BC288">
        <v>21.0709806451613</v>
      </c>
      <c r="BD288">
        <v>999.9</v>
      </c>
      <c r="BE288">
        <v>0</v>
      </c>
      <c r="BF288">
        <v>0</v>
      </c>
      <c r="BG288">
        <v>9998.27096774194</v>
      </c>
      <c r="BH288">
        <v>0</v>
      </c>
      <c r="BI288">
        <v>1160.25516129032</v>
      </c>
      <c r="BJ288">
        <v>1500.0135483871</v>
      </c>
      <c r="BK288">
        <v>0.973007193548387</v>
      </c>
      <c r="BL288">
        <v>0.0269929258064516</v>
      </c>
      <c r="BM288">
        <v>0</v>
      </c>
      <c r="BN288">
        <v>2.23490322580645</v>
      </c>
      <c r="BO288">
        <v>0</v>
      </c>
      <c r="BP288">
        <v>20082.435483871</v>
      </c>
      <c r="BQ288">
        <v>13122.1516129032</v>
      </c>
      <c r="BR288">
        <v>38.9390322580645</v>
      </c>
      <c r="BS288">
        <v>42.433</v>
      </c>
      <c r="BT288">
        <v>40.546</v>
      </c>
      <c r="BU288">
        <v>39.941064516129</v>
      </c>
      <c r="BV288">
        <v>38.687</v>
      </c>
      <c r="BW288">
        <v>1459.52322580645</v>
      </c>
      <c r="BX288">
        <v>40.4903225806452</v>
      </c>
      <c r="BY288">
        <v>0</v>
      </c>
      <c r="BZ288">
        <v>1559497529.3</v>
      </c>
      <c r="CA288">
        <v>2.24281538461538</v>
      </c>
      <c r="CB288">
        <v>0.2489230830004</v>
      </c>
      <c r="CC288">
        <v>45.2683763457652</v>
      </c>
      <c r="CD288">
        <v>20069.2269230769</v>
      </c>
      <c r="CE288">
        <v>15</v>
      </c>
      <c r="CF288">
        <v>1559496930.6</v>
      </c>
      <c r="CG288" t="s">
        <v>251</v>
      </c>
      <c r="CH288">
        <v>12</v>
      </c>
      <c r="CI288">
        <v>2.656</v>
      </c>
      <c r="CJ288">
        <v>0.001</v>
      </c>
      <c r="CK288">
        <v>400</v>
      </c>
      <c r="CL288">
        <v>11</v>
      </c>
      <c r="CM288">
        <v>0.09</v>
      </c>
      <c r="CN288">
        <v>0.03</v>
      </c>
      <c r="CO288">
        <v>-40.7493853658537</v>
      </c>
      <c r="CP288">
        <v>-1.24534703832753</v>
      </c>
      <c r="CQ288">
        <v>0.261125277438912</v>
      </c>
      <c r="CR288">
        <v>0</v>
      </c>
      <c r="CS288">
        <v>2.2628</v>
      </c>
      <c r="CT288">
        <v>-0.252557032645989</v>
      </c>
      <c r="CU288">
        <v>0.244872108276473</v>
      </c>
      <c r="CV288">
        <v>1</v>
      </c>
      <c r="CW288">
        <v>1.64647512195122</v>
      </c>
      <c r="CX288">
        <v>0.0872600696864143</v>
      </c>
      <c r="CY288">
        <v>0.0117830521372035</v>
      </c>
      <c r="CZ288">
        <v>1</v>
      </c>
      <c r="DA288">
        <v>2</v>
      </c>
      <c r="DB288">
        <v>3</v>
      </c>
      <c r="DC288" t="s">
        <v>252</v>
      </c>
      <c r="DD288">
        <v>1.85574</v>
      </c>
      <c r="DE288">
        <v>1.85394</v>
      </c>
      <c r="DF288">
        <v>1.85501</v>
      </c>
      <c r="DG288">
        <v>1.85932</v>
      </c>
      <c r="DH288">
        <v>1.85364</v>
      </c>
      <c r="DI288">
        <v>1.85806</v>
      </c>
      <c r="DJ288">
        <v>1.85528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2.656</v>
      </c>
      <c r="DZ288">
        <v>0.001</v>
      </c>
      <c r="EA288">
        <v>2</v>
      </c>
      <c r="EB288">
        <v>512.647</v>
      </c>
      <c r="EC288">
        <v>519.574</v>
      </c>
      <c r="ED288">
        <v>11.8029</v>
      </c>
      <c r="EE288">
        <v>23.6549</v>
      </c>
      <c r="EF288">
        <v>30.0008</v>
      </c>
      <c r="EG288">
        <v>23.3723</v>
      </c>
      <c r="EH288">
        <v>23.3229</v>
      </c>
      <c r="EI288">
        <v>37.6727</v>
      </c>
      <c r="EJ288">
        <v>81.7473</v>
      </c>
      <c r="EK288">
        <v>0</v>
      </c>
      <c r="EL288">
        <v>11.8039</v>
      </c>
      <c r="EM288">
        <v>901.67</v>
      </c>
      <c r="EN288">
        <v>11.4517</v>
      </c>
      <c r="EO288">
        <v>101.619</v>
      </c>
      <c r="EP288">
        <v>102.035</v>
      </c>
    </row>
    <row r="289" spans="1:146">
      <c r="A289">
        <v>273</v>
      </c>
      <c r="B289">
        <v>1559497512.1</v>
      </c>
      <c r="C289">
        <v>544</v>
      </c>
      <c r="D289" t="s">
        <v>802</v>
      </c>
      <c r="E289" t="s">
        <v>803</v>
      </c>
      <c r="H289">
        <v>1559497501.76129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-0.0417533271259152</v>
      </c>
      <c r="AF289">
        <v>0.0468717674911921</v>
      </c>
      <c r="AG289">
        <v>3.49295633557476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1559497501.76129</v>
      </c>
      <c r="AU289">
        <v>836.402838709678</v>
      </c>
      <c r="AV289">
        <v>877.202032258065</v>
      </c>
      <c r="AW289">
        <v>13.2305290322581</v>
      </c>
      <c r="AX289">
        <v>11.5809290322581</v>
      </c>
      <c r="AY289">
        <v>500.011322580645</v>
      </c>
      <c r="AZ289">
        <v>100.697032258065</v>
      </c>
      <c r="BA289">
        <v>0.200003225806452</v>
      </c>
      <c r="BB289">
        <v>20.0030322580645</v>
      </c>
      <c r="BC289">
        <v>21.0699870967742</v>
      </c>
      <c r="BD289">
        <v>999.9</v>
      </c>
      <c r="BE289">
        <v>0</v>
      </c>
      <c r="BF289">
        <v>0</v>
      </c>
      <c r="BG289">
        <v>9999.31935483871</v>
      </c>
      <c r="BH289">
        <v>0</v>
      </c>
      <c r="BI289">
        <v>1159.3235483871</v>
      </c>
      <c r="BJ289">
        <v>1500.01322580645</v>
      </c>
      <c r="BK289">
        <v>0.973007032258065</v>
      </c>
      <c r="BL289">
        <v>0.0269930709677419</v>
      </c>
      <c r="BM289">
        <v>0</v>
      </c>
      <c r="BN289">
        <v>2.22436129032258</v>
      </c>
      <c r="BO289">
        <v>0</v>
      </c>
      <c r="BP289">
        <v>20073.6419354839</v>
      </c>
      <c r="BQ289">
        <v>13122.1483870968</v>
      </c>
      <c r="BR289">
        <v>38.9390322580645</v>
      </c>
      <c r="BS289">
        <v>42.433</v>
      </c>
      <c r="BT289">
        <v>40.55</v>
      </c>
      <c r="BU289">
        <v>39.941064516129</v>
      </c>
      <c r="BV289">
        <v>38.687</v>
      </c>
      <c r="BW289">
        <v>1459.52258064516</v>
      </c>
      <c r="BX289">
        <v>40.4906451612903</v>
      </c>
      <c r="BY289">
        <v>0</v>
      </c>
      <c r="BZ289">
        <v>1559497531.1</v>
      </c>
      <c r="CA289">
        <v>2.25551538461538</v>
      </c>
      <c r="CB289">
        <v>0.299083765865226</v>
      </c>
      <c r="CC289">
        <v>-19.3367518262691</v>
      </c>
      <c r="CD289">
        <v>20066.8692307692</v>
      </c>
      <c r="CE289">
        <v>15</v>
      </c>
      <c r="CF289">
        <v>1559496930.6</v>
      </c>
      <c r="CG289" t="s">
        <v>251</v>
      </c>
      <c r="CH289">
        <v>12</v>
      </c>
      <c r="CI289">
        <v>2.656</v>
      </c>
      <c r="CJ289">
        <v>0.001</v>
      </c>
      <c r="CK289">
        <v>400</v>
      </c>
      <c r="CL289">
        <v>11</v>
      </c>
      <c r="CM289">
        <v>0.09</v>
      </c>
      <c r="CN289">
        <v>0.03</v>
      </c>
      <c r="CO289">
        <v>-40.786743902439</v>
      </c>
      <c r="CP289">
        <v>-1.64781533101056</v>
      </c>
      <c r="CQ289">
        <v>0.277072978894643</v>
      </c>
      <c r="CR289">
        <v>0</v>
      </c>
      <c r="CS289">
        <v>2.24510882352941</v>
      </c>
      <c r="CT289">
        <v>0.131333055211233</v>
      </c>
      <c r="CU289">
        <v>0.236159120544312</v>
      </c>
      <c r="CV289">
        <v>1</v>
      </c>
      <c r="CW289">
        <v>1.6492712195122</v>
      </c>
      <c r="CX289">
        <v>0.0280174912892139</v>
      </c>
      <c r="CY289">
        <v>0.0063707836157449</v>
      </c>
      <c r="CZ289">
        <v>1</v>
      </c>
      <c r="DA289">
        <v>2</v>
      </c>
      <c r="DB289">
        <v>3</v>
      </c>
      <c r="DC289" t="s">
        <v>252</v>
      </c>
      <c r="DD289">
        <v>1.85576</v>
      </c>
      <c r="DE289">
        <v>1.85394</v>
      </c>
      <c r="DF289">
        <v>1.85501</v>
      </c>
      <c r="DG289">
        <v>1.85934</v>
      </c>
      <c r="DH289">
        <v>1.85364</v>
      </c>
      <c r="DI289">
        <v>1.85806</v>
      </c>
      <c r="DJ289">
        <v>1.8553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2.656</v>
      </c>
      <c r="DZ289">
        <v>0.001</v>
      </c>
      <c r="EA289">
        <v>2</v>
      </c>
      <c r="EB289">
        <v>512.742</v>
      </c>
      <c r="EC289">
        <v>519.352</v>
      </c>
      <c r="ED289">
        <v>11.8028</v>
      </c>
      <c r="EE289">
        <v>23.6598</v>
      </c>
      <c r="EF289">
        <v>30.0007</v>
      </c>
      <c r="EG289">
        <v>23.3772</v>
      </c>
      <c r="EH289">
        <v>23.3277</v>
      </c>
      <c r="EI289">
        <v>37.8007</v>
      </c>
      <c r="EJ289">
        <v>81.7473</v>
      </c>
      <c r="EK289">
        <v>0</v>
      </c>
      <c r="EL289">
        <v>11.8039</v>
      </c>
      <c r="EM289">
        <v>906.67</v>
      </c>
      <c r="EN289">
        <v>11.4472</v>
      </c>
      <c r="EO289">
        <v>101.619</v>
      </c>
      <c r="EP289">
        <v>102.034</v>
      </c>
    </row>
    <row r="290" spans="1:146">
      <c r="A290">
        <v>274</v>
      </c>
      <c r="B290">
        <v>1559497514.1</v>
      </c>
      <c r="C290">
        <v>546</v>
      </c>
      <c r="D290" t="s">
        <v>804</v>
      </c>
      <c r="E290" t="s">
        <v>805</v>
      </c>
      <c r="H290">
        <v>1559497503.76129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-0.0417561220020499</v>
      </c>
      <c r="AF290">
        <v>0.046874904984498</v>
      </c>
      <c r="AG290">
        <v>3.49314105730424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1559497503.76129</v>
      </c>
      <c r="AU290">
        <v>839.723741935484</v>
      </c>
      <c r="AV290">
        <v>880.550419354839</v>
      </c>
      <c r="AW290">
        <v>13.2249</v>
      </c>
      <c r="AX290">
        <v>11.5748225806452</v>
      </c>
      <c r="AY290">
        <v>500.007032258064</v>
      </c>
      <c r="AZ290">
        <v>100.697064516129</v>
      </c>
      <c r="BA290">
        <v>0.200001903225806</v>
      </c>
      <c r="BB290">
        <v>20.0024903225806</v>
      </c>
      <c r="BC290">
        <v>21.0696161290323</v>
      </c>
      <c r="BD290">
        <v>999.9</v>
      </c>
      <c r="BE290">
        <v>0</v>
      </c>
      <c r="BF290">
        <v>0</v>
      </c>
      <c r="BG290">
        <v>9999.98548387097</v>
      </c>
      <c r="BH290">
        <v>0</v>
      </c>
      <c r="BI290">
        <v>1158.04774193548</v>
      </c>
      <c r="BJ290">
        <v>1500.02</v>
      </c>
      <c r="BK290">
        <v>0.973007193548387</v>
      </c>
      <c r="BL290">
        <v>0.0269929258064516</v>
      </c>
      <c r="BM290">
        <v>0</v>
      </c>
      <c r="BN290">
        <v>2.19241935483871</v>
      </c>
      <c r="BO290">
        <v>0</v>
      </c>
      <c r="BP290">
        <v>20066.2709677419</v>
      </c>
      <c r="BQ290">
        <v>13122.2096774194</v>
      </c>
      <c r="BR290">
        <v>38.9390322580645</v>
      </c>
      <c r="BS290">
        <v>42.433</v>
      </c>
      <c r="BT290">
        <v>40.552</v>
      </c>
      <c r="BU290">
        <v>39.941064516129</v>
      </c>
      <c r="BV290">
        <v>38.687</v>
      </c>
      <c r="BW290">
        <v>1459.52935483871</v>
      </c>
      <c r="BX290">
        <v>40.4906451612903</v>
      </c>
      <c r="BY290">
        <v>0</v>
      </c>
      <c r="BZ290">
        <v>1559497532.9</v>
      </c>
      <c r="CA290">
        <v>2.24676153846154</v>
      </c>
      <c r="CB290">
        <v>-0.0391316202002353</v>
      </c>
      <c r="CC290">
        <v>-138.721367669849</v>
      </c>
      <c r="CD290">
        <v>20066.4615384615</v>
      </c>
      <c r="CE290">
        <v>15</v>
      </c>
      <c r="CF290">
        <v>1559496930.6</v>
      </c>
      <c r="CG290" t="s">
        <v>251</v>
      </c>
      <c r="CH290">
        <v>12</v>
      </c>
      <c r="CI290">
        <v>2.656</v>
      </c>
      <c r="CJ290">
        <v>0.001</v>
      </c>
      <c r="CK290">
        <v>400</v>
      </c>
      <c r="CL290">
        <v>11</v>
      </c>
      <c r="CM290">
        <v>0.09</v>
      </c>
      <c r="CN290">
        <v>0.03</v>
      </c>
      <c r="CO290">
        <v>-40.8185292682927</v>
      </c>
      <c r="CP290">
        <v>-2.14618954703841</v>
      </c>
      <c r="CQ290">
        <v>0.293326970015525</v>
      </c>
      <c r="CR290">
        <v>0</v>
      </c>
      <c r="CS290">
        <v>2.22809411764706</v>
      </c>
      <c r="CT290">
        <v>0.374170727432415</v>
      </c>
      <c r="CU290">
        <v>0.214824938224232</v>
      </c>
      <c r="CV290">
        <v>1</v>
      </c>
      <c r="CW290">
        <v>1.65009170731707</v>
      </c>
      <c r="CX290">
        <v>-0.0106007665505249</v>
      </c>
      <c r="CY290">
        <v>0.00453814397563641</v>
      </c>
      <c r="CZ290">
        <v>1</v>
      </c>
      <c r="DA290">
        <v>2</v>
      </c>
      <c r="DB290">
        <v>3</v>
      </c>
      <c r="DC290" t="s">
        <v>252</v>
      </c>
      <c r="DD290">
        <v>1.85576</v>
      </c>
      <c r="DE290">
        <v>1.85394</v>
      </c>
      <c r="DF290">
        <v>1.85501</v>
      </c>
      <c r="DG290">
        <v>1.85934</v>
      </c>
      <c r="DH290">
        <v>1.85364</v>
      </c>
      <c r="DI290">
        <v>1.85806</v>
      </c>
      <c r="DJ290">
        <v>1.8553</v>
      </c>
      <c r="DK290">
        <v>1.85381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2.656</v>
      </c>
      <c r="DZ290">
        <v>0.001</v>
      </c>
      <c r="EA290">
        <v>2</v>
      </c>
      <c r="EB290">
        <v>513.082</v>
      </c>
      <c r="EC290">
        <v>519.211</v>
      </c>
      <c r="ED290">
        <v>11.8026</v>
      </c>
      <c r="EE290">
        <v>23.6643</v>
      </c>
      <c r="EF290">
        <v>30.0007</v>
      </c>
      <c r="EG290">
        <v>23.3816</v>
      </c>
      <c r="EH290">
        <v>23.3322</v>
      </c>
      <c r="EI290">
        <v>37.8996</v>
      </c>
      <c r="EJ290">
        <v>81.7473</v>
      </c>
      <c r="EK290">
        <v>0</v>
      </c>
      <c r="EL290">
        <v>11.802</v>
      </c>
      <c r="EM290">
        <v>906.67</v>
      </c>
      <c r="EN290">
        <v>11.4455</v>
      </c>
      <c r="EO290">
        <v>101.618</v>
      </c>
      <c r="EP290">
        <v>102.031</v>
      </c>
    </row>
    <row r="291" spans="1:146">
      <c r="A291">
        <v>275</v>
      </c>
      <c r="B291">
        <v>1559497516.1</v>
      </c>
      <c r="C291">
        <v>548</v>
      </c>
      <c r="D291" t="s">
        <v>806</v>
      </c>
      <c r="E291" t="s">
        <v>807</v>
      </c>
      <c r="H291">
        <v>1559497505.76129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-0.0417554051315632</v>
      </c>
      <c r="AF291">
        <v>0.0468741002345753</v>
      </c>
      <c r="AG291">
        <v>3.493093677601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1559497505.76129</v>
      </c>
      <c r="AU291">
        <v>843.049774193549</v>
      </c>
      <c r="AV291">
        <v>883.923419354839</v>
      </c>
      <c r="AW291">
        <v>13.2194774193548</v>
      </c>
      <c r="AX291">
        <v>11.5694548387097</v>
      </c>
      <c r="AY291">
        <v>500.015677419355</v>
      </c>
      <c r="AZ291">
        <v>100.697161290323</v>
      </c>
      <c r="BA291">
        <v>0.200008032258064</v>
      </c>
      <c r="BB291">
        <v>20.002164516129</v>
      </c>
      <c r="BC291">
        <v>21.0689451612903</v>
      </c>
      <c r="BD291">
        <v>999.9</v>
      </c>
      <c r="BE291">
        <v>0</v>
      </c>
      <c r="BF291">
        <v>0</v>
      </c>
      <c r="BG291">
        <v>9999.80419354839</v>
      </c>
      <c r="BH291">
        <v>0</v>
      </c>
      <c r="BI291">
        <v>1157.11774193548</v>
      </c>
      <c r="BJ291">
        <v>1500.00387096774</v>
      </c>
      <c r="BK291">
        <v>0.973007032258064</v>
      </c>
      <c r="BL291">
        <v>0.0269930709677419</v>
      </c>
      <c r="BM291">
        <v>0</v>
      </c>
      <c r="BN291">
        <v>2.20562903225806</v>
      </c>
      <c r="BO291">
        <v>0</v>
      </c>
      <c r="BP291">
        <v>20062.9774193548</v>
      </c>
      <c r="BQ291">
        <v>13122.064516129</v>
      </c>
      <c r="BR291">
        <v>38.9390322580645</v>
      </c>
      <c r="BS291">
        <v>42.433</v>
      </c>
      <c r="BT291">
        <v>40.556</v>
      </c>
      <c r="BU291">
        <v>39.9390322580645</v>
      </c>
      <c r="BV291">
        <v>38.687</v>
      </c>
      <c r="BW291">
        <v>1459.5135483871</v>
      </c>
      <c r="BX291">
        <v>40.4903225806452</v>
      </c>
      <c r="BY291">
        <v>0</v>
      </c>
      <c r="BZ291">
        <v>1559497535.3</v>
      </c>
      <c r="CA291">
        <v>2.23623461538462</v>
      </c>
      <c r="CB291">
        <v>0.282635898251934</v>
      </c>
      <c r="CC291">
        <v>-214.061538707568</v>
      </c>
      <c r="CD291">
        <v>20066.0423076923</v>
      </c>
      <c r="CE291">
        <v>15</v>
      </c>
      <c r="CF291">
        <v>1559496930.6</v>
      </c>
      <c r="CG291" t="s">
        <v>251</v>
      </c>
      <c r="CH291">
        <v>12</v>
      </c>
      <c r="CI291">
        <v>2.656</v>
      </c>
      <c r="CJ291">
        <v>0.001</v>
      </c>
      <c r="CK291">
        <v>400</v>
      </c>
      <c r="CL291">
        <v>11</v>
      </c>
      <c r="CM291">
        <v>0.09</v>
      </c>
      <c r="CN291">
        <v>0.03</v>
      </c>
      <c r="CO291">
        <v>-40.8529634146341</v>
      </c>
      <c r="CP291">
        <v>-1.91184668989565</v>
      </c>
      <c r="CQ291">
        <v>0.28348988174493</v>
      </c>
      <c r="CR291">
        <v>0</v>
      </c>
      <c r="CS291">
        <v>2.23859411764706</v>
      </c>
      <c r="CT291">
        <v>0.0220445949900379</v>
      </c>
      <c r="CU291">
        <v>0.20013284549956</v>
      </c>
      <c r="CV291">
        <v>1</v>
      </c>
      <c r="CW291">
        <v>1.6501087804878</v>
      </c>
      <c r="CX291">
        <v>-0.0251738675958127</v>
      </c>
      <c r="CY291">
        <v>0.00450784854590192</v>
      </c>
      <c r="CZ291">
        <v>1</v>
      </c>
      <c r="DA291">
        <v>2</v>
      </c>
      <c r="DB291">
        <v>3</v>
      </c>
      <c r="DC291" t="s">
        <v>252</v>
      </c>
      <c r="DD291">
        <v>1.85576</v>
      </c>
      <c r="DE291">
        <v>1.85394</v>
      </c>
      <c r="DF291">
        <v>1.85501</v>
      </c>
      <c r="DG291">
        <v>1.85932</v>
      </c>
      <c r="DH291">
        <v>1.85364</v>
      </c>
      <c r="DI291">
        <v>1.85806</v>
      </c>
      <c r="DJ291">
        <v>1.85531</v>
      </c>
      <c r="DK291">
        <v>1.85381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2.656</v>
      </c>
      <c r="DZ291">
        <v>0.001</v>
      </c>
      <c r="EA291">
        <v>2</v>
      </c>
      <c r="EB291">
        <v>512.847</v>
      </c>
      <c r="EC291">
        <v>519.431</v>
      </c>
      <c r="ED291">
        <v>11.8024</v>
      </c>
      <c r="EE291">
        <v>23.6683</v>
      </c>
      <c r="EF291">
        <v>30.0008</v>
      </c>
      <c r="EG291">
        <v>23.3865</v>
      </c>
      <c r="EH291">
        <v>23.337</v>
      </c>
      <c r="EI291">
        <v>38.0111</v>
      </c>
      <c r="EJ291">
        <v>82.0204</v>
      </c>
      <c r="EK291">
        <v>0</v>
      </c>
      <c r="EL291">
        <v>11.802</v>
      </c>
      <c r="EM291">
        <v>911.67</v>
      </c>
      <c r="EN291">
        <v>11.4456</v>
      </c>
      <c r="EO291">
        <v>101.617</v>
      </c>
      <c r="EP291">
        <v>102.03</v>
      </c>
    </row>
    <row r="292" spans="1:146">
      <c r="A292">
        <v>276</v>
      </c>
      <c r="B292">
        <v>1559497518.1</v>
      </c>
      <c r="C292">
        <v>550</v>
      </c>
      <c r="D292" t="s">
        <v>808</v>
      </c>
      <c r="E292" t="s">
        <v>809</v>
      </c>
      <c r="H292">
        <v>1559497507.76129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-0.0417608064092299</v>
      </c>
      <c r="AF292">
        <v>0.046880163641934</v>
      </c>
      <c r="AG292">
        <v>3.49345065408298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1559497507.76129</v>
      </c>
      <c r="AU292">
        <v>846.382741935484</v>
      </c>
      <c r="AV292">
        <v>887.339483870968</v>
      </c>
      <c r="AW292">
        <v>13.2142064516129</v>
      </c>
      <c r="AX292">
        <v>11.5648129032258</v>
      </c>
      <c r="AY292">
        <v>500.018774193548</v>
      </c>
      <c r="AZ292">
        <v>100.697193548387</v>
      </c>
      <c r="BA292">
        <v>0.199996064516129</v>
      </c>
      <c r="BB292">
        <v>20.001735483871</v>
      </c>
      <c r="BC292">
        <v>21.0674193548387</v>
      </c>
      <c r="BD292">
        <v>999.9</v>
      </c>
      <c r="BE292">
        <v>0</v>
      </c>
      <c r="BF292">
        <v>0</v>
      </c>
      <c r="BG292">
        <v>10001.094516129</v>
      </c>
      <c r="BH292">
        <v>0</v>
      </c>
      <c r="BI292">
        <v>1156.94870967742</v>
      </c>
      <c r="BJ292">
        <v>1500.01193548387</v>
      </c>
      <c r="BK292">
        <v>0.973007193548387</v>
      </c>
      <c r="BL292">
        <v>0.0269929258064516</v>
      </c>
      <c r="BM292">
        <v>0</v>
      </c>
      <c r="BN292">
        <v>2.22776774193548</v>
      </c>
      <c r="BO292">
        <v>0</v>
      </c>
      <c r="BP292">
        <v>20064.2290322581</v>
      </c>
      <c r="BQ292">
        <v>13122.135483871</v>
      </c>
      <c r="BR292">
        <v>38.9390322580645</v>
      </c>
      <c r="BS292">
        <v>42.433</v>
      </c>
      <c r="BT292">
        <v>40.56</v>
      </c>
      <c r="BU292">
        <v>39.9390322580645</v>
      </c>
      <c r="BV292">
        <v>38.687</v>
      </c>
      <c r="BW292">
        <v>1459.52161290323</v>
      </c>
      <c r="BX292">
        <v>40.4903225806452</v>
      </c>
      <c r="BY292">
        <v>0</v>
      </c>
      <c r="BZ292">
        <v>1559497537.1</v>
      </c>
      <c r="CA292">
        <v>2.24322692307692</v>
      </c>
      <c r="CB292">
        <v>0.358239311401355</v>
      </c>
      <c r="CC292">
        <v>-133.27521391209</v>
      </c>
      <c r="CD292">
        <v>20065.9576923077</v>
      </c>
      <c r="CE292">
        <v>15</v>
      </c>
      <c r="CF292">
        <v>1559496930.6</v>
      </c>
      <c r="CG292" t="s">
        <v>251</v>
      </c>
      <c r="CH292">
        <v>12</v>
      </c>
      <c r="CI292">
        <v>2.656</v>
      </c>
      <c r="CJ292">
        <v>0.001</v>
      </c>
      <c r="CK292">
        <v>400</v>
      </c>
      <c r="CL292">
        <v>11</v>
      </c>
      <c r="CM292">
        <v>0.09</v>
      </c>
      <c r="CN292">
        <v>0.03</v>
      </c>
      <c r="CO292">
        <v>-40.9330317073171</v>
      </c>
      <c r="CP292">
        <v>-0.913764459930447</v>
      </c>
      <c r="CQ292">
        <v>0.17986682666937</v>
      </c>
      <c r="CR292">
        <v>0</v>
      </c>
      <c r="CS292">
        <v>2.24503235294118</v>
      </c>
      <c r="CT292">
        <v>0.0259717685441153</v>
      </c>
      <c r="CU292">
        <v>0.219084952258772</v>
      </c>
      <c r="CV292">
        <v>1</v>
      </c>
      <c r="CW292">
        <v>1.64968</v>
      </c>
      <c r="CX292">
        <v>-0.0371517073170742</v>
      </c>
      <c r="CY292">
        <v>0.0048478468944672</v>
      </c>
      <c r="CZ292">
        <v>1</v>
      </c>
      <c r="DA292">
        <v>2</v>
      </c>
      <c r="DB292">
        <v>3</v>
      </c>
      <c r="DC292" t="s">
        <v>252</v>
      </c>
      <c r="DD292">
        <v>1.85574</v>
      </c>
      <c r="DE292">
        <v>1.85394</v>
      </c>
      <c r="DF292">
        <v>1.85501</v>
      </c>
      <c r="DG292">
        <v>1.8593</v>
      </c>
      <c r="DH292">
        <v>1.85364</v>
      </c>
      <c r="DI292">
        <v>1.85806</v>
      </c>
      <c r="DJ292">
        <v>1.8553</v>
      </c>
      <c r="DK292">
        <v>1.85382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2.656</v>
      </c>
      <c r="DZ292">
        <v>0.001</v>
      </c>
      <c r="EA292">
        <v>2</v>
      </c>
      <c r="EB292">
        <v>512.811</v>
      </c>
      <c r="EC292">
        <v>519.498</v>
      </c>
      <c r="ED292">
        <v>11.8019</v>
      </c>
      <c r="EE292">
        <v>23.6733</v>
      </c>
      <c r="EF292">
        <v>30.0009</v>
      </c>
      <c r="EG292">
        <v>23.391</v>
      </c>
      <c r="EH292">
        <v>23.3419</v>
      </c>
      <c r="EI292">
        <v>38.1412</v>
      </c>
      <c r="EJ292">
        <v>82.0204</v>
      </c>
      <c r="EK292">
        <v>0</v>
      </c>
      <c r="EL292">
        <v>11.9963</v>
      </c>
      <c r="EM292">
        <v>916.67</v>
      </c>
      <c r="EN292">
        <v>11.4422</v>
      </c>
      <c r="EO292">
        <v>101.617</v>
      </c>
      <c r="EP292">
        <v>102.03</v>
      </c>
    </row>
    <row r="293" spans="1:146">
      <c r="A293">
        <v>277</v>
      </c>
      <c r="B293">
        <v>1559497520.1</v>
      </c>
      <c r="C293">
        <v>552</v>
      </c>
      <c r="D293" t="s">
        <v>810</v>
      </c>
      <c r="E293" t="s">
        <v>811</v>
      </c>
      <c r="H293">
        <v>1559497509.76129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-0.0417677765587888</v>
      </c>
      <c r="AF293">
        <v>0.0468879882454326</v>
      </c>
      <c r="AG293">
        <v>3.4939112951565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1559497509.76129</v>
      </c>
      <c r="AU293">
        <v>849.73</v>
      </c>
      <c r="AV293">
        <v>890.708870967742</v>
      </c>
      <c r="AW293">
        <v>13.2091709677419</v>
      </c>
      <c r="AX293">
        <v>11.5610548387097</v>
      </c>
      <c r="AY293">
        <v>500.011290322581</v>
      </c>
      <c r="AZ293">
        <v>100.69735483871</v>
      </c>
      <c r="BA293">
        <v>0.199978870967742</v>
      </c>
      <c r="BB293">
        <v>20.0015</v>
      </c>
      <c r="BC293">
        <v>21.0664741935484</v>
      </c>
      <c r="BD293">
        <v>999.9</v>
      </c>
      <c r="BE293">
        <v>0</v>
      </c>
      <c r="BF293">
        <v>0</v>
      </c>
      <c r="BG293">
        <v>10002.7477419355</v>
      </c>
      <c r="BH293">
        <v>0</v>
      </c>
      <c r="BI293">
        <v>1157.65903225806</v>
      </c>
      <c r="BJ293">
        <v>1500.01064516129</v>
      </c>
      <c r="BK293">
        <v>0.973007193548387</v>
      </c>
      <c r="BL293">
        <v>0.0269929258064516</v>
      </c>
      <c r="BM293">
        <v>0</v>
      </c>
      <c r="BN293">
        <v>2.18941290322581</v>
      </c>
      <c r="BO293">
        <v>0</v>
      </c>
      <c r="BP293">
        <v>20068.4258064516</v>
      </c>
      <c r="BQ293">
        <v>13122.1225806452</v>
      </c>
      <c r="BR293">
        <v>38.9430967741935</v>
      </c>
      <c r="BS293">
        <v>42.433</v>
      </c>
      <c r="BT293">
        <v>40.562</v>
      </c>
      <c r="BU293">
        <v>39.9390322580645</v>
      </c>
      <c r="BV293">
        <v>38.687</v>
      </c>
      <c r="BW293">
        <v>1459.52032258064</v>
      </c>
      <c r="BX293">
        <v>40.4903225806452</v>
      </c>
      <c r="BY293">
        <v>0</v>
      </c>
      <c r="BZ293">
        <v>1559497538.9</v>
      </c>
      <c r="CA293">
        <v>2.25082307692308</v>
      </c>
      <c r="CB293">
        <v>-0.589784620909459</v>
      </c>
      <c r="CC293">
        <v>17.1829063652533</v>
      </c>
      <c r="CD293">
        <v>20065.6692307692</v>
      </c>
      <c r="CE293">
        <v>15</v>
      </c>
      <c r="CF293">
        <v>1559496930.6</v>
      </c>
      <c r="CG293" t="s">
        <v>251</v>
      </c>
      <c r="CH293">
        <v>12</v>
      </c>
      <c r="CI293">
        <v>2.656</v>
      </c>
      <c r="CJ293">
        <v>0.001</v>
      </c>
      <c r="CK293">
        <v>400</v>
      </c>
      <c r="CL293">
        <v>11</v>
      </c>
      <c r="CM293">
        <v>0.09</v>
      </c>
      <c r="CN293">
        <v>0.03</v>
      </c>
      <c r="CO293">
        <v>-40.9807512195122</v>
      </c>
      <c r="CP293">
        <v>-0.156290592334514</v>
      </c>
      <c r="CQ293">
        <v>0.0914976079174221</v>
      </c>
      <c r="CR293">
        <v>1</v>
      </c>
      <c r="CS293">
        <v>2.23612058823529</v>
      </c>
      <c r="CT293">
        <v>-0.308150895204739</v>
      </c>
      <c r="CU293">
        <v>0.24008854957067</v>
      </c>
      <c r="CV293">
        <v>1</v>
      </c>
      <c r="CW293">
        <v>1.64866707317073</v>
      </c>
      <c r="CX293">
        <v>-0.0534267595818828</v>
      </c>
      <c r="CY293">
        <v>0.00574222071595509</v>
      </c>
      <c r="CZ293">
        <v>1</v>
      </c>
      <c r="DA293">
        <v>3</v>
      </c>
      <c r="DB293">
        <v>3</v>
      </c>
      <c r="DC293" t="s">
        <v>773</v>
      </c>
      <c r="DD293">
        <v>1.85575</v>
      </c>
      <c r="DE293">
        <v>1.85394</v>
      </c>
      <c r="DF293">
        <v>1.85501</v>
      </c>
      <c r="DG293">
        <v>1.85932</v>
      </c>
      <c r="DH293">
        <v>1.85364</v>
      </c>
      <c r="DI293">
        <v>1.85806</v>
      </c>
      <c r="DJ293">
        <v>1.8553</v>
      </c>
      <c r="DK293">
        <v>1.85383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2.656</v>
      </c>
      <c r="DZ293">
        <v>0.001</v>
      </c>
      <c r="EA293">
        <v>2</v>
      </c>
      <c r="EB293">
        <v>513.062</v>
      </c>
      <c r="EC293">
        <v>519.276</v>
      </c>
      <c r="ED293">
        <v>11.8138</v>
      </c>
      <c r="EE293">
        <v>23.6782</v>
      </c>
      <c r="EF293">
        <v>30.0005</v>
      </c>
      <c r="EG293">
        <v>23.3959</v>
      </c>
      <c r="EH293">
        <v>23.3468</v>
      </c>
      <c r="EI293">
        <v>38.2394</v>
      </c>
      <c r="EJ293">
        <v>82.3168</v>
      </c>
      <c r="EK293">
        <v>0</v>
      </c>
      <c r="EL293">
        <v>11.9963</v>
      </c>
      <c r="EM293">
        <v>916.67</v>
      </c>
      <c r="EN293">
        <v>11.445</v>
      </c>
      <c r="EO293">
        <v>101.616</v>
      </c>
      <c r="EP293">
        <v>102.03</v>
      </c>
    </row>
    <row r="294" spans="1:146">
      <c r="A294">
        <v>278</v>
      </c>
      <c r="B294">
        <v>1559497522.1</v>
      </c>
      <c r="C294">
        <v>554</v>
      </c>
      <c r="D294" t="s">
        <v>812</v>
      </c>
      <c r="E294" t="s">
        <v>813</v>
      </c>
      <c r="H294">
        <v>1559497511.76129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-0.0417913280502462</v>
      </c>
      <c r="AF294">
        <v>0.0469144268578175</v>
      </c>
      <c r="AG294">
        <v>3.49546755950229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1559497511.76129</v>
      </c>
      <c r="AU294">
        <v>853.077548387097</v>
      </c>
      <c r="AV294">
        <v>894.040806451613</v>
      </c>
      <c r="AW294">
        <v>13.2044870967742</v>
      </c>
      <c r="AX294">
        <v>11.5586129032258</v>
      </c>
      <c r="AY294">
        <v>500.01164516129</v>
      </c>
      <c r="AZ294">
        <v>100.697516129032</v>
      </c>
      <c r="BA294">
        <v>0.199951483870968</v>
      </c>
      <c r="BB294">
        <v>20.0017096774194</v>
      </c>
      <c r="BC294">
        <v>21.0659322580645</v>
      </c>
      <c r="BD294">
        <v>999.9</v>
      </c>
      <c r="BE294">
        <v>0</v>
      </c>
      <c r="BF294">
        <v>0</v>
      </c>
      <c r="BG294">
        <v>10008.3719354839</v>
      </c>
      <c r="BH294">
        <v>0</v>
      </c>
      <c r="BI294">
        <v>1158.95064516129</v>
      </c>
      <c r="BJ294">
        <v>1500.00096774194</v>
      </c>
      <c r="BK294">
        <v>0.973007032258064</v>
      </c>
      <c r="BL294">
        <v>0.0269930709677419</v>
      </c>
      <c r="BM294">
        <v>0</v>
      </c>
      <c r="BN294">
        <v>2.18624838709677</v>
      </c>
      <c r="BO294">
        <v>0</v>
      </c>
      <c r="BP294">
        <v>20071.8709677419</v>
      </c>
      <c r="BQ294">
        <v>13122.0322580645</v>
      </c>
      <c r="BR294">
        <v>38.9430967741935</v>
      </c>
      <c r="BS294">
        <v>42.433</v>
      </c>
      <c r="BT294">
        <v>40.562</v>
      </c>
      <c r="BU294">
        <v>39.9390322580645</v>
      </c>
      <c r="BV294">
        <v>38.687</v>
      </c>
      <c r="BW294">
        <v>1459.51064516129</v>
      </c>
      <c r="BX294">
        <v>40.4903225806452</v>
      </c>
      <c r="BY294">
        <v>0</v>
      </c>
      <c r="BZ294">
        <v>1559497541.3</v>
      </c>
      <c r="CA294">
        <v>2.22248076923077</v>
      </c>
      <c r="CB294">
        <v>-0.330533337816482</v>
      </c>
      <c r="CC294">
        <v>224.652991653033</v>
      </c>
      <c r="CD294">
        <v>20067.85</v>
      </c>
      <c r="CE294">
        <v>15</v>
      </c>
      <c r="CF294">
        <v>1559496930.6</v>
      </c>
      <c r="CG294" t="s">
        <v>251</v>
      </c>
      <c r="CH294">
        <v>12</v>
      </c>
      <c r="CI294">
        <v>2.656</v>
      </c>
      <c r="CJ294">
        <v>0.001</v>
      </c>
      <c r="CK294">
        <v>400</v>
      </c>
      <c r="CL294">
        <v>11</v>
      </c>
      <c r="CM294">
        <v>0.09</v>
      </c>
      <c r="CN294">
        <v>0.03</v>
      </c>
      <c r="CO294">
        <v>-40.9636</v>
      </c>
      <c r="CP294">
        <v>0.108940766550647</v>
      </c>
      <c r="CQ294">
        <v>0.100810815331515</v>
      </c>
      <c r="CR294">
        <v>1</v>
      </c>
      <c r="CS294">
        <v>2.22707058823529</v>
      </c>
      <c r="CT294">
        <v>0.00774346361483835</v>
      </c>
      <c r="CU294">
        <v>0.236846853633576</v>
      </c>
      <c r="CV294">
        <v>1</v>
      </c>
      <c r="CW294">
        <v>1.64673585365854</v>
      </c>
      <c r="CX294">
        <v>-0.0665544250871202</v>
      </c>
      <c r="CY294">
        <v>0.00689674294835305</v>
      </c>
      <c r="CZ294">
        <v>1</v>
      </c>
      <c r="DA294">
        <v>3</v>
      </c>
      <c r="DB294">
        <v>3</v>
      </c>
      <c r="DC294" t="s">
        <v>773</v>
      </c>
      <c r="DD294">
        <v>1.85577</v>
      </c>
      <c r="DE294">
        <v>1.85394</v>
      </c>
      <c r="DF294">
        <v>1.85501</v>
      </c>
      <c r="DG294">
        <v>1.85935</v>
      </c>
      <c r="DH294">
        <v>1.85365</v>
      </c>
      <c r="DI294">
        <v>1.85806</v>
      </c>
      <c r="DJ294">
        <v>1.85532</v>
      </c>
      <c r="DK294">
        <v>1.85384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2.656</v>
      </c>
      <c r="DZ294">
        <v>0.001</v>
      </c>
      <c r="EA294">
        <v>2</v>
      </c>
      <c r="EB294">
        <v>512.937</v>
      </c>
      <c r="EC294">
        <v>519.412</v>
      </c>
      <c r="ED294">
        <v>11.8723</v>
      </c>
      <c r="EE294">
        <v>23.6822</v>
      </c>
      <c r="EF294">
        <v>29.9993</v>
      </c>
      <c r="EG294">
        <v>23.4008</v>
      </c>
      <c r="EH294">
        <v>23.3517</v>
      </c>
      <c r="EI294">
        <v>38.3481</v>
      </c>
      <c r="EJ294">
        <v>82.3168</v>
      </c>
      <c r="EK294">
        <v>0</v>
      </c>
      <c r="EL294">
        <v>11.9963</v>
      </c>
      <c r="EM294">
        <v>921.67</v>
      </c>
      <c r="EN294">
        <v>11.4354</v>
      </c>
      <c r="EO294">
        <v>101.614</v>
      </c>
      <c r="EP294">
        <v>102.029</v>
      </c>
    </row>
    <row r="295" spans="1:146">
      <c r="A295">
        <v>279</v>
      </c>
      <c r="B295">
        <v>1559497524.1</v>
      </c>
      <c r="C295">
        <v>556</v>
      </c>
      <c r="D295" t="s">
        <v>814</v>
      </c>
      <c r="E295" t="s">
        <v>815</v>
      </c>
      <c r="H295">
        <v>1559497513.76129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-0.0418384005466008</v>
      </c>
      <c r="AF295">
        <v>0.0469672698587527</v>
      </c>
      <c r="AG295">
        <v>3.49857715199966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1559497513.76129</v>
      </c>
      <c r="AU295">
        <v>856.418483870968</v>
      </c>
      <c r="AV295">
        <v>897.393903225807</v>
      </c>
      <c r="AW295">
        <v>13.2008064516129</v>
      </c>
      <c r="AX295">
        <v>11.5569967741936</v>
      </c>
      <c r="AY295">
        <v>500.009419354839</v>
      </c>
      <c r="AZ295">
        <v>100.697709677419</v>
      </c>
      <c r="BA295">
        <v>0.199921967741935</v>
      </c>
      <c r="BB295">
        <v>20.0026</v>
      </c>
      <c r="BC295">
        <v>21.0649096774194</v>
      </c>
      <c r="BD295">
        <v>999.9</v>
      </c>
      <c r="BE295">
        <v>0</v>
      </c>
      <c r="BF295">
        <v>0</v>
      </c>
      <c r="BG295">
        <v>10019.6258064516</v>
      </c>
      <c r="BH295">
        <v>0</v>
      </c>
      <c r="BI295">
        <v>1160.30451612903</v>
      </c>
      <c r="BJ295">
        <v>1499.99935483871</v>
      </c>
      <c r="BK295">
        <v>0.973007032258064</v>
      </c>
      <c r="BL295">
        <v>0.0269930709677419</v>
      </c>
      <c r="BM295">
        <v>0</v>
      </c>
      <c r="BN295">
        <v>2.20735161290323</v>
      </c>
      <c r="BO295">
        <v>0</v>
      </c>
      <c r="BP295">
        <v>20073.1774193548</v>
      </c>
      <c r="BQ295">
        <v>13122.0161290323</v>
      </c>
      <c r="BR295">
        <v>38.9451290322581</v>
      </c>
      <c r="BS295">
        <v>42.433</v>
      </c>
      <c r="BT295">
        <v>40.562</v>
      </c>
      <c r="BU295">
        <v>39.9430967741935</v>
      </c>
      <c r="BV295">
        <v>38.687</v>
      </c>
      <c r="BW295">
        <v>1459.50903225806</v>
      </c>
      <c r="BX295">
        <v>40.4903225806452</v>
      </c>
      <c r="BY295">
        <v>0</v>
      </c>
      <c r="BZ295">
        <v>1559497543.1</v>
      </c>
      <c r="CA295">
        <v>2.24253846153846</v>
      </c>
      <c r="CB295">
        <v>-0.869059822911013</v>
      </c>
      <c r="CC295">
        <v>288.632478639438</v>
      </c>
      <c r="CD295">
        <v>20071.0346153846</v>
      </c>
      <c r="CE295">
        <v>15</v>
      </c>
      <c r="CF295">
        <v>1559496930.6</v>
      </c>
      <c r="CG295" t="s">
        <v>251</v>
      </c>
      <c r="CH295">
        <v>12</v>
      </c>
      <c r="CI295">
        <v>2.656</v>
      </c>
      <c r="CJ295">
        <v>0.001</v>
      </c>
      <c r="CK295">
        <v>400</v>
      </c>
      <c r="CL295">
        <v>11</v>
      </c>
      <c r="CM295">
        <v>0.09</v>
      </c>
      <c r="CN295">
        <v>0.03</v>
      </c>
      <c r="CO295">
        <v>-40.9726341463415</v>
      </c>
      <c r="CP295">
        <v>-0.00297700348436102</v>
      </c>
      <c r="CQ295">
        <v>0.102207695308958</v>
      </c>
      <c r="CR295">
        <v>1</v>
      </c>
      <c r="CS295">
        <v>2.22863529411765</v>
      </c>
      <c r="CT295">
        <v>0.0134376747341836</v>
      </c>
      <c r="CU295">
        <v>0.246716088178477</v>
      </c>
      <c r="CV295">
        <v>1</v>
      </c>
      <c r="CW295">
        <v>1.64434048780488</v>
      </c>
      <c r="CX295">
        <v>-0.0685275261323977</v>
      </c>
      <c r="CY295">
        <v>0.00712220401322152</v>
      </c>
      <c r="CZ295">
        <v>1</v>
      </c>
      <c r="DA295">
        <v>3</v>
      </c>
      <c r="DB295">
        <v>3</v>
      </c>
      <c r="DC295" t="s">
        <v>773</v>
      </c>
      <c r="DD295">
        <v>1.85576</v>
      </c>
      <c r="DE295">
        <v>1.85394</v>
      </c>
      <c r="DF295">
        <v>1.85501</v>
      </c>
      <c r="DG295">
        <v>1.85934</v>
      </c>
      <c r="DH295">
        <v>1.85366</v>
      </c>
      <c r="DI295">
        <v>1.85806</v>
      </c>
      <c r="DJ295">
        <v>1.8553</v>
      </c>
      <c r="DK295">
        <v>1.85382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2.656</v>
      </c>
      <c r="DZ295">
        <v>0.001</v>
      </c>
      <c r="EA295">
        <v>2</v>
      </c>
      <c r="EB295">
        <v>513.015</v>
      </c>
      <c r="EC295">
        <v>519.548</v>
      </c>
      <c r="ED295">
        <v>11.9449</v>
      </c>
      <c r="EE295">
        <v>23.6867</v>
      </c>
      <c r="EF295">
        <v>29.9989</v>
      </c>
      <c r="EG295">
        <v>23.4057</v>
      </c>
      <c r="EH295">
        <v>23.3566</v>
      </c>
      <c r="EI295">
        <v>38.4821</v>
      </c>
      <c r="EJ295">
        <v>82.6453</v>
      </c>
      <c r="EK295">
        <v>0</v>
      </c>
      <c r="EL295">
        <v>11.954</v>
      </c>
      <c r="EM295">
        <v>926.67</v>
      </c>
      <c r="EN295">
        <v>11.42</v>
      </c>
      <c r="EO295">
        <v>101.614</v>
      </c>
      <c r="EP295">
        <v>102.028</v>
      </c>
    </row>
    <row r="296" spans="1:146">
      <c r="A296">
        <v>280</v>
      </c>
      <c r="B296">
        <v>1559497526.1</v>
      </c>
      <c r="C296">
        <v>558</v>
      </c>
      <c r="D296" t="s">
        <v>816</v>
      </c>
      <c r="E296" t="s">
        <v>817</v>
      </c>
      <c r="H296">
        <v>1559497515.76129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-0.0418624748636531</v>
      </c>
      <c r="AF296">
        <v>0.0469942953886699</v>
      </c>
      <c r="AG296">
        <v>3.50016701803066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1559497515.76129</v>
      </c>
      <c r="AU296">
        <v>859.760645161291</v>
      </c>
      <c r="AV296">
        <v>900.730548387097</v>
      </c>
      <c r="AW296">
        <v>13.1988870967742</v>
      </c>
      <c r="AX296">
        <v>11.5557193548387</v>
      </c>
      <c r="AY296">
        <v>500.008483870968</v>
      </c>
      <c r="AZ296">
        <v>100.697870967742</v>
      </c>
      <c r="BA296">
        <v>0.199955290322581</v>
      </c>
      <c r="BB296">
        <v>20.0039516129032</v>
      </c>
      <c r="BC296">
        <v>21.0643129032258</v>
      </c>
      <c r="BD296">
        <v>999.9</v>
      </c>
      <c r="BE296">
        <v>0</v>
      </c>
      <c r="BF296">
        <v>0</v>
      </c>
      <c r="BG296">
        <v>10025.3751612903</v>
      </c>
      <c r="BH296">
        <v>0</v>
      </c>
      <c r="BI296">
        <v>1161.39258064516</v>
      </c>
      <c r="BJ296">
        <v>1499.99709677419</v>
      </c>
      <c r="BK296">
        <v>0.973007032258064</v>
      </c>
      <c r="BL296">
        <v>0.0269930709677419</v>
      </c>
      <c r="BM296">
        <v>0</v>
      </c>
      <c r="BN296">
        <v>2.1984935483871</v>
      </c>
      <c r="BO296">
        <v>0</v>
      </c>
      <c r="BP296">
        <v>20073.6870967742</v>
      </c>
      <c r="BQ296">
        <v>13122.0032258064</v>
      </c>
      <c r="BR296">
        <v>38.9512258064516</v>
      </c>
      <c r="BS296">
        <v>42.433</v>
      </c>
      <c r="BT296">
        <v>40.562</v>
      </c>
      <c r="BU296">
        <v>39.9471612903226</v>
      </c>
      <c r="BV296">
        <v>38.687</v>
      </c>
      <c r="BW296">
        <v>1459.50677419355</v>
      </c>
      <c r="BX296">
        <v>40.4903225806452</v>
      </c>
      <c r="BY296">
        <v>0</v>
      </c>
      <c r="BZ296">
        <v>1559497544.9</v>
      </c>
      <c r="CA296">
        <v>2.19292307692308</v>
      </c>
      <c r="CB296">
        <v>-0.790092300585393</v>
      </c>
      <c r="CC296">
        <v>294.174359034413</v>
      </c>
      <c r="CD296">
        <v>20076.8230769231</v>
      </c>
      <c r="CE296">
        <v>15</v>
      </c>
      <c r="CF296">
        <v>1559496930.6</v>
      </c>
      <c r="CG296" t="s">
        <v>251</v>
      </c>
      <c r="CH296">
        <v>12</v>
      </c>
      <c r="CI296">
        <v>2.656</v>
      </c>
      <c r="CJ296">
        <v>0.001</v>
      </c>
      <c r="CK296">
        <v>400</v>
      </c>
      <c r="CL296">
        <v>11</v>
      </c>
      <c r="CM296">
        <v>0.09</v>
      </c>
      <c r="CN296">
        <v>0.03</v>
      </c>
      <c r="CO296">
        <v>-40.9764707317073</v>
      </c>
      <c r="CP296">
        <v>-0.235306620209068</v>
      </c>
      <c r="CQ296">
        <v>0.105174264782956</v>
      </c>
      <c r="CR296">
        <v>1</v>
      </c>
      <c r="CS296">
        <v>2.22523235294118</v>
      </c>
      <c r="CT296">
        <v>-0.351776687116085</v>
      </c>
      <c r="CU296">
        <v>0.252778016682608</v>
      </c>
      <c r="CV296">
        <v>1</v>
      </c>
      <c r="CW296">
        <v>1.64317658536585</v>
      </c>
      <c r="CX296">
        <v>-0.0500180487804849</v>
      </c>
      <c r="CY296">
        <v>0.0063297457313229</v>
      </c>
      <c r="CZ296">
        <v>1</v>
      </c>
      <c r="DA296">
        <v>3</v>
      </c>
      <c r="DB296">
        <v>3</v>
      </c>
      <c r="DC296" t="s">
        <v>773</v>
      </c>
      <c r="DD296">
        <v>1.85576</v>
      </c>
      <c r="DE296">
        <v>1.85394</v>
      </c>
      <c r="DF296">
        <v>1.85501</v>
      </c>
      <c r="DG296">
        <v>1.85932</v>
      </c>
      <c r="DH296">
        <v>1.85365</v>
      </c>
      <c r="DI296">
        <v>1.85806</v>
      </c>
      <c r="DJ296">
        <v>1.85528</v>
      </c>
      <c r="DK296">
        <v>1.85383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2.656</v>
      </c>
      <c r="DZ296">
        <v>0.001</v>
      </c>
      <c r="EA296">
        <v>2</v>
      </c>
      <c r="EB296">
        <v>513.282</v>
      </c>
      <c r="EC296">
        <v>519.223</v>
      </c>
      <c r="ED296">
        <v>11.9753</v>
      </c>
      <c r="EE296">
        <v>23.6917</v>
      </c>
      <c r="EF296">
        <v>30</v>
      </c>
      <c r="EG296">
        <v>23.4106</v>
      </c>
      <c r="EH296">
        <v>23.3615</v>
      </c>
      <c r="EI296">
        <v>38.5837</v>
      </c>
      <c r="EJ296">
        <v>82.9414</v>
      </c>
      <c r="EK296">
        <v>0</v>
      </c>
      <c r="EL296">
        <v>11.954</v>
      </c>
      <c r="EM296">
        <v>926.67</v>
      </c>
      <c r="EN296">
        <v>11.4079</v>
      </c>
      <c r="EO296">
        <v>101.615</v>
      </c>
      <c r="EP296">
        <v>102.028</v>
      </c>
    </row>
    <row r="297" spans="1:146">
      <c r="A297">
        <v>281</v>
      </c>
      <c r="B297">
        <v>1559497528.1</v>
      </c>
      <c r="C297">
        <v>560</v>
      </c>
      <c r="D297" t="s">
        <v>818</v>
      </c>
      <c r="E297" t="s">
        <v>819</v>
      </c>
      <c r="H297">
        <v>1559497517.76129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-0.0418456777735284</v>
      </c>
      <c r="AF297">
        <v>0.046975439183499</v>
      </c>
      <c r="AG297">
        <v>3.49905777339018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1559497517.76129</v>
      </c>
      <c r="AU297">
        <v>863.097548387097</v>
      </c>
      <c r="AV297">
        <v>904.067064516129</v>
      </c>
      <c r="AW297">
        <v>13.1985483870968</v>
      </c>
      <c r="AX297">
        <v>11.5553322580645</v>
      </c>
      <c r="AY297">
        <v>500.018225806452</v>
      </c>
      <c r="AZ297">
        <v>100.697967741935</v>
      </c>
      <c r="BA297">
        <v>0.199999903225806</v>
      </c>
      <c r="BB297">
        <v>20.0053903225806</v>
      </c>
      <c r="BC297">
        <v>21.0655419354839</v>
      </c>
      <c r="BD297">
        <v>999.9</v>
      </c>
      <c r="BE297">
        <v>0</v>
      </c>
      <c r="BF297">
        <v>0</v>
      </c>
      <c r="BG297">
        <v>10021.3429032258</v>
      </c>
      <c r="BH297">
        <v>0</v>
      </c>
      <c r="BI297">
        <v>1162.34903225806</v>
      </c>
      <c r="BJ297">
        <v>1499.98741935484</v>
      </c>
      <c r="BK297">
        <v>0.973006870967742</v>
      </c>
      <c r="BL297">
        <v>0.0269932161290323</v>
      </c>
      <c r="BM297">
        <v>0</v>
      </c>
      <c r="BN297">
        <v>2.21546774193548</v>
      </c>
      <c r="BO297">
        <v>0</v>
      </c>
      <c r="BP297">
        <v>20075.6870967742</v>
      </c>
      <c r="BQ297">
        <v>13121.9161290323</v>
      </c>
      <c r="BR297">
        <v>38.9532580645161</v>
      </c>
      <c r="BS297">
        <v>42.435</v>
      </c>
      <c r="BT297">
        <v>40.562</v>
      </c>
      <c r="BU297">
        <v>39.9512258064516</v>
      </c>
      <c r="BV297">
        <v>38.687</v>
      </c>
      <c r="BW297">
        <v>1459.49709677419</v>
      </c>
      <c r="BX297">
        <v>40.4903225806452</v>
      </c>
      <c r="BY297">
        <v>0</v>
      </c>
      <c r="BZ297">
        <v>1559497547.3</v>
      </c>
      <c r="CA297">
        <v>2.19450384615385</v>
      </c>
      <c r="CB297">
        <v>0.251244449559801</v>
      </c>
      <c r="CC297">
        <v>247.415384942673</v>
      </c>
      <c r="CD297">
        <v>20086.0884615385</v>
      </c>
      <c r="CE297">
        <v>15</v>
      </c>
      <c r="CF297">
        <v>1559496930.6</v>
      </c>
      <c r="CG297" t="s">
        <v>251</v>
      </c>
      <c r="CH297">
        <v>12</v>
      </c>
      <c r="CI297">
        <v>2.656</v>
      </c>
      <c r="CJ297">
        <v>0.001</v>
      </c>
      <c r="CK297">
        <v>400</v>
      </c>
      <c r="CL297">
        <v>11</v>
      </c>
      <c r="CM297">
        <v>0.09</v>
      </c>
      <c r="CN297">
        <v>0.03</v>
      </c>
      <c r="CO297">
        <v>-40.9652707317073</v>
      </c>
      <c r="CP297">
        <v>0.125632055749181</v>
      </c>
      <c r="CQ297">
        <v>0.116529695250071</v>
      </c>
      <c r="CR297">
        <v>1</v>
      </c>
      <c r="CS297">
        <v>2.20986176470588</v>
      </c>
      <c r="CT297">
        <v>-0.334711166181597</v>
      </c>
      <c r="CU297">
        <v>0.25794822897663</v>
      </c>
      <c r="CV297">
        <v>1</v>
      </c>
      <c r="CW297">
        <v>1.64308707317073</v>
      </c>
      <c r="CX297">
        <v>-0.0160954703832702</v>
      </c>
      <c r="CY297">
        <v>0.006186939132068</v>
      </c>
      <c r="CZ297">
        <v>1</v>
      </c>
      <c r="DA297">
        <v>3</v>
      </c>
      <c r="DB297">
        <v>3</v>
      </c>
      <c r="DC297" t="s">
        <v>773</v>
      </c>
      <c r="DD297">
        <v>1.85576</v>
      </c>
      <c r="DE297">
        <v>1.85394</v>
      </c>
      <c r="DF297">
        <v>1.85501</v>
      </c>
      <c r="DG297">
        <v>1.85932</v>
      </c>
      <c r="DH297">
        <v>1.85364</v>
      </c>
      <c r="DI297">
        <v>1.85806</v>
      </c>
      <c r="DJ297">
        <v>1.85529</v>
      </c>
      <c r="DK297">
        <v>1.85383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2.656</v>
      </c>
      <c r="DZ297">
        <v>0.001</v>
      </c>
      <c r="EA297">
        <v>2</v>
      </c>
      <c r="EB297">
        <v>512.906</v>
      </c>
      <c r="EC297">
        <v>519.393</v>
      </c>
      <c r="ED297">
        <v>11.9785</v>
      </c>
      <c r="EE297">
        <v>23.6961</v>
      </c>
      <c r="EF297">
        <v>30.0009</v>
      </c>
      <c r="EG297">
        <v>23.4156</v>
      </c>
      <c r="EH297">
        <v>23.3663</v>
      </c>
      <c r="EI297">
        <v>38.6929</v>
      </c>
      <c r="EJ297">
        <v>82.9414</v>
      </c>
      <c r="EK297">
        <v>0</v>
      </c>
      <c r="EL297">
        <v>11.9381</v>
      </c>
      <c r="EM297">
        <v>931.67</v>
      </c>
      <c r="EN297">
        <v>11.4384</v>
      </c>
      <c r="EO297">
        <v>101.615</v>
      </c>
      <c r="EP297">
        <v>102.028</v>
      </c>
    </row>
    <row r="298" spans="1:146">
      <c r="A298">
        <v>282</v>
      </c>
      <c r="B298">
        <v>1559497530.1</v>
      </c>
      <c r="C298">
        <v>562</v>
      </c>
      <c r="D298" t="s">
        <v>820</v>
      </c>
      <c r="E298" t="s">
        <v>821</v>
      </c>
      <c r="H298">
        <v>1559497519.76129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-0.0418081171537145</v>
      </c>
      <c r="AF298">
        <v>0.0469332740972669</v>
      </c>
      <c r="AG298">
        <v>3.49657678270937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1559497519.76129</v>
      </c>
      <c r="AU298">
        <v>866.430483870968</v>
      </c>
      <c r="AV298">
        <v>907.428064516129</v>
      </c>
      <c r="AW298">
        <v>13.1992483870968</v>
      </c>
      <c r="AX298">
        <v>11.5561258064516</v>
      </c>
      <c r="AY298">
        <v>500.015032258065</v>
      </c>
      <c r="AZ298">
        <v>100.697935483871</v>
      </c>
      <c r="BA298">
        <v>0.200017451612903</v>
      </c>
      <c r="BB298">
        <v>20.0070741935484</v>
      </c>
      <c r="BC298">
        <v>21.0681193548387</v>
      </c>
      <c r="BD298">
        <v>999.9</v>
      </c>
      <c r="BE298">
        <v>0</v>
      </c>
      <c r="BF298">
        <v>0</v>
      </c>
      <c r="BG298">
        <v>10012.3509677419</v>
      </c>
      <c r="BH298">
        <v>0</v>
      </c>
      <c r="BI298">
        <v>1163.59129032258</v>
      </c>
      <c r="BJ298">
        <v>1499.98483870968</v>
      </c>
      <c r="BK298">
        <v>0.973006870967742</v>
      </c>
      <c r="BL298">
        <v>0.0269932161290323</v>
      </c>
      <c r="BM298">
        <v>0</v>
      </c>
      <c r="BN298">
        <v>2.2042935483871</v>
      </c>
      <c r="BO298">
        <v>0</v>
      </c>
      <c r="BP298">
        <v>20081.064516129</v>
      </c>
      <c r="BQ298">
        <v>13121.8967741935</v>
      </c>
      <c r="BR298">
        <v>38.9552903225806</v>
      </c>
      <c r="BS298">
        <v>42.437</v>
      </c>
      <c r="BT298">
        <v>40.562</v>
      </c>
      <c r="BU298">
        <v>39.9573225806451</v>
      </c>
      <c r="BV298">
        <v>38.687</v>
      </c>
      <c r="BW298">
        <v>1459.49451612903</v>
      </c>
      <c r="BX298">
        <v>40.4903225806452</v>
      </c>
      <c r="BY298">
        <v>0</v>
      </c>
      <c r="BZ298">
        <v>1559497549.1</v>
      </c>
      <c r="CA298">
        <v>2.20731153846154</v>
      </c>
      <c r="CB298">
        <v>-0.116365805721474</v>
      </c>
      <c r="CC298">
        <v>210.167521576256</v>
      </c>
      <c r="CD298">
        <v>20094.7538461538</v>
      </c>
      <c r="CE298">
        <v>15</v>
      </c>
      <c r="CF298">
        <v>1559496930.6</v>
      </c>
      <c r="CG298" t="s">
        <v>251</v>
      </c>
      <c r="CH298">
        <v>12</v>
      </c>
      <c r="CI298">
        <v>2.656</v>
      </c>
      <c r="CJ298">
        <v>0.001</v>
      </c>
      <c r="CK298">
        <v>400</v>
      </c>
      <c r="CL298">
        <v>11</v>
      </c>
      <c r="CM298">
        <v>0.09</v>
      </c>
      <c r="CN298">
        <v>0.03</v>
      </c>
      <c r="CO298">
        <v>-40.989543902439</v>
      </c>
      <c r="CP298">
        <v>0.257703135888557</v>
      </c>
      <c r="CQ298">
        <v>0.108767832961818</v>
      </c>
      <c r="CR298">
        <v>1</v>
      </c>
      <c r="CS298">
        <v>2.23908823529412</v>
      </c>
      <c r="CT298">
        <v>-0.352569311523453</v>
      </c>
      <c r="CU298">
        <v>0.257910556503043</v>
      </c>
      <c r="CV298">
        <v>1</v>
      </c>
      <c r="CW298">
        <v>1.64317804878049</v>
      </c>
      <c r="CX298">
        <v>0.00907588850174474</v>
      </c>
      <c r="CY298">
        <v>0.00631250722076851</v>
      </c>
      <c r="CZ298">
        <v>1</v>
      </c>
      <c r="DA298">
        <v>3</v>
      </c>
      <c r="DB298">
        <v>3</v>
      </c>
      <c r="DC298" t="s">
        <v>773</v>
      </c>
      <c r="DD298">
        <v>1.85576</v>
      </c>
      <c r="DE298">
        <v>1.85394</v>
      </c>
      <c r="DF298">
        <v>1.85501</v>
      </c>
      <c r="DG298">
        <v>1.85934</v>
      </c>
      <c r="DH298">
        <v>1.85364</v>
      </c>
      <c r="DI298">
        <v>1.85806</v>
      </c>
      <c r="DJ298">
        <v>1.8553</v>
      </c>
      <c r="DK298">
        <v>1.85382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2.656</v>
      </c>
      <c r="DZ298">
        <v>0.001</v>
      </c>
      <c r="EA298">
        <v>2</v>
      </c>
      <c r="EB298">
        <v>512.796</v>
      </c>
      <c r="EC298">
        <v>519.687</v>
      </c>
      <c r="ED298">
        <v>11.9767</v>
      </c>
      <c r="EE298">
        <v>23.7001</v>
      </c>
      <c r="EF298">
        <v>30.0012</v>
      </c>
      <c r="EG298">
        <v>23.4205</v>
      </c>
      <c r="EH298">
        <v>23.3716</v>
      </c>
      <c r="EI298">
        <v>38.8227</v>
      </c>
      <c r="EJ298">
        <v>83.2335</v>
      </c>
      <c r="EK298">
        <v>0</v>
      </c>
      <c r="EL298">
        <v>11.9381</v>
      </c>
      <c r="EM298">
        <v>936.67</v>
      </c>
      <c r="EN298">
        <v>11.4384</v>
      </c>
      <c r="EO298">
        <v>101.614</v>
      </c>
      <c r="EP298">
        <v>102.029</v>
      </c>
    </row>
    <row r="299" spans="1:146">
      <c r="A299">
        <v>283</v>
      </c>
      <c r="B299">
        <v>1559497532.1</v>
      </c>
      <c r="C299">
        <v>564</v>
      </c>
      <c r="D299" t="s">
        <v>822</v>
      </c>
      <c r="E299" t="s">
        <v>823</v>
      </c>
      <c r="H299">
        <v>1559497521.76129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-0.0417722870801931</v>
      </c>
      <c r="AF299">
        <v>0.0468930517008523</v>
      </c>
      <c r="AG299">
        <v>3.49420937073399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1559497521.76129</v>
      </c>
      <c r="AU299">
        <v>869.767483870968</v>
      </c>
      <c r="AV299">
        <v>910.754967741936</v>
      </c>
      <c r="AW299">
        <v>13.2005709677419</v>
      </c>
      <c r="AX299">
        <v>11.5582516129032</v>
      </c>
      <c r="AY299">
        <v>500.012870967742</v>
      </c>
      <c r="AZ299">
        <v>100.698032258065</v>
      </c>
      <c r="BA299">
        <v>0.200021870967742</v>
      </c>
      <c r="BB299">
        <v>20.0092419354839</v>
      </c>
      <c r="BC299">
        <v>21.0709258064516</v>
      </c>
      <c r="BD299">
        <v>999.9</v>
      </c>
      <c r="BE299">
        <v>0</v>
      </c>
      <c r="BF299">
        <v>0</v>
      </c>
      <c r="BG299">
        <v>10003.7606451613</v>
      </c>
      <c r="BH299">
        <v>0</v>
      </c>
      <c r="BI299">
        <v>1165.49483870968</v>
      </c>
      <c r="BJ299">
        <v>1499.99</v>
      </c>
      <c r="BK299">
        <v>0.973007193548387</v>
      </c>
      <c r="BL299">
        <v>0.0269929258064516</v>
      </c>
      <c r="BM299">
        <v>0</v>
      </c>
      <c r="BN299">
        <v>2.20457741935484</v>
      </c>
      <c r="BO299">
        <v>0</v>
      </c>
      <c r="BP299">
        <v>20089.8903225806</v>
      </c>
      <c r="BQ299">
        <v>13121.9387096774</v>
      </c>
      <c r="BR299">
        <v>38.9613870967742</v>
      </c>
      <c r="BS299">
        <v>42.437</v>
      </c>
      <c r="BT299">
        <v>40.562</v>
      </c>
      <c r="BU299">
        <v>39.9634193548387</v>
      </c>
      <c r="BV299">
        <v>38.687</v>
      </c>
      <c r="BW299">
        <v>1459.5</v>
      </c>
      <c r="BX299">
        <v>40.49</v>
      </c>
      <c r="BY299">
        <v>0</v>
      </c>
      <c r="BZ299">
        <v>1559497550.9</v>
      </c>
      <c r="CA299">
        <v>2.19551153846154</v>
      </c>
      <c r="CB299">
        <v>-0.0328375988841841</v>
      </c>
      <c r="CC299">
        <v>200.738461708017</v>
      </c>
      <c r="CD299">
        <v>20104.5461538462</v>
      </c>
      <c r="CE299">
        <v>15</v>
      </c>
      <c r="CF299">
        <v>1559496930.6</v>
      </c>
      <c r="CG299" t="s">
        <v>251</v>
      </c>
      <c r="CH299">
        <v>12</v>
      </c>
      <c r="CI299">
        <v>2.656</v>
      </c>
      <c r="CJ299">
        <v>0.001</v>
      </c>
      <c r="CK299">
        <v>400</v>
      </c>
      <c r="CL299">
        <v>11</v>
      </c>
      <c r="CM299">
        <v>0.09</v>
      </c>
      <c r="CN299">
        <v>0.03</v>
      </c>
      <c r="CO299">
        <v>-40.9971097560976</v>
      </c>
      <c r="CP299">
        <v>0.00312961672494556</v>
      </c>
      <c r="CQ299">
        <v>0.116026092113628</v>
      </c>
      <c r="CR299">
        <v>1</v>
      </c>
      <c r="CS299">
        <v>2.21138235294118</v>
      </c>
      <c r="CT299">
        <v>-0.0238722924753116</v>
      </c>
      <c r="CU299">
        <v>0.239186783363212</v>
      </c>
      <c r="CV299">
        <v>1</v>
      </c>
      <c r="CW299">
        <v>1.64272926829268</v>
      </c>
      <c r="CX299">
        <v>0.0126932404181426</v>
      </c>
      <c r="CY299">
        <v>0.00629948832232753</v>
      </c>
      <c r="CZ299">
        <v>1</v>
      </c>
      <c r="DA299">
        <v>3</v>
      </c>
      <c r="DB299">
        <v>3</v>
      </c>
      <c r="DC299" t="s">
        <v>773</v>
      </c>
      <c r="DD299">
        <v>1.85576</v>
      </c>
      <c r="DE299">
        <v>1.85394</v>
      </c>
      <c r="DF299">
        <v>1.85501</v>
      </c>
      <c r="DG299">
        <v>1.85935</v>
      </c>
      <c r="DH299">
        <v>1.85364</v>
      </c>
      <c r="DI299">
        <v>1.85806</v>
      </c>
      <c r="DJ299">
        <v>1.85531</v>
      </c>
      <c r="DK299">
        <v>1.85382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2.656</v>
      </c>
      <c r="DZ299">
        <v>0.001</v>
      </c>
      <c r="EA299">
        <v>2</v>
      </c>
      <c r="EB299">
        <v>513.073</v>
      </c>
      <c r="EC299">
        <v>519.397</v>
      </c>
      <c r="ED299">
        <v>11.9722</v>
      </c>
      <c r="EE299">
        <v>23.7051</v>
      </c>
      <c r="EF299">
        <v>30.0013</v>
      </c>
      <c r="EG299">
        <v>23.4249</v>
      </c>
      <c r="EH299">
        <v>23.3766</v>
      </c>
      <c r="EI299">
        <v>38.9259</v>
      </c>
      <c r="EJ299">
        <v>83.5648</v>
      </c>
      <c r="EK299">
        <v>0</v>
      </c>
      <c r="EL299">
        <v>11.9381</v>
      </c>
      <c r="EM299">
        <v>936.67</v>
      </c>
      <c r="EN299">
        <v>11.4384</v>
      </c>
      <c r="EO299">
        <v>101.613</v>
      </c>
      <c r="EP299">
        <v>102.029</v>
      </c>
    </row>
    <row r="300" spans="1:146">
      <c r="A300">
        <v>284</v>
      </c>
      <c r="B300">
        <v>1559497534.1</v>
      </c>
      <c r="C300">
        <v>566</v>
      </c>
      <c r="D300" t="s">
        <v>824</v>
      </c>
      <c r="E300" t="s">
        <v>825</v>
      </c>
      <c r="H300">
        <v>1559497523.76129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-0.0417531794141376</v>
      </c>
      <c r="AF300">
        <v>0.0468716016717815</v>
      </c>
      <c r="AG300">
        <v>3.49294657274074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1559497523.76129</v>
      </c>
      <c r="AU300">
        <v>873.098193548387</v>
      </c>
      <c r="AV300">
        <v>914.067419354839</v>
      </c>
      <c r="AW300">
        <v>13.202264516129</v>
      </c>
      <c r="AX300">
        <v>11.5631612903226</v>
      </c>
      <c r="AY300">
        <v>500.020451612903</v>
      </c>
      <c r="AZ300">
        <v>100.698258064516</v>
      </c>
      <c r="BA300">
        <v>0.200007387096774</v>
      </c>
      <c r="BB300">
        <v>20.0113774193548</v>
      </c>
      <c r="BC300">
        <v>21.0730483870968</v>
      </c>
      <c r="BD300">
        <v>999.9</v>
      </c>
      <c r="BE300">
        <v>0</v>
      </c>
      <c r="BF300">
        <v>0</v>
      </c>
      <c r="BG300">
        <v>9999.16225806451</v>
      </c>
      <c r="BH300">
        <v>0</v>
      </c>
      <c r="BI300">
        <v>1168.17483870968</v>
      </c>
      <c r="BJ300">
        <v>1499.98677419355</v>
      </c>
      <c r="BK300">
        <v>0.973007193548387</v>
      </c>
      <c r="BL300">
        <v>0.0269929258064516</v>
      </c>
      <c r="BM300">
        <v>0</v>
      </c>
      <c r="BN300">
        <v>2.2344</v>
      </c>
      <c r="BO300">
        <v>0</v>
      </c>
      <c r="BP300">
        <v>20101.2516129032</v>
      </c>
      <c r="BQ300">
        <v>13121.9129032258</v>
      </c>
      <c r="BR300">
        <v>38.9674838709677</v>
      </c>
      <c r="BS300">
        <v>42.437</v>
      </c>
      <c r="BT300">
        <v>40.562</v>
      </c>
      <c r="BU300">
        <v>39.9695161290323</v>
      </c>
      <c r="BV300">
        <v>38.687</v>
      </c>
      <c r="BW300">
        <v>1459.49677419355</v>
      </c>
      <c r="BX300">
        <v>40.49</v>
      </c>
      <c r="BY300">
        <v>0</v>
      </c>
      <c r="BZ300">
        <v>1559497553.3</v>
      </c>
      <c r="CA300">
        <v>2.22138076923077</v>
      </c>
      <c r="CB300">
        <v>0.911312829820436</v>
      </c>
      <c r="CC300">
        <v>284.235897669542</v>
      </c>
      <c r="CD300">
        <v>20116.6269230769</v>
      </c>
      <c r="CE300">
        <v>15</v>
      </c>
      <c r="CF300">
        <v>1559496930.6</v>
      </c>
      <c r="CG300" t="s">
        <v>251</v>
      </c>
      <c r="CH300">
        <v>12</v>
      </c>
      <c r="CI300">
        <v>2.656</v>
      </c>
      <c r="CJ300">
        <v>0.001</v>
      </c>
      <c r="CK300">
        <v>400</v>
      </c>
      <c r="CL300">
        <v>11</v>
      </c>
      <c r="CM300">
        <v>0.09</v>
      </c>
      <c r="CN300">
        <v>0.03</v>
      </c>
      <c r="CO300">
        <v>-40.9685658536585</v>
      </c>
      <c r="CP300">
        <v>0.0262306620208178</v>
      </c>
      <c r="CQ300">
        <v>0.118708878599781</v>
      </c>
      <c r="CR300">
        <v>1</v>
      </c>
      <c r="CS300">
        <v>2.21805588235294</v>
      </c>
      <c r="CT300">
        <v>0.4993779366252</v>
      </c>
      <c r="CU300">
        <v>0.258384703143083</v>
      </c>
      <c r="CV300">
        <v>1</v>
      </c>
      <c r="CW300">
        <v>1.64058902439024</v>
      </c>
      <c r="CX300">
        <v>-0.0221207665505296</v>
      </c>
      <c r="CY300">
        <v>0.00940595758403022</v>
      </c>
      <c r="CZ300">
        <v>1</v>
      </c>
      <c r="DA300">
        <v>3</v>
      </c>
      <c r="DB300">
        <v>3</v>
      </c>
      <c r="DC300" t="s">
        <v>773</v>
      </c>
      <c r="DD300">
        <v>1.85575</v>
      </c>
      <c r="DE300">
        <v>1.85394</v>
      </c>
      <c r="DF300">
        <v>1.85501</v>
      </c>
      <c r="DG300">
        <v>1.85935</v>
      </c>
      <c r="DH300">
        <v>1.85364</v>
      </c>
      <c r="DI300">
        <v>1.85806</v>
      </c>
      <c r="DJ300">
        <v>1.85531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2.656</v>
      </c>
      <c r="DZ300">
        <v>0.001</v>
      </c>
      <c r="EA300">
        <v>2</v>
      </c>
      <c r="EB300">
        <v>512.854</v>
      </c>
      <c r="EC300">
        <v>519.265</v>
      </c>
      <c r="ED300">
        <v>11.9652</v>
      </c>
      <c r="EE300">
        <v>23.71</v>
      </c>
      <c r="EF300">
        <v>30.0014</v>
      </c>
      <c r="EG300">
        <v>23.4298</v>
      </c>
      <c r="EH300">
        <v>23.382</v>
      </c>
      <c r="EI300">
        <v>39.03</v>
      </c>
      <c r="EJ300">
        <v>83.8385</v>
      </c>
      <c r="EK300">
        <v>0</v>
      </c>
      <c r="EL300">
        <v>11.9149</v>
      </c>
      <c r="EM300">
        <v>941.67</v>
      </c>
      <c r="EN300">
        <v>11.4384</v>
      </c>
      <c r="EO300">
        <v>101.612</v>
      </c>
      <c r="EP300">
        <v>102.027</v>
      </c>
    </row>
    <row r="301" spans="1:146">
      <c r="A301">
        <v>285</v>
      </c>
      <c r="B301">
        <v>1559497536.1</v>
      </c>
      <c r="C301">
        <v>568</v>
      </c>
      <c r="D301" t="s">
        <v>826</v>
      </c>
      <c r="E301" t="s">
        <v>827</v>
      </c>
      <c r="H301">
        <v>1559497525.76129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-0.0417458651637486</v>
      </c>
      <c r="AF301">
        <v>0.0468633907849564</v>
      </c>
      <c r="AG301">
        <v>3.49246313094095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1559497525.76129</v>
      </c>
      <c r="AU301">
        <v>876.422</v>
      </c>
      <c r="AV301">
        <v>917.429935483871</v>
      </c>
      <c r="AW301">
        <v>13.2042903225806</v>
      </c>
      <c r="AX301">
        <v>11.571664516129</v>
      </c>
      <c r="AY301">
        <v>500.014387096774</v>
      </c>
      <c r="AZ301">
        <v>100.698290322581</v>
      </c>
      <c r="BA301">
        <v>0.199993677419355</v>
      </c>
      <c r="BB301">
        <v>20.0132032258065</v>
      </c>
      <c r="BC301">
        <v>21.0742096774194</v>
      </c>
      <c r="BD301">
        <v>999.9</v>
      </c>
      <c r="BE301">
        <v>0</v>
      </c>
      <c r="BF301">
        <v>0</v>
      </c>
      <c r="BG301">
        <v>9997.40741935484</v>
      </c>
      <c r="BH301">
        <v>0</v>
      </c>
      <c r="BI301">
        <v>1171.25967741935</v>
      </c>
      <c r="BJ301">
        <v>1499.99032258064</v>
      </c>
      <c r="BK301">
        <v>0.97300735483871</v>
      </c>
      <c r="BL301">
        <v>0.0269927806451613</v>
      </c>
      <c r="BM301">
        <v>0</v>
      </c>
      <c r="BN301">
        <v>2.24011290322581</v>
      </c>
      <c r="BO301">
        <v>0</v>
      </c>
      <c r="BP301">
        <v>20113.9290322581</v>
      </c>
      <c r="BQ301">
        <v>13121.9451612903</v>
      </c>
      <c r="BR301">
        <v>38.9735806451613</v>
      </c>
      <c r="BS301">
        <v>42.437</v>
      </c>
      <c r="BT301">
        <v>40.562</v>
      </c>
      <c r="BU301">
        <v>39.9756129032258</v>
      </c>
      <c r="BV301">
        <v>38.687</v>
      </c>
      <c r="BW301">
        <v>1459.50032258065</v>
      </c>
      <c r="BX301">
        <v>40.49</v>
      </c>
      <c r="BY301">
        <v>0</v>
      </c>
      <c r="BZ301">
        <v>1559497555.1</v>
      </c>
      <c r="CA301">
        <v>2.2336</v>
      </c>
      <c r="CB301">
        <v>0.388150431578255</v>
      </c>
      <c r="CC301">
        <v>376.847863254612</v>
      </c>
      <c r="CD301">
        <v>20126.8692307692</v>
      </c>
      <c r="CE301">
        <v>15</v>
      </c>
      <c r="CF301">
        <v>1559496930.6</v>
      </c>
      <c r="CG301" t="s">
        <v>251</v>
      </c>
      <c r="CH301">
        <v>12</v>
      </c>
      <c r="CI301">
        <v>2.656</v>
      </c>
      <c r="CJ301">
        <v>0.001</v>
      </c>
      <c r="CK301">
        <v>400</v>
      </c>
      <c r="CL301">
        <v>11</v>
      </c>
      <c r="CM301">
        <v>0.09</v>
      </c>
      <c r="CN301">
        <v>0.03</v>
      </c>
      <c r="CO301">
        <v>-40.9925341463415</v>
      </c>
      <c r="CP301">
        <v>-0.365632055749204</v>
      </c>
      <c r="CQ301">
        <v>0.143280999046231</v>
      </c>
      <c r="CR301">
        <v>1</v>
      </c>
      <c r="CS301">
        <v>2.23390588235294</v>
      </c>
      <c r="CT301">
        <v>0.320710929570927</v>
      </c>
      <c r="CU301">
        <v>0.255486786743839</v>
      </c>
      <c r="CV301">
        <v>1</v>
      </c>
      <c r="CW301">
        <v>1.63521731707317</v>
      </c>
      <c r="CX301">
        <v>-0.0930516376306658</v>
      </c>
      <c r="CY301">
        <v>0.0177499484058873</v>
      </c>
      <c r="CZ301">
        <v>1</v>
      </c>
      <c r="DA301">
        <v>3</v>
      </c>
      <c r="DB301">
        <v>3</v>
      </c>
      <c r="DC301" t="s">
        <v>773</v>
      </c>
      <c r="DD301">
        <v>1.85575</v>
      </c>
      <c r="DE301">
        <v>1.85394</v>
      </c>
      <c r="DF301">
        <v>1.85501</v>
      </c>
      <c r="DG301">
        <v>1.85932</v>
      </c>
      <c r="DH301">
        <v>1.85364</v>
      </c>
      <c r="DI301">
        <v>1.85806</v>
      </c>
      <c r="DJ301">
        <v>1.85531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2.656</v>
      </c>
      <c r="DZ301">
        <v>0.001</v>
      </c>
      <c r="EA301">
        <v>2</v>
      </c>
      <c r="EB301">
        <v>512.889</v>
      </c>
      <c r="EC301">
        <v>519.115</v>
      </c>
      <c r="ED301">
        <v>11.9556</v>
      </c>
      <c r="EE301">
        <v>23.7141</v>
      </c>
      <c r="EF301">
        <v>30.0014</v>
      </c>
      <c r="EG301">
        <v>23.4352</v>
      </c>
      <c r="EH301">
        <v>23.3873</v>
      </c>
      <c r="EI301">
        <v>39.158</v>
      </c>
      <c r="EJ301">
        <v>84.4029</v>
      </c>
      <c r="EK301">
        <v>0</v>
      </c>
      <c r="EL301">
        <v>11.9149</v>
      </c>
      <c r="EM301">
        <v>946.67</v>
      </c>
      <c r="EN301">
        <v>11.4384</v>
      </c>
      <c r="EO301">
        <v>101.611</v>
      </c>
      <c r="EP301">
        <v>102.026</v>
      </c>
    </row>
    <row r="302" spans="1:146">
      <c r="A302">
        <v>286</v>
      </c>
      <c r="B302">
        <v>1559497538.1</v>
      </c>
      <c r="C302">
        <v>570</v>
      </c>
      <c r="D302" t="s">
        <v>828</v>
      </c>
      <c r="E302" t="s">
        <v>829</v>
      </c>
      <c r="H302">
        <v>1559497527.76129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-0.0417449043710588</v>
      </c>
      <c r="AF302">
        <v>0.046862312210992</v>
      </c>
      <c r="AG302">
        <v>3.49239962430053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1559497527.76129</v>
      </c>
      <c r="AU302">
        <v>879.751290322581</v>
      </c>
      <c r="AV302">
        <v>920.788193548387</v>
      </c>
      <c r="AW302">
        <v>13.206735483871</v>
      </c>
      <c r="AX302">
        <v>11.5817258064516</v>
      </c>
      <c r="AY302">
        <v>500.006064516129</v>
      </c>
      <c r="AZ302">
        <v>100.698419354839</v>
      </c>
      <c r="BA302">
        <v>0.199980903225806</v>
      </c>
      <c r="BB302">
        <v>20.0154677419355</v>
      </c>
      <c r="BC302">
        <v>21.0758741935484</v>
      </c>
      <c r="BD302">
        <v>999.9</v>
      </c>
      <c r="BE302">
        <v>0</v>
      </c>
      <c r="BF302">
        <v>0</v>
      </c>
      <c r="BG302">
        <v>9997.16451612903</v>
      </c>
      <c r="BH302">
        <v>0</v>
      </c>
      <c r="BI302">
        <v>1174.51193548387</v>
      </c>
      <c r="BJ302">
        <v>1499.99322580645</v>
      </c>
      <c r="BK302">
        <v>0.973007516129032</v>
      </c>
      <c r="BL302">
        <v>0.026992635483871</v>
      </c>
      <c r="BM302">
        <v>0</v>
      </c>
      <c r="BN302">
        <v>2.24695483870968</v>
      </c>
      <c r="BO302">
        <v>0</v>
      </c>
      <c r="BP302">
        <v>20125.8129032258</v>
      </c>
      <c r="BQ302">
        <v>13121.9741935484</v>
      </c>
      <c r="BR302">
        <v>38.9796774193548</v>
      </c>
      <c r="BS302">
        <v>42.437</v>
      </c>
      <c r="BT302">
        <v>40.562</v>
      </c>
      <c r="BU302">
        <v>39.9796774193548</v>
      </c>
      <c r="BV302">
        <v>38.691064516129</v>
      </c>
      <c r="BW302">
        <v>1459.50322580645</v>
      </c>
      <c r="BX302">
        <v>40.49</v>
      </c>
      <c r="BY302">
        <v>0</v>
      </c>
      <c r="BZ302">
        <v>1559497556.9</v>
      </c>
      <c r="CA302">
        <v>2.25694615384615</v>
      </c>
      <c r="CB302">
        <v>0.612006841728891</v>
      </c>
      <c r="CC302">
        <v>450.847863522741</v>
      </c>
      <c r="CD302">
        <v>20136.3576923077</v>
      </c>
      <c r="CE302">
        <v>15</v>
      </c>
      <c r="CF302">
        <v>1559496930.6</v>
      </c>
      <c r="CG302" t="s">
        <v>251</v>
      </c>
      <c r="CH302">
        <v>12</v>
      </c>
      <c r="CI302">
        <v>2.656</v>
      </c>
      <c r="CJ302">
        <v>0.001</v>
      </c>
      <c r="CK302">
        <v>400</v>
      </c>
      <c r="CL302">
        <v>11</v>
      </c>
      <c r="CM302">
        <v>0.09</v>
      </c>
      <c r="CN302">
        <v>0.03</v>
      </c>
      <c r="CO302">
        <v>-41.0316585365854</v>
      </c>
      <c r="CP302">
        <v>-0.979421602787628</v>
      </c>
      <c r="CQ302">
        <v>0.186167810447024</v>
      </c>
      <c r="CR302">
        <v>0</v>
      </c>
      <c r="CS302">
        <v>2.23580882352941</v>
      </c>
      <c r="CT302">
        <v>0.477333016151533</v>
      </c>
      <c r="CU302">
        <v>0.247062750266413</v>
      </c>
      <c r="CV302">
        <v>1</v>
      </c>
      <c r="CW302">
        <v>1.62772219512195</v>
      </c>
      <c r="CX302">
        <v>-0.176959233449494</v>
      </c>
      <c r="CY302">
        <v>0.026113792590777</v>
      </c>
      <c r="CZ302">
        <v>0</v>
      </c>
      <c r="DA302">
        <v>1</v>
      </c>
      <c r="DB302">
        <v>3</v>
      </c>
      <c r="DC302" t="s">
        <v>271</v>
      </c>
      <c r="DD302">
        <v>1.85576</v>
      </c>
      <c r="DE302">
        <v>1.85394</v>
      </c>
      <c r="DF302">
        <v>1.85501</v>
      </c>
      <c r="DG302">
        <v>1.85932</v>
      </c>
      <c r="DH302">
        <v>1.85364</v>
      </c>
      <c r="DI302">
        <v>1.85806</v>
      </c>
      <c r="DJ302">
        <v>1.85532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2.656</v>
      </c>
      <c r="DZ302">
        <v>0.001</v>
      </c>
      <c r="EA302">
        <v>2</v>
      </c>
      <c r="EB302">
        <v>513.125</v>
      </c>
      <c r="EC302">
        <v>518.894</v>
      </c>
      <c r="ED302">
        <v>11.9424</v>
      </c>
      <c r="EE302">
        <v>23.7191</v>
      </c>
      <c r="EF302">
        <v>30.0014</v>
      </c>
      <c r="EG302">
        <v>23.4402</v>
      </c>
      <c r="EH302">
        <v>23.3923</v>
      </c>
      <c r="EI302">
        <v>39.2527</v>
      </c>
      <c r="EJ302">
        <v>84.7164</v>
      </c>
      <c r="EK302">
        <v>0</v>
      </c>
      <c r="EL302">
        <v>11.8943</v>
      </c>
      <c r="EM302">
        <v>946.67</v>
      </c>
      <c r="EN302">
        <v>11.4384</v>
      </c>
      <c r="EO302">
        <v>101.609</v>
      </c>
      <c r="EP302">
        <v>102.026</v>
      </c>
    </row>
    <row r="303" spans="1:146">
      <c r="A303">
        <v>287</v>
      </c>
      <c r="B303">
        <v>1559497540.1</v>
      </c>
      <c r="C303">
        <v>572</v>
      </c>
      <c r="D303" t="s">
        <v>830</v>
      </c>
      <c r="E303" t="s">
        <v>831</v>
      </c>
      <c r="H303">
        <v>1559497529.76129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-0.0417383639313138</v>
      </c>
      <c r="AF303">
        <v>0.0468549699944042</v>
      </c>
      <c r="AG303">
        <v>3.49196729958793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1559497529.76129</v>
      </c>
      <c r="AU303">
        <v>883.077</v>
      </c>
      <c r="AV303">
        <v>924.132096774194</v>
      </c>
      <c r="AW303">
        <v>13.2093193548387</v>
      </c>
      <c r="AX303">
        <v>11.5913290322581</v>
      </c>
      <c r="AY303">
        <v>500.011580645161</v>
      </c>
      <c r="AZ303">
        <v>100.698677419355</v>
      </c>
      <c r="BA303">
        <v>0.199993935483871</v>
      </c>
      <c r="BB303">
        <v>20.0178322580645</v>
      </c>
      <c r="BC303">
        <v>21.0783</v>
      </c>
      <c r="BD303">
        <v>999.9</v>
      </c>
      <c r="BE303">
        <v>0</v>
      </c>
      <c r="BF303">
        <v>0</v>
      </c>
      <c r="BG303">
        <v>9995.57258064516</v>
      </c>
      <c r="BH303">
        <v>0</v>
      </c>
      <c r="BI303">
        <v>1177.63677419355</v>
      </c>
      <c r="BJ303">
        <v>1499.98838709677</v>
      </c>
      <c r="BK303">
        <v>0.973007516129032</v>
      </c>
      <c r="BL303">
        <v>0.026992635483871</v>
      </c>
      <c r="BM303">
        <v>0</v>
      </c>
      <c r="BN303">
        <v>2.27661290322581</v>
      </c>
      <c r="BO303">
        <v>0</v>
      </c>
      <c r="BP303">
        <v>20135.7096774194</v>
      </c>
      <c r="BQ303">
        <v>13121.9322580645</v>
      </c>
      <c r="BR303">
        <v>38.9837419354839</v>
      </c>
      <c r="BS303">
        <v>42.437</v>
      </c>
      <c r="BT303">
        <v>40.562</v>
      </c>
      <c r="BU303">
        <v>39.9857741935484</v>
      </c>
      <c r="BV303">
        <v>38.691064516129</v>
      </c>
      <c r="BW303">
        <v>1459.49838709677</v>
      </c>
      <c r="BX303">
        <v>40.49</v>
      </c>
      <c r="BY303">
        <v>0</v>
      </c>
      <c r="BZ303">
        <v>1559497559.3</v>
      </c>
      <c r="CA303">
        <v>2.27446153846154</v>
      </c>
      <c r="CB303">
        <v>0.548020508559193</v>
      </c>
      <c r="CC303">
        <v>453.917949244471</v>
      </c>
      <c r="CD303">
        <v>20151.2192307692</v>
      </c>
      <c r="CE303">
        <v>15</v>
      </c>
      <c r="CF303">
        <v>1559496930.6</v>
      </c>
      <c r="CG303" t="s">
        <v>251</v>
      </c>
      <c r="CH303">
        <v>12</v>
      </c>
      <c r="CI303">
        <v>2.656</v>
      </c>
      <c r="CJ303">
        <v>0.001</v>
      </c>
      <c r="CK303">
        <v>400</v>
      </c>
      <c r="CL303">
        <v>11</v>
      </c>
      <c r="CM303">
        <v>0.09</v>
      </c>
      <c r="CN303">
        <v>0.03</v>
      </c>
      <c r="CO303">
        <v>-41.0434317073171</v>
      </c>
      <c r="CP303">
        <v>-1.11234773519203</v>
      </c>
      <c r="CQ303">
        <v>0.188818645006162</v>
      </c>
      <c r="CR303">
        <v>0</v>
      </c>
      <c r="CS303">
        <v>2.24785882352941</v>
      </c>
      <c r="CT303">
        <v>0.816345203329588</v>
      </c>
      <c r="CU303">
        <v>0.252569389554222</v>
      </c>
      <c r="CV303">
        <v>1</v>
      </c>
      <c r="CW303">
        <v>1.62031</v>
      </c>
      <c r="CX303">
        <v>-0.250858745644653</v>
      </c>
      <c r="CY303">
        <v>0.0316575752118301</v>
      </c>
      <c r="CZ303">
        <v>0</v>
      </c>
      <c r="DA303">
        <v>1</v>
      </c>
      <c r="DB303">
        <v>3</v>
      </c>
      <c r="DC303" t="s">
        <v>271</v>
      </c>
      <c r="DD303">
        <v>1.85575</v>
      </c>
      <c r="DE303">
        <v>1.85394</v>
      </c>
      <c r="DF303">
        <v>1.85501</v>
      </c>
      <c r="DG303">
        <v>1.85932</v>
      </c>
      <c r="DH303">
        <v>1.85364</v>
      </c>
      <c r="DI303">
        <v>1.85806</v>
      </c>
      <c r="DJ303">
        <v>1.85531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2.656</v>
      </c>
      <c r="DZ303">
        <v>0.001</v>
      </c>
      <c r="EA303">
        <v>2</v>
      </c>
      <c r="EB303">
        <v>512.921</v>
      </c>
      <c r="EC303">
        <v>519.069</v>
      </c>
      <c r="ED303">
        <v>11.9305</v>
      </c>
      <c r="EE303">
        <v>23.724</v>
      </c>
      <c r="EF303">
        <v>30.0014</v>
      </c>
      <c r="EG303">
        <v>23.4451</v>
      </c>
      <c r="EH303">
        <v>23.3977</v>
      </c>
      <c r="EI303">
        <v>39.3612</v>
      </c>
      <c r="EJ303">
        <v>84.7164</v>
      </c>
      <c r="EK303">
        <v>0</v>
      </c>
      <c r="EL303">
        <v>11.8943</v>
      </c>
      <c r="EM303">
        <v>951.67</v>
      </c>
      <c r="EN303">
        <v>11.4384</v>
      </c>
      <c r="EO303">
        <v>101.607</v>
      </c>
      <c r="EP303">
        <v>102.025</v>
      </c>
    </row>
    <row r="304" spans="1:146">
      <c r="A304">
        <v>288</v>
      </c>
      <c r="B304">
        <v>1559497542.1</v>
      </c>
      <c r="C304">
        <v>574</v>
      </c>
      <c r="D304" t="s">
        <v>832</v>
      </c>
      <c r="E304" t="s">
        <v>833</v>
      </c>
      <c r="H304">
        <v>1559497531.76129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-0.0417190202352365</v>
      </c>
      <c r="AF304">
        <v>0.0468332550009566</v>
      </c>
      <c r="AG304">
        <v>3.49068853759867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1559497531.76129</v>
      </c>
      <c r="AU304">
        <v>886.401806451613</v>
      </c>
      <c r="AV304">
        <v>927.495838709678</v>
      </c>
      <c r="AW304">
        <v>13.2119419354839</v>
      </c>
      <c r="AX304">
        <v>11.5993838709677</v>
      </c>
      <c r="AY304">
        <v>500.012322580645</v>
      </c>
      <c r="AZ304">
        <v>100.698935483871</v>
      </c>
      <c r="BA304">
        <v>0.200027193548387</v>
      </c>
      <c r="BB304">
        <v>20.0197451612903</v>
      </c>
      <c r="BC304">
        <v>21.0808612903226</v>
      </c>
      <c r="BD304">
        <v>999.9</v>
      </c>
      <c r="BE304">
        <v>0</v>
      </c>
      <c r="BF304">
        <v>0</v>
      </c>
      <c r="BG304">
        <v>9990.91451612903</v>
      </c>
      <c r="BH304">
        <v>0</v>
      </c>
      <c r="BI304">
        <v>1180.50290322581</v>
      </c>
      <c r="BJ304">
        <v>1499.99096774194</v>
      </c>
      <c r="BK304">
        <v>0.973007677419355</v>
      </c>
      <c r="BL304">
        <v>0.0269924903225807</v>
      </c>
      <c r="BM304">
        <v>0</v>
      </c>
      <c r="BN304">
        <v>2.30428387096774</v>
      </c>
      <c r="BO304">
        <v>0</v>
      </c>
      <c r="BP304">
        <v>20145.8741935484</v>
      </c>
      <c r="BQ304">
        <v>13121.9580645161</v>
      </c>
      <c r="BR304">
        <v>38.9878064516129</v>
      </c>
      <c r="BS304">
        <v>42.437</v>
      </c>
      <c r="BT304">
        <v>40.562</v>
      </c>
      <c r="BU304">
        <v>39.9918709677419</v>
      </c>
      <c r="BV304">
        <v>38.691064516129</v>
      </c>
      <c r="BW304">
        <v>1459.50096774194</v>
      </c>
      <c r="BX304">
        <v>40.49</v>
      </c>
      <c r="BY304">
        <v>0</v>
      </c>
      <c r="BZ304">
        <v>1559497561.1</v>
      </c>
      <c r="CA304">
        <v>2.30947692307692</v>
      </c>
      <c r="CB304">
        <v>0.154447863571404</v>
      </c>
      <c r="CC304">
        <v>421.770940479693</v>
      </c>
      <c r="CD304">
        <v>20163.0076923077</v>
      </c>
      <c r="CE304">
        <v>15</v>
      </c>
      <c r="CF304">
        <v>1559496930.6</v>
      </c>
      <c r="CG304" t="s">
        <v>251</v>
      </c>
      <c r="CH304">
        <v>12</v>
      </c>
      <c r="CI304">
        <v>2.656</v>
      </c>
      <c r="CJ304">
        <v>0.001</v>
      </c>
      <c r="CK304">
        <v>400</v>
      </c>
      <c r="CL304">
        <v>11</v>
      </c>
      <c r="CM304">
        <v>0.09</v>
      </c>
      <c r="CN304">
        <v>0.03</v>
      </c>
      <c r="CO304">
        <v>-41.0847365853659</v>
      </c>
      <c r="CP304">
        <v>-1.0113888501738</v>
      </c>
      <c r="CQ304">
        <v>0.18158936220602</v>
      </c>
      <c r="CR304">
        <v>0</v>
      </c>
      <c r="CS304">
        <v>2.26260294117647</v>
      </c>
      <c r="CT304">
        <v>0.537784870579803</v>
      </c>
      <c r="CU304">
        <v>0.234811445614028</v>
      </c>
      <c r="CV304">
        <v>1</v>
      </c>
      <c r="CW304">
        <v>1.61424658536585</v>
      </c>
      <c r="CX304">
        <v>-0.294514076654973</v>
      </c>
      <c r="CY304">
        <v>0.034039804792206</v>
      </c>
      <c r="CZ304">
        <v>0</v>
      </c>
      <c r="DA304">
        <v>1</v>
      </c>
      <c r="DB304">
        <v>3</v>
      </c>
      <c r="DC304" t="s">
        <v>271</v>
      </c>
      <c r="DD304">
        <v>1.85573</v>
      </c>
      <c r="DE304">
        <v>1.85394</v>
      </c>
      <c r="DF304">
        <v>1.85501</v>
      </c>
      <c r="DG304">
        <v>1.8593</v>
      </c>
      <c r="DH304">
        <v>1.85364</v>
      </c>
      <c r="DI304">
        <v>1.85806</v>
      </c>
      <c r="DJ304">
        <v>1.8553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2.656</v>
      </c>
      <c r="DZ304">
        <v>0.001</v>
      </c>
      <c r="EA304">
        <v>2</v>
      </c>
      <c r="EB304">
        <v>512.781</v>
      </c>
      <c r="EC304">
        <v>519.021</v>
      </c>
      <c r="ED304">
        <v>11.9176</v>
      </c>
      <c r="EE304">
        <v>23.728</v>
      </c>
      <c r="EF304">
        <v>30.0014</v>
      </c>
      <c r="EG304">
        <v>23.45</v>
      </c>
      <c r="EH304">
        <v>23.403</v>
      </c>
      <c r="EI304">
        <v>39.4904</v>
      </c>
      <c r="EJ304">
        <v>85.0537</v>
      </c>
      <c r="EK304">
        <v>0</v>
      </c>
      <c r="EL304">
        <v>11.8943</v>
      </c>
      <c r="EM304">
        <v>956.67</v>
      </c>
      <c r="EN304">
        <v>11.4384</v>
      </c>
      <c r="EO304">
        <v>101.608</v>
      </c>
      <c r="EP304">
        <v>102.025</v>
      </c>
    </row>
    <row r="305" spans="1:146">
      <c r="A305">
        <v>289</v>
      </c>
      <c r="B305">
        <v>1559497544.1</v>
      </c>
      <c r="C305">
        <v>576</v>
      </c>
      <c r="D305" t="s">
        <v>834</v>
      </c>
      <c r="E305" t="s">
        <v>835</v>
      </c>
      <c r="H305">
        <v>1559497533.76129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-0.0416878775105961</v>
      </c>
      <c r="AF305">
        <v>0.0467982945642952</v>
      </c>
      <c r="AG305">
        <v>3.48862933628376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1559497533.76129</v>
      </c>
      <c r="AU305">
        <v>889.740967741936</v>
      </c>
      <c r="AV305">
        <v>930.837193548387</v>
      </c>
      <c r="AW305">
        <v>13.2139516129032</v>
      </c>
      <c r="AX305">
        <v>11.6058322580645</v>
      </c>
      <c r="AY305">
        <v>500.010032258064</v>
      </c>
      <c r="AZ305">
        <v>100.698967741936</v>
      </c>
      <c r="BA305">
        <v>0.20004535483871</v>
      </c>
      <c r="BB305">
        <v>20.0212064516129</v>
      </c>
      <c r="BC305">
        <v>21.0831580645161</v>
      </c>
      <c r="BD305">
        <v>999.9</v>
      </c>
      <c r="BE305">
        <v>0</v>
      </c>
      <c r="BF305">
        <v>0</v>
      </c>
      <c r="BG305">
        <v>9983.45322580645</v>
      </c>
      <c r="BH305">
        <v>0</v>
      </c>
      <c r="BI305">
        <v>1183.44096774194</v>
      </c>
      <c r="BJ305">
        <v>1499.98322580645</v>
      </c>
      <c r="BK305">
        <v>0.973007677419355</v>
      </c>
      <c r="BL305">
        <v>0.0269924903225807</v>
      </c>
      <c r="BM305">
        <v>0</v>
      </c>
      <c r="BN305">
        <v>2.30068387096774</v>
      </c>
      <c r="BO305">
        <v>0</v>
      </c>
      <c r="BP305">
        <v>20155.0806451613</v>
      </c>
      <c r="BQ305">
        <v>13121.8903225806</v>
      </c>
      <c r="BR305">
        <v>38.9918709677419</v>
      </c>
      <c r="BS305">
        <v>42.437</v>
      </c>
      <c r="BT305">
        <v>40.562</v>
      </c>
      <c r="BU305">
        <v>39.995935483871</v>
      </c>
      <c r="BV305">
        <v>38.6951290322581</v>
      </c>
      <c r="BW305">
        <v>1459.49322580645</v>
      </c>
      <c r="BX305">
        <v>40.49</v>
      </c>
      <c r="BY305">
        <v>0</v>
      </c>
      <c r="BZ305">
        <v>1559497562.9</v>
      </c>
      <c r="CA305">
        <v>2.29661538461538</v>
      </c>
      <c r="CB305">
        <v>0.199391453633011</v>
      </c>
      <c r="CC305">
        <v>350.690598253864</v>
      </c>
      <c r="CD305">
        <v>20174.0884615385</v>
      </c>
      <c r="CE305">
        <v>15</v>
      </c>
      <c r="CF305">
        <v>1559496930.6</v>
      </c>
      <c r="CG305" t="s">
        <v>251</v>
      </c>
      <c r="CH305">
        <v>12</v>
      </c>
      <c r="CI305">
        <v>2.656</v>
      </c>
      <c r="CJ305">
        <v>0.001</v>
      </c>
      <c r="CK305">
        <v>400</v>
      </c>
      <c r="CL305">
        <v>11</v>
      </c>
      <c r="CM305">
        <v>0.09</v>
      </c>
      <c r="CN305">
        <v>0.03</v>
      </c>
      <c r="CO305">
        <v>-41.101356097561</v>
      </c>
      <c r="CP305">
        <v>-0.948654355400679</v>
      </c>
      <c r="CQ305">
        <v>0.179152327947926</v>
      </c>
      <c r="CR305">
        <v>0</v>
      </c>
      <c r="CS305">
        <v>2.26892941176471</v>
      </c>
      <c r="CT305">
        <v>0.545201602604202</v>
      </c>
      <c r="CU305">
        <v>0.226151138335057</v>
      </c>
      <c r="CV305">
        <v>1</v>
      </c>
      <c r="CW305">
        <v>1.60957634146341</v>
      </c>
      <c r="CX305">
        <v>-0.307932961672483</v>
      </c>
      <c r="CY305">
        <v>0.0345882609266812</v>
      </c>
      <c r="CZ305">
        <v>0</v>
      </c>
      <c r="DA305">
        <v>1</v>
      </c>
      <c r="DB305">
        <v>3</v>
      </c>
      <c r="DC305" t="s">
        <v>271</v>
      </c>
      <c r="DD305">
        <v>1.85575</v>
      </c>
      <c r="DE305">
        <v>1.85394</v>
      </c>
      <c r="DF305">
        <v>1.85501</v>
      </c>
      <c r="DG305">
        <v>1.85931</v>
      </c>
      <c r="DH305">
        <v>1.85364</v>
      </c>
      <c r="DI305">
        <v>1.85806</v>
      </c>
      <c r="DJ305">
        <v>1.8553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2.656</v>
      </c>
      <c r="DZ305">
        <v>0.001</v>
      </c>
      <c r="EA305">
        <v>2</v>
      </c>
      <c r="EB305">
        <v>512.907</v>
      </c>
      <c r="EC305">
        <v>518.936</v>
      </c>
      <c r="ED305">
        <v>11.9059</v>
      </c>
      <c r="EE305">
        <v>23.733</v>
      </c>
      <c r="EF305">
        <v>30.0014</v>
      </c>
      <c r="EG305">
        <v>23.4549</v>
      </c>
      <c r="EH305">
        <v>23.408</v>
      </c>
      <c r="EI305">
        <v>39.587</v>
      </c>
      <c r="EJ305">
        <v>85.3435</v>
      </c>
      <c r="EK305">
        <v>0</v>
      </c>
      <c r="EL305">
        <v>11.87</v>
      </c>
      <c r="EM305">
        <v>956.67</v>
      </c>
      <c r="EN305">
        <v>11.4404</v>
      </c>
      <c r="EO305">
        <v>101.609</v>
      </c>
      <c r="EP305">
        <v>102.023</v>
      </c>
    </row>
    <row r="306" spans="1:146">
      <c r="A306">
        <v>290</v>
      </c>
      <c r="B306">
        <v>1559497546.1</v>
      </c>
      <c r="C306">
        <v>578</v>
      </c>
      <c r="D306" t="s">
        <v>836</v>
      </c>
      <c r="E306" t="s">
        <v>837</v>
      </c>
      <c r="H306">
        <v>1559497535.76129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-0.0416578933108247</v>
      </c>
      <c r="AF306">
        <v>0.0467646346732917</v>
      </c>
      <c r="AG306">
        <v>3.48664623014854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1559497535.76129</v>
      </c>
      <c r="AU306">
        <v>893.082580645161</v>
      </c>
      <c r="AV306">
        <v>934.169870967742</v>
      </c>
      <c r="AW306">
        <v>13.2142580645161</v>
      </c>
      <c r="AX306">
        <v>11.6110516129032</v>
      </c>
      <c r="AY306">
        <v>500.016064516129</v>
      </c>
      <c r="AZ306">
        <v>100.698967741936</v>
      </c>
      <c r="BA306">
        <v>0.200041225806452</v>
      </c>
      <c r="BB306">
        <v>20.0222290322581</v>
      </c>
      <c r="BC306">
        <v>21.0855580645161</v>
      </c>
      <c r="BD306">
        <v>999.9</v>
      </c>
      <c r="BE306">
        <v>0</v>
      </c>
      <c r="BF306">
        <v>0</v>
      </c>
      <c r="BG306">
        <v>9976.27258064516</v>
      </c>
      <c r="BH306">
        <v>0</v>
      </c>
      <c r="BI306">
        <v>1186.69709677419</v>
      </c>
      <c r="BJ306">
        <v>1499.97612903226</v>
      </c>
      <c r="BK306">
        <v>0.973007677419355</v>
      </c>
      <c r="BL306">
        <v>0.0269924903225807</v>
      </c>
      <c r="BM306">
        <v>0</v>
      </c>
      <c r="BN306">
        <v>2.31029677419355</v>
      </c>
      <c r="BO306">
        <v>0</v>
      </c>
      <c r="BP306">
        <v>20165.7709677419</v>
      </c>
      <c r="BQ306">
        <v>13121.8258064516</v>
      </c>
      <c r="BR306">
        <v>38.9939032258065</v>
      </c>
      <c r="BS306">
        <v>42.437</v>
      </c>
      <c r="BT306">
        <v>40.562</v>
      </c>
      <c r="BU306">
        <v>39.9979677419355</v>
      </c>
      <c r="BV306">
        <v>38.7012258064516</v>
      </c>
      <c r="BW306">
        <v>1459.48612903226</v>
      </c>
      <c r="BX306">
        <v>40.49</v>
      </c>
      <c r="BY306">
        <v>0</v>
      </c>
      <c r="BZ306">
        <v>1559497565.3</v>
      </c>
      <c r="CA306">
        <v>2.31696538461538</v>
      </c>
      <c r="CB306">
        <v>-0.0771999997685749</v>
      </c>
      <c r="CC306">
        <v>220.147008864905</v>
      </c>
      <c r="CD306">
        <v>20185.65</v>
      </c>
      <c r="CE306">
        <v>15</v>
      </c>
      <c r="CF306">
        <v>1559496930.6</v>
      </c>
      <c r="CG306" t="s">
        <v>251</v>
      </c>
      <c r="CH306">
        <v>12</v>
      </c>
      <c r="CI306">
        <v>2.656</v>
      </c>
      <c r="CJ306">
        <v>0.001</v>
      </c>
      <c r="CK306">
        <v>400</v>
      </c>
      <c r="CL306">
        <v>11</v>
      </c>
      <c r="CM306">
        <v>0.09</v>
      </c>
      <c r="CN306">
        <v>0.03</v>
      </c>
      <c r="CO306">
        <v>-41.0852902439024</v>
      </c>
      <c r="CP306">
        <v>-0.621834146341218</v>
      </c>
      <c r="CQ306">
        <v>0.187912245742369</v>
      </c>
      <c r="CR306">
        <v>0</v>
      </c>
      <c r="CS306">
        <v>2.28484117647059</v>
      </c>
      <c r="CT306">
        <v>0.364726147408793</v>
      </c>
      <c r="CU306">
        <v>0.195272113483975</v>
      </c>
      <c r="CV306">
        <v>1</v>
      </c>
      <c r="CW306">
        <v>1.60484</v>
      </c>
      <c r="CX306">
        <v>-0.280015818815268</v>
      </c>
      <c r="CY306">
        <v>0.0334271181717523</v>
      </c>
      <c r="CZ306">
        <v>0</v>
      </c>
      <c r="DA306">
        <v>1</v>
      </c>
      <c r="DB306">
        <v>3</v>
      </c>
      <c r="DC306" t="s">
        <v>271</v>
      </c>
      <c r="DD306">
        <v>1.85576</v>
      </c>
      <c r="DE306">
        <v>1.85394</v>
      </c>
      <c r="DF306">
        <v>1.85501</v>
      </c>
      <c r="DG306">
        <v>1.8593</v>
      </c>
      <c r="DH306">
        <v>1.85364</v>
      </c>
      <c r="DI306">
        <v>1.85806</v>
      </c>
      <c r="DJ306">
        <v>1.8553</v>
      </c>
      <c r="DK306">
        <v>1.85381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2.656</v>
      </c>
      <c r="DZ306">
        <v>0.001</v>
      </c>
      <c r="EA306">
        <v>2</v>
      </c>
      <c r="EB306">
        <v>512.895</v>
      </c>
      <c r="EC306">
        <v>519.299</v>
      </c>
      <c r="ED306">
        <v>11.8946</v>
      </c>
      <c r="EE306">
        <v>23.7379</v>
      </c>
      <c r="EF306">
        <v>30.0014</v>
      </c>
      <c r="EG306">
        <v>23.4604</v>
      </c>
      <c r="EH306">
        <v>23.4133</v>
      </c>
      <c r="EI306">
        <v>39.6966</v>
      </c>
      <c r="EJ306">
        <v>85.3435</v>
      </c>
      <c r="EK306">
        <v>0</v>
      </c>
      <c r="EL306">
        <v>11.87</v>
      </c>
      <c r="EM306">
        <v>961.67</v>
      </c>
      <c r="EN306">
        <v>11.4522</v>
      </c>
      <c r="EO306">
        <v>101.608</v>
      </c>
      <c r="EP306">
        <v>102.022</v>
      </c>
    </row>
    <row r="307" spans="1:146">
      <c r="A307">
        <v>291</v>
      </c>
      <c r="B307">
        <v>1559497548.1</v>
      </c>
      <c r="C307">
        <v>580</v>
      </c>
      <c r="D307" t="s">
        <v>838</v>
      </c>
      <c r="E307" t="s">
        <v>839</v>
      </c>
      <c r="H307">
        <v>1559497537.76129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-0.0416731410998169</v>
      </c>
      <c r="AF307">
        <v>0.0467817516522151</v>
      </c>
      <c r="AG307">
        <v>3.48765475637212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1559497537.76129</v>
      </c>
      <c r="AU307">
        <v>896.420387096774</v>
      </c>
      <c r="AV307">
        <v>937.531483870968</v>
      </c>
      <c r="AW307">
        <v>13.2125677419355</v>
      </c>
      <c r="AX307">
        <v>11.6148774193548</v>
      </c>
      <c r="AY307">
        <v>500.009516129032</v>
      </c>
      <c r="AZ307">
        <v>100.699032258065</v>
      </c>
      <c r="BA307">
        <v>0.199987193548387</v>
      </c>
      <c r="BB307">
        <v>20.0229741935484</v>
      </c>
      <c r="BC307">
        <v>21.0869612903226</v>
      </c>
      <c r="BD307">
        <v>999.9</v>
      </c>
      <c r="BE307">
        <v>0</v>
      </c>
      <c r="BF307">
        <v>0</v>
      </c>
      <c r="BG307">
        <v>9979.91774193548</v>
      </c>
      <c r="BH307">
        <v>0</v>
      </c>
      <c r="BI307">
        <v>1190.53677419355</v>
      </c>
      <c r="BJ307">
        <v>1499.9864516129</v>
      </c>
      <c r="BK307">
        <v>0.973007322580645</v>
      </c>
      <c r="BL307">
        <v>0.0269928483870968</v>
      </c>
      <c r="BM307">
        <v>0</v>
      </c>
      <c r="BN307">
        <v>2.31037096774194</v>
      </c>
      <c r="BO307">
        <v>0</v>
      </c>
      <c r="BP307">
        <v>20175.2774193548</v>
      </c>
      <c r="BQ307">
        <v>13121.9193548387</v>
      </c>
      <c r="BR307">
        <v>38.995935483871</v>
      </c>
      <c r="BS307">
        <v>42.4390322580645</v>
      </c>
      <c r="BT307">
        <v>40.5640322580645</v>
      </c>
      <c r="BU307">
        <v>40</v>
      </c>
      <c r="BV307">
        <v>38.7032580645161</v>
      </c>
      <c r="BW307">
        <v>1459.49548387097</v>
      </c>
      <c r="BX307">
        <v>40.4909677419355</v>
      </c>
      <c r="BY307">
        <v>0</v>
      </c>
      <c r="BZ307">
        <v>1559497567.1</v>
      </c>
      <c r="CA307">
        <v>2.31538076923077</v>
      </c>
      <c r="CB307">
        <v>-0.0786837577797478</v>
      </c>
      <c r="CC307">
        <v>162.314530044506</v>
      </c>
      <c r="CD307">
        <v>20192.9576923077</v>
      </c>
      <c r="CE307">
        <v>15</v>
      </c>
      <c r="CF307">
        <v>1559496930.6</v>
      </c>
      <c r="CG307" t="s">
        <v>251</v>
      </c>
      <c r="CH307">
        <v>12</v>
      </c>
      <c r="CI307">
        <v>2.656</v>
      </c>
      <c r="CJ307">
        <v>0.001</v>
      </c>
      <c r="CK307">
        <v>400</v>
      </c>
      <c r="CL307">
        <v>11</v>
      </c>
      <c r="CM307">
        <v>0.09</v>
      </c>
      <c r="CN307">
        <v>0.03</v>
      </c>
      <c r="CO307">
        <v>-41.1084390243902</v>
      </c>
      <c r="CP307">
        <v>-0.145501045296037</v>
      </c>
      <c r="CQ307">
        <v>0.166925972899116</v>
      </c>
      <c r="CR307">
        <v>1</v>
      </c>
      <c r="CS307">
        <v>2.3062</v>
      </c>
      <c r="CT307">
        <v>0.0272870530070914</v>
      </c>
      <c r="CU307">
        <v>0.175115529932469</v>
      </c>
      <c r="CV307">
        <v>1</v>
      </c>
      <c r="CW307">
        <v>1.59938975609756</v>
      </c>
      <c r="CX307">
        <v>-0.207387804878028</v>
      </c>
      <c r="CY307">
        <v>0.0297621922127111</v>
      </c>
      <c r="CZ307">
        <v>0</v>
      </c>
      <c r="DA307">
        <v>2</v>
      </c>
      <c r="DB307">
        <v>3</v>
      </c>
      <c r="DC307" t="s">
        <v>252</v>
      </c>
      <c r="DD307">
        <v>1.85576</v>
      </c>
      <c r="DE307">
        <v>1.85394</v>
      </c>
      <c r="DF307">
        <v>1.85501</v>
      </c>
      <c r="DG307">
        <v>1.8593</v>
      </c>
      <c r="DH307">
        <v>1.85364</v>
      </c>
      <c r="DI307">
        <v>1.85806</v>
      </c>
      <c r="DJ307">
        <v>1.8553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2.656</v>
      </c>
      <c r="DZ307">
        <v>0.001</v>
      </c>
      <c r="EA307">
        <v>2</v>
      </c>
      <c r="EB307">
        <v>512.879</v>
      </c>
      <c r="EC307">
        <v>519.302</v>
      </c>
      <c r="ED307">
        <v>11.8807</v>
      </c>
      <c r="EE307">
        <v>23.7425</v>
      </c>
      <c r="EF307">
        <v>30.0014</v>
      </c>
      <c r="EG307">
        <v>23.4653</v>
      </c>
      <c r="EH307">
        <v>23.4186</v>
      </c>
      <c r="EI307">
        <v>39.8329</v>
      </c>
      <c r="EJ307">
        <v>85.6582</v>
      </c>
      <c r="EK307">
        <v>0</v>
      </c>
      <c r="EL307">
        <v>11.8456</v>
      </c>
      <c r="EM307">
        <v>966.67</v>
      </c>
      <c r="EN307">
        <v>11.46</v>
      </c>
      <c r="EO307">
        <v>101.607</v>
      </c>
      <c r="EP307">
        <v>102.022</v>
      </c>
    </row>
    <row r="308" spans="1:146">
      <c r="A308">
        <v>292</v>
      </c>
      <c r="B308">
        <v>1559497550.1</v>
      </c>
      <c r="C308">
        <v>582</v>
      </c>
      <c r="D308" t="s">
        <v>840</v>
      </c>
      <c r="E308" t="s">
        <v>841</v>
      </c>
      <c r="H308">
        <v>1559497539.76129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-0.0417092609035903</v>
      </c>
      <c r="AF308">
        <v>0.0468222992962194</v>
      </c>
      <c r="AG308">
        <v>3.49004329454472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1559497539.76129</v>
      </c>
      <c r="AU308">
        <v>899.763806451613</v>
      </c>
      <c r="AV308">
        <v>940.861483870968</v>
      </c>
      <c r="AW308">
        <v>13.2092741935484</v>
      </c>
      <c r="AX308">
        <v>11.6171322580645</v>
      </c>
      <c r="AY308">
        <v>500.001903225806</v>
      </c>
      <c r="AZ308">
        <v>100.699032258065</v>
      </c>
      <c r="BA308">
        <v>0.199965129032258</v>
      </c>
      <c r="BB308">
        <v>20.0231387096774</v>
      </c>
      <c r="BC308">
        <v>21.0855838709677</v>
      </c>
      <c r="BD308">
        <v>999.9</v>
      </c>
      <c r="BE308">
        <v>0</v>
      </c>
      <c r="BF308">
        <v>0</v>
      </c>
      <c r="BG308">
        <v>9988.56774193548</v>
      </c>
      <c r="BH308">
        <v>0</v>
      </c>
      <c r="BI308">
        <v>1194.98677419355</v>
      </c>
      <c r="BJ308">
        <v>1499.98806451613</v>
      </c>
      <c r="BK308">
        <v>0.973007483870968</v>
      </c>
      <c r="BL308">
        <v>0.0269927032258065</v>
      </c>
      <c r="BM308">
        <v>0</v>
      </c>
      <c r="BN308">
        <v>2.31190322580645</v>
      </c>
      <c r="BO308">
        <v>0</v>
      </c>
      <c r="BP308">
        <v>20185.9</v>
      </c>
      <c r="BQ308">
        <v>13121.935483871</v>
      </c>
      <c r="BR308">
        <v>39.004</v>
      </c>
      <c r="BS308">
        <v>42.445129032258</v>
      </c>
      <c r="BT308">
        <v>40.5640322580645</v>
      </c>
      <c r="BU308">
        <v>40</v>
      </c>
      <c r="BV308">
        <v>38.7093548387097</v>
      </c>
      <c r="BW308">
        <v>1459.49709677419</v>
      </c>
      <c r="BX308">
        <v>40.4909677419355</v>
      </c>
      <c r="BY308">
        <v>0</v>
      </c>
      <c r="BZ308">
        <v>1559497568.9</v>
      </c>
      <c r="CA308">
        <v>2.30914230769231</v>
      </c>
      <c r="CB308">
        <v>0.0117162412234441</v>
      </c>
      <c r="CC308">
        <v>146.078632503114</v>
      </c>
      <c r="CD308">
        <v>20199.7461538462</v>
      </c>
      <c r="CE308">
        <v>15</v>
      </c>
      <c r="CF308">
        <v>1559496930.6</v>
      </c>
      <c r="CG308" t="s">
        <v>251</v>
      </c>
      <c r="CH308">
        <v>12</v>
      </c>
      <c r="CI308">
        <v>2.656</v>
      </c>
      <c r="CJ308">
        <v>0.001</v>
      </c>
      <c r="CK308">
        <v>400</v>
      </c>
      <c r="CL308">
        <v>11</v>
      </c>
      <c r="CM308">
        <v>0.09</v>
      </c>
      <c r="CN308">
        <v>0.03</v>
      </c>
      <c r="CO308">
        <v>-41.1086731707317</v>
      </c>
      <c r="CP308">
        <v>0.229484320557328</v>
      </c>
      <c r="CQ308">
        <v>0.165126785028502</v>
      </c>
      <c r="CR308">
        <v>1</v>
      </c>
      <c r="CS308">
        <v>2.30571176470588</v>
      </c>
      <c r="CT308">
        <v>0.314151946913849</v>
      </c>
      <c r="CU308">
        <v>0.171653157070238</v>
      </c>
      <c r="CV308">
        <v>1</v>
      </c>
      <c r="CW308">
        <v>1.59368317073171</v>
      </c>
      <c r="CX308">
        <v>-0.116522508710809</v>
      </c>
      <c r="CY308">
        <v>0.0241533661178832</v>
      </c>
      <c r="CZ308">
        <v>0</v>
      </c>
      <c r="DA308">
        <v>2</v>
      </c>
      <c r="DB308">
        <v>3</v>
      </c>
      <c r="DC308" t="s">
        <v>252</v>
      </c>
      <c r="DD308">
        <v>1.85574</v>
      </c>
      <c r="DE308">
        <v>1.85394</v>
      </c>
      <c r="DF308">
        <v>1.85501</v>
      </c>
      <c r="DG308">
        <v>1.85932</v>
      </c>
      <c r="DH308">
        <v>1.85364</v>
      </c>
      <c r="DI308">
        <v>1.85806</v>
      </c>
      <c r="DJ308">
        <v>1.8553</v>
      </c>
      <c r="DK308">
        <v>1.85382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2.656</v>
      </c>
      <c r="DZ308">
        <v>0.001</v>
      </c>
      <c r="EA308">
        <v>2</v>
      </c>
      <c r="EB308">
        <v>513.041</v>
      </c>
      <c r="EC308">
        <v>518.996</v>
      </c>
      <c r="ED308">
        <v>11.8695</v>
      </c>
      <c r="EE308">
        <v>23.7475</v>
      </c>
      <c r="EF308">
        <v>30.0013</v>
      </c>
      <c r="EG308">
        <v>23.4707</v>
      </c>
      <c r="EH308">
        <v>23.4236</v>
      </c>
      <c r="EI308">
        <v>39.9305</v>
      </c>
      <c r="EJ308">
        <v>85.6582</v>
      </c>
      <c r="EK308">
        <v>0</v>
      </c>
      <c r="EL308">
        <v>11.8456</v>
      </c>
      <c r="EM308">
        <v>966.67</v>
      </c>
      <c r="EN308">
        <v>11.4686</v>
      </c>
      <c r="EO308">
        <v>101.607</v>
      </c>
      <c r="EP308">
        <v>102.02</v>
      </c>
    </row>
    <row r="309" spans="1:146">
      <c r="A309">
        <v>293</v>
      </c>
      <c r="B309">
        <v>1559497552.1</v>
      </c>
      <c r="C309">
        <v>584</v>
      </c>
      <c r="D309" t="s">
        <v>842</v>
      </c>
      <c r="E309" t="s">
        <v>843</v>
      </c>
      <c r="H309">
        <v>1559497541.76129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-0.0417354773628826</v>
      </c>
      <c r="AF309">
        <v>0.046851729568463</v>
      </c>
      <c r="AG309">
        <v>3.49177648914429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1559497541.76129</v>
      </c>
      <c r="AU309">
        <v>903.100548387097</v>
      </c>
      <c r="AV309">
        <v>944.178096774193</v>
      </c>
      <c r="AW309">
        <v>13.2049129032258</v>
      </c>
      <c r="AX309">
        <v>11.6173870967742</v>
      </c>
      <c r="AY309">
        <v>500.007032258065</v>
      </c>
      <c r="AZ309">
        <v>100.699096774194</v>
      </c>
      <c r="BA309">
        <v>0.199980580645161</v>
      </c>
      <c r="BB309">
        <v>20.0224516129032</v>
      </c>
      <c r="BC309">
        <v>21.0834322580645</v>
      </c>
      <c r="BD309">
        <v>999.9</v>
      </c>
      <c r="BE309">
        <v>0</v>
      </c>
      <c r="BF309">
        <v>0</v>
      </c>
      <c r="BG309">
        <v>9994.83967741936</v>
      </c>
      <c r="BH309">
        <v>0</v>
      </c>
      <c r="BI309">
        <v>1199.55290322581</v>
      </c>
      <c r="BJ309">
        <v>1499.98129032258</v>
      </c>
      <c r="BK309">
        <v>0.973007483870968</v>
      </c>
      <c r="BL309">
        <v>0.0269927032258065</v>
      </c>
      <c r="BM309">
        <v>0</v>
      </c>
      <c r="BN309">
        <v>2.30745483870968</v>
      </c>
      <c r="BO309">
        <v>0</v>
      </c>
      <c r="BP309">
        <v>20193.7483870968</v>
      </c>
      <c r="BQ309">
        <v>13121.8806451613</v>
      </c>
      <c r="BR309">
        <v>39.004</v>
      </c>
      <c r="BS309">
        <v>42.4512258064516</v>
      </c>
      <c r="BT309">
        <v>40.5680967741935</v>
      </c>
      <c r="BU309">
        <v>40</v>
      </c>
      <c r="BV309">
        <v>38.7154516129032</v>
      </c>
      <c r="BW309">
        <v>1459.49032258065</v>
      </c>
      <c r="BX309">
        <v>40.4909677419355</v>
      </c>
      <c r="BY309">
        <v>0</v>
      </c>
      <c r="BZ309">
        <v>1559497571.3</v>
      </c>
      <c r="CA309">
        <v>2.27076538461538</v>
      </c>
      <c r="CB309">
        <v>-0.874622222632671</v>
      </c>
      <c r="CC309">
        <v>116.567521403884</v>
      </c>
      <c r="CD309">
        <v>20203.8538461538</v>
      </c>
      <c r="CE309">
        <v>15</v>
      </c>
      <c r="CF309">
        <v>1559496930.6</v>
      </c>
      <c r="CG309" t="s">
        <v>251</v>
      </c>
      <c r="CH309">
        <v>12</v>
      </c>
      <c r="CI309">
        <v>2.656</v>
      </c>
      <c r="CJ309">
        <v>0.001</v>
      </c>
      <c r="CK309">
        <v>400</v>
      </c>
      <c r="CL309">
        <v>11</v>
      </c>
      <c r="CM309">
        <v>0.09</v>
      </c>
      <c r="CN309">
        <v>0.03</v>
      </c>
      <c r="CO309">
        <v>-41.0747609756098</v>
      </c>
      <c r="CP309">
        <v>0.621349128919715</v>
      </c>
      <c r="CQ309">
        <v>0.187409026877431</v>
      </c>
      <c r="CR309">
        <v>0</v>
      </c>
      <c r="CS309">
        <v>2.30563529411765</v>
      </c>
      <c r="CT309">
        <v>-0.221282657019718</v>
      </c>
      <c r="CU309">
        <v>0.171477141131977</v>
      </c>
      <c r="CV309">
        <v>1</v>
      </c>
      <c r="CW309">
        <v>1.58871878048781</v>
      </c>
      <c r="CX309">
        <v>-0.0206113588850219</v>
      </c>
      <c r="CY309">
        <v>0.0174863826036596</v>
      </c>
      <c r="CZ309">
        <v>1</v>
      </c>
      <c r="DA309">
        <v>2</v>
      </c>
      <c r="DB309">
        <v>3</v>
      </c>
      <c r="DC309" t="s">
        <v>252</v>
      </c>
      <c r="DD309">
        <v>1.85575</v>
      </c>
      <c r="DE309">
        <v>1.85394</v>
      </c>
      <c r="DF309">
        <v>1.85501</v>
      </c>
      <c r="DG309">
        <v>1.85932</v>
      </c>
      <c r="DH309">
        <v>1.85364</v>
      </c>
      <c r="DI309">
        <v>1.85806</v>
      </c>
      <c r="DJ309">
        <v>1.85531</v>
      </c>
      <c r="DK309">
        <v>1.85382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2.656</v>
      </c>
      <c r="DZ309">
        <v>0.001</v>
      </c>
      <c r="EA309">
        <v>2</v>
      </c>
      <c r="EB309">
        <v>512.81</v>
      </c>
      <c r="EC309">
        <v>519.137</v>
      </c>
      <c r="ED309">
        <v>11.8579</v>
      </c>
      <c r="EE309">
        <v>23.752</v>
      </c>
      <c r="EF309">
        <v>30.0013</v>
      </c>
      <c r="EG309">
        <v>23.4761</v>
      </c>
      <c r="EH309">
        <v>23.429</v>
      </c>
      <c r="EI309">
        <v>40.0211</v>
      </c>
      <c r="EJ309">
        <v>85.9941</v>
      </c>
      <c r="EK309">
        <v>0</v>
      </c>
      <c r="EL309">
        <v>11.8456</v>
      </c>
      <c r="EM309">
        <v>971.67</v>
      </c>
      <c r="EN309">
        <v>11.449</v>
      </c>
      <c r="EO309">
        <v>101.606</v>
      </c>
      <c r="EP309">
        <v>102.02</v>
      </c>
    </row>
    <row r="310" spans="1:146">
      <c r="A310">
        <v>294</v>
      </c>
      <c r="B310">
        <v>1559497554.1</v>
      </c>
      <c r="C310">
        <v>586</v>
      </c>
      <c r="D310" t="s">
        <v>844</v>
      </c>
      <c r="E310" t="s">
        <v>845</v>
      </c>
      <c r="H310">
        <v>1559497543.76129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-0.0417575612545785</v>
      </c>
      <c r="AF310">
        <v>0.0468765206715467</v>
      </c>
      <c r="AG310">
        <v>3.49323618012239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1559497543.76129</v>
      </c>
      <c r="AU310">
        <v>906.427903225807</v>
      </c>
      <c r="AV310">
        <v>947.530612903226</v>
      </c>
      <c r="AW310">
        <v>13.1995451612903</v>
      </c>
      <c r="AX310">
        <v>11.6149483870968</v>
      </c>
      <c r="AY310">
        <v>500.004548387097</v>
      </c>
      <c r="AZ310">
        <v>100.699161290323</v>
      </c>
      <c r="BA310">
        <v>0.199976838709677</v>
      </c>
      <c r="BB310">
        <v>20.0216774193548</v>
      </c>
      <c r="BC310">
        <v>21.0819774193548</v>
      </c>
      <c r="BD310">
        <v>999.9</v>
      </c>
      <c r="BE310">
        <v>0</v>
      </c>
      <c r="BF310">
        <v>0</v>
      </c>
      <c r="BG310">
        <v>10000.1219354839</v>
      </c>
      <c r="BH310">
        <v>0</v>
      </c>
      <c r="BI310">
        <v>1203.64064516129</v>
      </c>
      <c r="BJ310">
        <v>1499.98387096774</v>
      </c>
      <c r="BK310">
        <v>0.973006967741935</v>
      </c>
      <c r="BL310">
        <v>0.0269932064516129</v>
      </c>
      <c r="BM310">
        <v>0</v>
      </c>
      <c r="BN310">
        <v>2.27382580645161</v>
      </c>
      <c r="BO310">
        <v>0</v>
      </c>
      <c r="BP310">
        <v>20197.9612903226</v>
      </c>
      <c r="BQ310">
        <v>13121.9</v>
      </c>
      <c r="BR310">
        <v>39.008</v>
      </c>
      <c r="BS310">
        <v>42.4573225806451</v>
      </c>
      <c r="BT310">
        <v>40.5701290322581</v>
      </c>
      <c r="BU310">
        <v>40</v>
      </c>
      <c r="BV310">
        <v>38.7215483870968</v>
      </c>
      <c r="BW310">
        <v>1459.49193548387</v>
      </c>
      <c r="BX310">
        <v>40.491935483871</v>
      </c>
      <c r="BY310">
        <v>0</v>
      </c>
      <c r="BZ310">
        <v>1559497573.1</v>
      </c>
      <c r="CA310">
        <v>2.26201923076923</v>
      </c>
      <c r="CB310">
        <v>-0.506916236482578</v>
      </c>
      <c r="CC310">
        <v>16.4683762981517</v>
      </c>
      <c r="CD310">
        <v>20203.95</v>
      </c>
      <c r="CE310">
        <v>15</v>
      </c>
      <c r="CF310">
        <v>1559496930.6</v>
      </c>
      <c r="CG310" t="s">
        <v>251</v>
      </c>
      <c r="CH310">
        <v>12</v>
      </c>
      <c r="CI310">
        <v>2.656</v>
      </c>
      <c r="CJ310">
        <v>0.001</v>
      </c>
      <c r="CK310">
        <v>400</v>
      </c>
      <c r="CL310">
        <v>11</v>
      </c>
      <c r="CM310">
        <v>0.09</v>
      </c>
      <c r="CN310">
        <v>0.03</v>
      </c>
      <c r="CO310">
        <v>-41.0986292682927</v>
      </c>
      <c r="CP310">
        <v>1.0378285714282</v>
      </c>
      <c r="CQ310">
        <v>0.170332775076667</v>
      </c>
      <c r="CR310">
        <v>0</v>
      </c>
      <c r="CS310">
        <v>2.28799411764706</v>
      </c>
      <c r="CT310">
        <v>-0.429361211947588</v>
      </c>
      <c r="CU310">
        <v>0.178389893444234</v>
      </c>
      <c r="CV310">
        <v>1</v>
      </c>
      <c r="CW310">
        <v>1.58520707317073</v>
      </c>
      <c r="CX310">
        <v>0.0574154006968549</v>
      </c>
      <c r="CY310">
        <v>0.0119096962431626</v>
      </c>
      <c r="CZ310">
        <v>1</v>
      </c>
      <c r="DA310">
        <v>2</v>
      </c>
      <c r="DB310">
        <v>3</v>
      </c>
      <c r="DC310" t="s">
        <v>252</v>
      </c>
      <c r="DD310">
        <v>1.85576</v>
      </c>
      <c r="DE310">
        <v>1.85394</v>
      </c>
      <c r="DF310">
        <v>1.85501</v>
      </c>
      <c r="DG310">
        <v>1.85932</v>
      </c>
      <c r="DH310">
        <v>1.85364</v>
      </c>
      <c r="DI310">
        <v>1.85806</v>
      </c>
      <c r="DJ310">
        <v>1.85532</v>
      </c>
      <c r="DK310">
        <v>1.85381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2.656</v>
      </c>
      <c r="DZ310">
        <v>0.001</v>
      </c>
      <c r="EA310">
        <v>2</v>
      </c>
      <c r="EB310">
        <v>513.015</v>
      </c>
      <c r="EC310">
        <v>519.14</v>
      </c>
      <c r="ED310">
        <v>11.8462</v>
      </c>
      <c r="EE310">
        <v>23.7569</v>
      </c>
      <c r="EF310">
        <v>30.0012</v>
      </c>
      <c r="EG310">
        <v>23.4811</v>
      </c>
      <c r="EH310">
        <v>23.4343</v>
      </c>
      <c r="EI310">
        <v>40.1608</v>
      </c>
      <c r="EJ310">
        <v>85.9941</v>
      </c>
      <c r="EK310">
        <v>0</v>
      </c>
      <c r="EL310">
        <v>11.8273</v>
      </c>
      <c r="EM310">
        <v>976.67</v>
      </c>
      <c r="EN310">
        <v>11.449</v>
      </c>
      <c r="EO310">
        <v>101.605</v>
      </c>
      <c r="EP310">
        <v>102.02</v>
      </c>
    </row>
    <row r="311" spans="1:146">
      <c r="A311">
        <v>295</v>
      </c>
      <c r="B311">
        <v>1559497556.1</v>
      </c>
      <c r="C311">
        <v>588</v>
      </c>
      <c r="D311" t="s">
        <v>846</v>
      </c>
      <c r="E311" t="s">
        <v>847</v>
      </c>
      <c r="H311">
        <v>1559497545.76129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-0.0417756109019205</v>
      </c>
      <c r="AF311">
        <v>0.0468967829819241</v>
      </c>
      <c r="AG311">
        <v>3.49442901663062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1559497545.76129</v>
      </c>
      <c r="AU311">
        <v>909.757322580645</v>
      </c>
      <c r="AV311">
        <v>950.830193548387</v>
      </c>
      <c r="AW311">
        <v>13.1933290322581</v>
      </c>
      <c r="AX311">
        <v>11.6094774193548</v>
      </c>
      <c r="AY311">
        <v>500.00364516129</v>
      </c>
      <c r="AZ311">
        <v>100.699225806452</v>
      </c>
      <c r="BA311">
        <v>0.199985322580645</v>
      </c>
      <c r="BB311">
        <v>20.0211419354839</v>
      </c>
      <c r="BC311">
        <v>21.0814741935484</v>
      </c>
      <c r="BD311">
        <v>999.9</v>
      </c>
      <c r="BE311">
        <v>0</v>
      </c>
      <c r="BF311">
        <v>0</v>
      </c>
      <c r="BG311">
        <v>10004.4380645161</v>
      </c>
      <c r="BH311">
        <v>0</v>
      </c>
      <c r="BI311">
        <v>1206.84967741935</v>
      </c>
      <c r="BJ311">
        <v>1499.97741935484</v>
      </c>
      <c r="BK311">
        <v>0.973006967741935</v>
      </c>
      <c r="BL311">
        <v>0.0269932064516129</v>
      </c>
      <c r="BM311">
        <v>0</v>
      </c>
      <c r="BN311">
        <v>2.26932580645161</v>
      </c>
      <c r="BO311">
        <v>0</v>
      </c>
      <c r="BP311">
        <v>20195.3838709677</v>
      </c>
      <c r="BQ311">
        <v>13121.8387096774</v>
      </c>
      <c r="BR311">
        <v>39.014</v>
      </c>
      <c r="BS311">
        <v>42.4634193548387</v>
      </c>
      <c r="BT311">
        <v>40.5701290322581</v>
      </c>
      <c r="BU311">
        <v>40</v>
      </c>
      <c r="BV311">
        <v>38.7276451612903</v>
      </c>
      <c r="BW311">
        <v>1459.48548387097</v>
      </c>
      <c r="BX311">
        <v>40.491935483871</v>
      </c>
      <c r="BY311">
        <v>0</v>
      </c>
      <c r="BZ311">
        <v>1559497574.9</v>
      </c>
      <c r="CA311">
        <v>2.27478076923077</v>
      </c>
      <c r="CB311">
        <v>-0.514581188201671</v>
      </c>
      <c r="CC311">
        <v>-147.924786782466</v>
      </c>
      <c r="CD311">
        <v>20198.2692307692</v>
      </c>
      <c r="CE311">
        <v>15</v>
      </c>
      <c r="CF311">
        <v>1559496930.6</v>
      </c>
      <c r="CG311" t="s">
        <v>251</v>
      </c>
      <c r="CH311">
        <v>12</v>
      </c>
      <c r="CI311">
        <v>2.656</v>
      </c>
      <c r="CJ311">
        <v>0.001</v>
      </c>
      <c r="CK311">
        <v>400</v>
      </c>
      <c r="CL311">
        <v>11</v>
      </c>
      <c r="CM311">
        <v>0.09</v>
      </c>
      <c r="CN311">
        <v>0.03</v>
      </c>
      <c r="CO311">
        <v>-41.0915073170732</v>
      </c>
      <c r="CP311">
        <v>1.17067108013915</v>
      </c>
      <c r="CQ311">
        <v>0.167198956103411</v>
      </c>
      <c r="CR311">
        <v>0</v>
      </c>
      <c r="CS311">
        <v>2.27673235294118</v>
      </c>
      <c r="CT311">
        <v>-0.380406160010059</v>
      </c>
      <c r="CU311">
        <v>0.173302938980185</v>
      </c>
      <c r="CV311">
        <v>1</v>
      </c>
      <c r="CW311">
        <v>1.58385073170732</v>
      </c>
      <c r="CX311">
        <v>0.0796983972125319</v>
      </c>
      <c r="CY311">
        <v>0.0108294031523134</v>
      </c>
      <c r="CZ311">
        <v>1</v>
      </c>
      <c r="DA311">
        <v>2</v>
      </c>
      <c r="DB311">
        <v>3</v>
      </c>
      <c r="DC311" t="s">
        <v>252</v>
      </c>
      <c r="DD311">
        <v>1.85576</v>
      </c>
      <c r="DE311">
        <v>1.85394</v>
      </c>
      <c r="DF311">
        <v>1.85501</v>
      </c>
      <c r="DG311">
        <v>1.85932</v>
      </c>
      <c r="DH311">
        <v>1.85364</v>
      </c>
      <c r="DI311">
        <v>1.85806</v>
      </c>
      <c r="DJ311">
        <v>1.85532</v>
      </c>
      <c r="DK311">
        <v>1.85381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2.656</v>
      </c>
      <c r="DZ311">
        <v>0.001</v>
      </c>
      <c r="EA311">
        <v>2</v>
      </c>
      <c r="EB311">
        <v>513.313</v>
      </c>
      <c r="EC311">
        <v>519.021</v>
      </c>
      <c r="ED311">
        <v>11.8361</v>
      </c>
      <c r="EE311">
        <v>23.7619</v>
      </c>
      <c r="EF311">
        <v>30.001</v>
      </c>
      <c r="EG311">
        <v>23.486</v>
      </c>
      <c r="EH311">
        <v>23.4393</v>
      </c>
      <c r="EI311">
        <v>40.2611</v>
      </c>
      <c r="EJ311">
        <v>86.2909</v>
      </c>
      <c r="EK311">
        <v>0</v>
      </c>
      <c r="EL311">
        <v>11.8273</v>
      </c>
      <c r="EM311">
        <v>976.67</v>
      </c>
      <c r="EN311">
        <v>11.449</v>
      </c>
      <c r="EO311">
        <v>101.604</v>
      </c>
      <c r="EP311">
        <v>102.018</v>
      </c>
    </row>
    <row r="312" spans="1:146">
      <c r="A312">
        <v>296</v>
      </c>
      <c r="B312">
        <v>1559497558.1</v>
      </c>
      <c r="C312">
        <v>590</v>
      </c>
      <c r="D312" t="s">
        <v>848</v>
      </c>
      <c r="E312" t="s">
        <v>849</v>
      </c>
      <c r="H312">
        <v>1559497547.76129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-0.0417817464985051</v>
      </c>
      <c r="AF312">
        <v>0.0469036707265981</v>
      </c>
      <c r="AG312">
        <v>3.49483445508101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1559497547.76129</v>
      </c>
      <c r="AU312">
        <v>913.076225806452</v>
      </c>
      <c r="AV312">
        <v>954.095354838709</v>
      </c>
      <c r="AW312">
        <v>13.1863064516129</v>
      </c>
      <c r="AX312">
        <v>11.6018483870968</v>
      </c>
      <c r="AY312">
        <v>500.013258064516</v>
      </c>
      <c r="AZ312">
        <v>100.699225806452</v>
      </c>
      <c r="BA312">
        <v>0.200008419354839</v>
      </c>
      <c r="BB312">
        <v>20.0201419354839</v>
      </c>
      <c r="BC312">
        <v>21.0813806451613</v>
      </c>
      <c r="BD312">
        <v>999.9</v>
      </c>
      <c r="BE312">
        <v>0</v>
      </c>
      <c r="BF312">
        <v>0</v>
      </c>
      <c r="BG312">
        <v>10005.9074193548</v>
      </c>
      <c r="BH312">
        <v>0</v>
      </c>
      <c r="BI312">
        <v>1208.99193548387</v>
      </c>
      <c r="BJ312">
        <v>1499.97935483871</v>
      </c>
      <c r="BK312">
        <v>0.973006451612903</v>
      </c>
      <c r="BL312">
        <v>0.0269937096774194</v>
      </c>
      <c r="BM312">
        <v>0</v>
      </c>
      <c r="BN312">
        <v>2.28305806451613</v>
      </c>
      <c r="BO312">
        <v>0</v>
      </c>
      <c r="BP312">
        <v>20186.0838709677</v>
      </c>
      <c r="BQ312">
        <v>13121.8516129032</v>
      </c>
      <c r="BR312">
        <v>39.02</v>
      </c>
      <c r="BS312">
        <v>42.4695161290322</v>
      </c>
      <c r="BT312">
        <v>40.5741935483871</v>
      </c>
      <c r="BU312">
        <v>40</v>
      </c>
      <c r="BV312">
        <v>38.7317096774194</v>
      </c>
      <c r="BW312">
        <v>1459.4864516129</v>
      </c>
      <c r="BX312">
        <v>40.4929032258065</v>
      </c>
      <c r="BY312">
        <v>0</v>
      </c>
      <c r="BZ312">
        <v>1559497577.3</v>
      </c>
      <c r="CA312">
        <v>2.27200384615385</v>
      </c>
      <c r="CB312">
        <v>0.168085474807592</v>
      </c>
      <c r="CC312">
        <v>-495.743589759473</v>
      </c>
      <c r="CD312">
        <v>20180.3192307692</v>
      </c>
      <c r="CE312">
        <v>15</v>
      </c>
      <c r="CF312">
        <v>1559496930.6</v>
      </c>
      <c r="CG312" t="s">
        <v>251</v>
      </c>
      <c r="CH312">
        <v>12</v>
      </c>
      <c r="CI312">
        <v>2.656</v>
      </c>
      <c r="CJ312">
        <v>0.001</v>
      </c>
      <c r="CK312">
        <v>400</v>
      </c>
      <c r="CL312">
        <v>11</v>
      </c>
      <c r="CM312">
        <v>0.09</v>
      </c>
      <c r="CN312">
        <v>0.03</v>
      </c>
      <c r="CO312">
        <v>-41.0289975609756</v>
      </c>
      <c r="CP312">
        <v>1.09949686411152</v>
      </c>
      <c r="CQ312">
        <v>0.159512131945986</v>
      </c>
      <c r="CR312">
        <v>0</v>
      </c>
      <c r="CS312">
        <v>2.2947</v>
      </c>
      <c r="CT312">
        <v>-0.0165002708577292</v>
      </c>
      <c r="CU312">
        <v>0.17348151961249</v>
      </c>
      <c r="CV312">
        <v>1</v>
      </c>
      <c r="CW312">
        <v>1.58433829268293</v>
      </c>
      <c r="CX312">
        <v>0.047035609756098</v>
      </c>
      <c r="CY312">
        <v>0.0103127356505082</v>
      </c>
      <c r="CZ312">
        <v>1</v>
      </c>
      <c r="DA312">
        <v>2</v>
      </c>
      <c r="DB312">
        <v>3</v>
      </c>
      <c r="DC312" t="s">
        <v>252</v>
      </c>
      <c r="DD312">
        <v>1.85576</v>
      </c>
      <c r="DE312">
        <v>1.85394</v>
      </c>
      <c r="DF312">
        <v>1.85501</v>
      </c>
      <c r="DG312">
        <v>1.85931</v>
      </c>
      <c r="DH312">
        <v>1.85364</v>
      </c>
      <c r="DI312">
        <v>1.85806</v>
      </c>
      <c r="DJ312">
        <v>1.85532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2.656</v>
      </c>
      <c r="DZ312">
        <v>0.001</v>
      </c>
      <c r="EA312">
        <v>2</v>
      </c>
      <c r="EB312">
        <v>512.889</v>
      </c>
      <c r="EC312">
        <v>519.162</v>
      </c>
      <c r="ED312">
        <v>11.8261</v>
      </c>
      <c r="EE312">
        <v>23.7664</v>
      </c>
      <c r="EF312">
        <v>30.0011</v>
      </c>
      <c r="EG312">
        <v>23.4909</v>
      </c>
      <c r="EH312">
        <v>23.4447</v>
      </c>
      <c r="EI312">
        <v>40.3723</v>
      </c>
      <c r="EJ312">
        <v>86.2909</v>
      </c>
      <c r="EK312">
        <v>0</v>
      </c>
      <c r="EL312">
        <v>11.8148</v>
      </c>
      <c r="EM312">
        <v>981.67</v>
      </c>
      <c r="EN312">
        <v>11.449</v>
      </c>
      <c r="EO312">
        <v>101.602</v>
      </c>
      <c r="EP312">
        <v>102.017</v>
      </c>
    </row>
    <row r="313" spans="1:146">
      <c r="A313">
        <v>297</v>
      </c>
      <c r="B313">
        <v>1559497560.1</v>
      </c>
      <c r="C313">
        <v>592</v>
      </c>
      <c r="D313" t="s">
        <v>850</v>
      </c>
      <c r="E313" t="s">
        <v>851</v>
      </c>
      <c r="H313">
        <v>1559497549.76129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-0.0417946711508696</v>
      </c>
      <c r="AF313">
        <v>0.0469181797811389</v>
      </c>
      <c r="AG313">
        <v>3.49568844407972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1559497549.76129</v>
      </c>
      <c r="AU313">
        <v>916.379516129032</v>
      </c>
      <c r="AV313">
        <v>957.406129032258</v>
      </c>
      <c r="AW313">
        <v>13.1786290322581</v>
      </c>
      <c r="AX313">
        <v>11.5941516129032</v>
      </c>
      <c r="AY313">
        <v>500.012870967742</v>
      </c>
      <c r="AZ313">
        <v>100.699161290323</v>
      </c>
      <c r="BA313">
        <v>0.199995064516129</v>
      </c>
      <c r="BB313">
        <v>20.0185387096774</v>
      </c>
      <c r="BC313">
        <v>21.0801032258065</v>
      </c>
      <c r="BD313">
        <v>999.9</v>
      </c>
      <c r="BE313">
        <v>0</v>
      </c>
      <c r="BF313">
        <v>0</v>
      </c>
      <c r="BG313">
        <v>10009.0090322581</v>
      </c>
      <c r="BH313">
        <v>0</v>
      </c>
      <c r="BI313">
        <v>1210.1435483871</v>
      </c>
      <c r="BJ313">
        <v>1499.98935483871</v>
      </c>
      <c r="BK313">
        <v>0.973005290322581</v>
      </c>
      <c r="BL313">
        <v>0.0269948516129032</v>
      </c>
      <c r="BM313">
        <v>0</v>
      </c>
      <c r="BN313">
        <v>2.27386129032258</v>
      </c>
      <c r="BO313">
        <v>0</v>
      </c>
      <c r="BP313">
        <v>20173.4</v>
      </c>
      <c r="BQ313">
        <v>13121.9322580645</v>
      </c>
      <c r="BR313">
        <v>39.026</v>
      </c>
      <c r="BS313">
        <v>42.4756129032258</v>
      </c>
      <c r="BT313">
        <v>40.5802903225806</v>
      </c>
      <c r="BU313">
        <v>40.004</v>
      </c>
      <c r="BV313">
        <v>38.7357741935484</v>
      </c>
      <c r="BW313">
        <v>1459.49451612903</v>
      </c>
      <c r="BX313">
        <v>40.4948387096774</v>
      </c>
      <c r="BY313">
        <v>0</v>
      </c>
      <c r="BZ313">
        <v>1559497579.1</v>
      </c>
      <c r="CA313">
        <v>2.29291538461538</v>
      </c>
      <c r="CB313">
        <v>0.402632480543334</v>
      </c>
      <c r="CC313">
        <v>-736.82393108135</v>
      </c>
      <c r="CD313">
        <v>20161.2653846154</v>
      </c>
      <c r="CE313">
        <v>15</v>
      </c>
      <c r="CF313">
        <v>1559496930.6</v>
      </c>
      <c r="CG313" t="s">
        <v>251</v>
      </c>
      <c r="CH313">
        <v>12</v>
      </c>
      <c r="CI313">
        <v>2.656</v>
      </c>
      <c r="CJ313">
        <v>0.001</v>
      </c>
      <c r="CK313">
        <v>400</v>
      </c>
      <c r="CL313">
        <v>11</v>
      </c>
      <c r="CM313">
        <v>0.09</v>
      </c>
      <c r="CN313">
        <v>0.03</v>
      </c>
      <c r="CO313">
        <v>-41.0223</v>
      </c>
      <c r="CP313">
        <v>0.660355400697336</v>
      </c>
      <c r="CQ313">
        <v>0.153955012434343</v>
      </c>
      <c r="CR313">
        <v>0</v>
      </c>
      <c r="CS313">
        <v>2.28140294117647</v>
      </c>
      <c r="CT313">
        <v>0.029962677691998</v>
      </c>
      <c r="CU313">
        <v>0.166611788095939</v>
      </c>
      <c r="CV313">
        <v>1</v>
      </c>
      <c r="CW313">
        <v>1.58481463414634</v>
      </c>
      <c r="CX313">
        <v>-0.0148080836236884</v>
      </c>
      <c r="CY313">
        <v>0.00949558076867571</v>
      </c>
      <c r="CZ313">
        <v>1</v>
      </c>
      <c r="DA313">
        <v>2</v>
      </c>
      <c r="DB313">
        <v>3</v>
      </c>
      <c r="DC313" t="s">
        <v>252</v>
      </c>
      <c r="DD313">
        <v>1.85577</v>
      </c>
      <c r="DE313">
        <v>1.85394</v>
      </c>
      <c r="DF313">
        <v>1.85501</v>
      </c>
      <c r="DG313">
        <v>1.85931</v>
      </c>
      <c r="DH313">
        <v>1.85364</v>
      </c>
      <c r="DI313">
        <v>1.85806</v>
      </c>
      <c r="DJ313">
        <v>1.85531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2.656</v>
      </c>
      <c r="DZ313">
        <v>0.001</v>
      </c>
      <c r="EA313">
        <v>2</v>
      </c>
      <c r="EB313">
        <v>512.941</v>
      </c>
      <c r="EC313">
        <v>519.06</v>
      </c>
      <c r="ED313">
        <v>11.8191</v>
      </c>
      <c r="EE313">
        <v>23.7714</v>
      </c>
      <c r="EF313">
        <v>30.001</v>
      </c>
      <c r="EG313">
        <v>23.4964</v>
      </c>
      <c r="EH313">
        <v>23.4496</v>
      </c>
      <c r="EI313">
        <v>40.5063</v>
      </c>
      <c r="EJ313">
        <v>86.5705</v>
      </c>
      <c r="EK313">
        <v>0</v>
      </c>
      <c r="EL313">
        <v>11.8148</v>
      </c>
      <c r="EM313">
        <v>986.67</v>
      </c>
      <c r="EN313">
        <v>11.449</v>
      </c>
      <c r="EO313">
        <v>101.601</v>
      </c>
      <c r="EP313">
        <v>102.015</v>
      </c>
    </row>
    <row r="314" spans="1:146">
      <c r="A314">
        <v>298</v>
      </c>
      <c r="B314">
        <v>1559497562.1</v>
      </c>
      <c r="C314">
        <v>594</v>
      </c>
      <c r="D314" t="s">
        <v>852</v>
      </c>
      <c r="E314" t="s">
        <v>853</v>
      </c>
      <c r="H314">
        <v>1559497551.76129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-0.0418009076891703</v>
      </c>
      <c r="AF314">
        <v>0.0469251808417323</v>
      </c>
      <c r="AG314">
        <v>3.4961004866443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1559497551.76129</v>
      </c>
      <c r="AU314">
        <v>919.681741935484</v>
      </c>
      <c r="AV314">
        <v>960.709903225806</v>
      </c>
      <c r="AW314">
        <v>13.1705516129032</v>
      </c>
      <c r="AX314">
        <v>11.5878903225806</v>
      </c>
      <c r="AY314">
        <v>500.009225806452</v>
      </c>
      <c r="AZ314">
        <v>100.699193548387</v>
      </c>
      <c r="BA314">
        <v>0.199999741935484</v>
      </c>
      <c r="BB314">
        <v>20.0166</v>
      </c>
      <c r="BC314">
        <v>21.0777193548387</v>
      </c>
      <c r="BD314">
        <v>999.9</v>
      </c>
      <c r="BE314">
        <v>0</v>
      </c>
      <c r="BF314">
        <v>0</v>
      </c>
      <c r="BG314">
        <v>10010.4993548387</v>
      </c>
      <c r="BH314">
        <v>0</v>
      </c>
      <c r="BI314">
        <v>1210.30032258065</v>
      </c>
      <c r="BJ314">
        <v>1500.00870967742</v>
      </c>
      <c r="BK314">
        <v>0.973003612903226</v>
      </c>
      <c r="BL314">
        <v>0.0269964967741936</v>
      </c>
      <c r="BM314">
        <v>0</v>
      </c>
      <c r="BN314">
        <v>2.26053548387097</v>
      </c>
      <c r="BO314">
        <v>0</v>
      </c>
      <c r="BP314">
        <v>20156.2516129032</v>
      </c>
      <c r="BQ314">
        <v>13122.0903225806</v>
      </c>
      <c r="BR314">
        <v>39.032</v>
      </c>
      <c r="BS314">
        <v>42.4817096774193</v>
      </c>
      <c r="BT314">
        <v>40.5863870967742</v>
      </c>
      <c r="BU314">
        <v>40.006</v>
      </c>
      <c r="BV314">
        <v>38.7418709677419</v>
      </c>
      <c r="BW314">
        <v>1459.51096774194</v>
      </c>
      <c r="BX314">
        <v>40.4977419354839</v>
      </c>
      <c r="BY314">
        <v>0</v>
      </c>
      <c r="BZ314">
        <v>1559497580.9</v>
      </c>
      <c r="CA314">
        <v>2.27487307692308</v>
      </c>
      <c r="CB314">
        <v>0.211900854763757</v>
      </c>
      <c r="CC314">
        <v>-968.533333805295</v>
      </c>
      <c r="CD314">
        <v>20140.4307692308</v>
      </c>
      <c r="CE314">
        <v>15</v>
      </c>
      <c r="CF314">
        <v>1559496930.6</v>
      </c>
      <c r="CG314" t="s">
        <v>251</v>
      </c>
      <c r="CH314">
        <v>12</v>
      </c>
      <c r="CI314">
        <v>2.656</v>
      </c>
      <c r="CJ314">
        <v>0.001</v>
      </c>
      <c r="CK314">
        <v>400</v>
      </c>
      <c r="CL314">
        <v>11</v>
      </c>
      <c r="CM314">
        <v>0.09</v>
      </c>
      <c r="CN314">
        <v>0.03</v>
      </c>
      <c r="CO314">
        <v>-41.0269219512195</v>
      </c>
      <c r="CP314">
        <v>-0.142551219512094</v>
      </c>
      <c r="CQ314">
        <v>0.16024435991322</v>
      </c>
      <c r="CR314">
        <v>1</v>
      </c>
      <c r="CS314">
        <v>2.28256470588235</v>
      </c>
      <c r="CT314">
        <v>-0.0262411919365006</v>
      </c>
      <c r="CU314">
        <v>0.17164392842769</v>
      </c>
      <c r="CV314">
        <v>1</v>
      </c>
      <c r="CW314">
        <v>1.58365390243902</v>
      </c>
      <c r="CX314">
        <v>-0.0824230662021352</v>
      </c>
      <c r="CY314">
        <v>0.0116271832207555</v>
      </c>
      <c r="CZ314">
        <v>1</v>
      </c>
      <c r="DA314">
        <v>3</v>
      </c>
      <c r="DB314">
        <v>3</v>
      </c>
      <c r="DC314" t="s">
        <v>773</v>
      </c>
      <c r="DD314">
        <v>1.85577</v>
      </c>
      <c r="DE314">
        <v>1.85394</v>
      </c>
      <c r="DF314">
        <v>1.85501</v>
      </c>
      <c r="DG314">
        <v>1.85933</v>
      </c>
      <c r="DH314">
        <v>1.85364</v>
      </c>
      <c r="DI314">
        <v>1.85806</v>
      </c>
      <c r="DJ314">
        <v>1.85531</v>
      </c>
      <c r="DK314">
        <v>1.85381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2.656</v>
      </c>
      <c r="DZ314">
        <v>0.001</v>
      </c>
      <c r="EA314">
        <v>2</v>
      </c>
      <c r="EB314">
        <v>513.161</v>
      </c>
      <c r="EC314">
        <v>518.854</v>
      </c>
      <c r="ED314">
        <v>11.8134</v>
      </c>
      <c r="EE314">
        <v>23.7759</v>
      </c>
      <c r="EF314">
        <v>30.0008</v>
      </c>
      <c r="EG314">
        <v>23.5013</v>
      </c>
      <c r="EH314">
        <v>23.4545</v>
      </c>
      <c r="EI314">
        <v>40.6045</v>
      </c>
      <c r="EJ314">
        <v>86.5705</v>
      </c>
      <c r="EK314">
        <v>0</v>
      </c>
      <c r="EL314">
        <v>11.8148</v>
      </c>
      <c r="EM314">
        <v>986.67</v>
      </c>
      <c r="EN314">
        <v>11.449</v>
      </c>
      <c r="EO314">
        <v>101.6</v>
      </c>
      <c r="EP314">
        <v>102.013</v>
      </c>
    </row>
    <row r="315" spans="1:146">
      <c r="A315">
        <v>299</v>
      </c>
      <c r="B315">
        <v>1559497564.1</v>
      </c>
      <c r="C315">
        <v>596</v>
      </c>
      <c r="D315" t="s">
        <v>854</v>
      </c>
      <c r="E315" t="s">
        <v>855</v>
      </c>
      <c r="H315">
        <v>1559497553.76129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-0.0417874510542758</v>
      </c>
      <c r="AF315">
        <v>0.0469100745901972</v>
      </c>
      <c r="AG315">
        <v>3.49521139175341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1559497553.76129</v>
      </c>
      <c r="AU315">
        <v>922.981451612903</v>
      </c>
      <c r="AV315">
        <v>964.01664516129</v>
      </c>
      <c r="AW315">
        <v>13.162164516129</v>
      </c>
      <c r="AX315">
        <v>11.5831193548387</v>
      </c>
      <c r="AY315">
        <v>500.014741935484</v>
      </c>
      <c r="AZ315">
        <v>100.699225806452</v>
      </c>
      <c r="BA315">
        <v>0.200025709677419</v>
      </c>
      <c r="BB315">
        <v>20.0146451612903</v>
      </c>
      <c r="BC315">
        <v>21.0754774193548</v>
      </c>
      <c r="BD315">
        <v>999.9</v>
      </c>
      <c r="BE315">
        <v>0</v>
      </c>
      <c r="BF315">
        <v>0</v>
      </c>
      <c r="BG315">
        <v>10007.2735483871</v>
      </c>
      <c r="BH315">
        <v>0</v>
      </c>
      <c r="BI315">
        <v>1209.31419354839</v>
      </c>
      <c r="BJ315">
        <v>1500.02032258064</v>
      </c>
      <c r="BK315">
        <v>0.973002451612903</v>
      </c>
      <c r="BL315">
        <v>0.0269976322580645</v>
      </c>
      <c r="BM315">
        <v>0</v>
      </c>
      <c r="BN315">
        <v>2.26874516129032</v>
      </c>
      <c r="BO315">
        <v>0</v>
      </c>
      <c r="BP315">
        <v>20138.1612903226</v>
      </c>
      <c r="BQ315">
        <v>13122.1838709677</v>
      </c>
      <c r="BR315">
        <v>39.038</v>
      </c>
      <c r="BS315">
        <v>42.4878064516129</v>
      </c>
      <c r="BT315">
        <v>40.5924838709677</v>
      </c>
      <c r="BU315">
        <v>40.012</v>
      </c>
      <c r="BV315">
        <v>38.745935483871</v>
      </c>
      <c r="BW315">
        <v>1459.52064516129</v>
      </c>
      <c r="BX315">
        <v>40.4996774193548</v>
      </c>
      <c r="BY315">
        <v>0</v>
      </c>
      <c r="BZ315">
        <v>1559497583.3</v>
      </c>
      <c r="CA315">
        <v>2.24754230769231</v>
      </c>
      <c r="CB315">
        <v>0.0636820572931512</v>
      </c>
      <c r="CC315">
        <v>-1066.51282144407</v>
      </c>
      <c r="CD315">
        <v>20109.25</v>
      </c>
      <c r="CE315">
        <v>15</v>
      </c>
      <c r="CF315">
        <v>1559496930.6</v>
      </c>
      <c r="CG315" t="s">
        <v>251</v>
      </c>
      <c r="CH315">
        <v>12</v>
      </c>
      <c r="CI315">
        <v>2.656</v>
      </c>
      <c r="CJ315">
        <v>0.001</v>
      </c>
      <c r="CK315">
        <v>400</v>
      </c>
      <c r="CL315">
        <v>11</v>
      </c>
      <c r="CM315">
        <v>0.09</v>
      </c>
      <c r="CN315">
        <v>0.03</v>
      </c>
      <c r="CO315">
        <v>-41.0228902439024</v>
      </c>
      <c r="CP315">
        <v>-0.647126132404163</v>
      </c>
      <c r="CQ315">
        <v>0.157142453323492</v>
      </c>
      <c r="CR315">
        <v>0</v>
      </c>
      <c r="CS315">
        <v>2.27396764705882</v>
      </c>
      <c r="CT315">
        <v>0.0842651042024165</v>
      </c>
      <c r="CU315">
        <v>0.168840836502708</v>
      </c>
      <c r="CV315">
        <v>1</v>
      </c>
      <c r="CW315">
        <v>1.58055487804878</v>
      </c>
      <c r="CX315">
        <v>-0.139571080139354</v>
      </c>
      <c r="CY315">
        <v>0.01540018880498</v>
      </c>
      <c r="CZ315">
        <v>0</v>
      </c>
      <c r="DA315">
        <v>1</v>
      </c>
      <c r="DB315">
        <v>3</v>
      </c>
      <c r="DC315" t="s">
        <v>271</v>
      </c>
      <c r="DD315">
        <v>1.85576</v>
      </c>
      <c r="DE315">
        <v>1.85394</v>
      </c>
      <c r="DF315">
        <v>1.85501</v>
      </c>
      <c r="DG315">
        <v>1.85932</v>
      </c>
      <c r="DH315">
        <v>1.85365</v>
      </c>
      <c r="DI315">
        <v>1.85805</v>
      </c>
      <c r="DJ315">
        <v>1.85528</v>
      </c>
      <c r="DK315">
        <v>1.85381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2.656</v>
      </c>
      <c r="DZ315">
        <v>0.001</v>
      </c>
      <c r="EA315">
        <v>2</v>
      </c>
      <c r="EB315">
        <v>512.957</v>
      </c>
      <c r="EC315">
        <v>518.922</v>
      </c>
      <c r="ED315">
        <v>11.8081</v>
      </c>
      <c r="EE315">
        <v>23.7804</v>
      </c>
      <c r="EF315">
        <v>30.0008</v>
      </c>
      <c r="EG315">
        <v>23.5062</v>
      </c>
      <c r="EH315">
        <v>23.4595</v>
      </c>
      <c r="EI315">
        <v>40.7125</v>
      </c>
      <c r="EJ315">
        <v>86.8421</v>
      </c>
      <c r="EK315">
        <v>0</v>
      </c>
      <c r="EL315">
        <v>11.8097</v>
      </c>
      <c r="EM315">
        <v>991.67</v>
      </c>
      <c r="EN315">
        <v>11.449</v>
      </c>
      <c r="EO315">
        <v>101.599</v>
      </c>
      <c r="EP315">
        <v>102.012</v>
      </c>
    </row>
    <row r="316" spans="1:146">
      <c r="A316">
        <v>300</v>
      </c>
      <c r="B316">
        <v>1559497566.1</v>
      </c>
      <c r="C316">
        <v>598</v>
      </c>
      <c r="D316" t="s">
        <v>856</v>
      </c>
      <c r="E316" t="s">
        <v>857</v>
      </c>
      <c r="H316">
        <v>1559497555.76129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-0.0417824265639483</v>
      </c>
      <c r="AF316">
        <v>0.046904434159635</v>
      </c>
      <c r="AG316">
        <v>3.49487939232407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1559497555.76129</v>
      </c>
      <c r="AU316">
        <v>926.275225806452</v>
      </c>
      <c r="AV316">
        <v>967.368548387097</v>
      </c>
      <c r="AW316">
        <v>13.1538225806452</v>
      </c>
      <c r="AX316">
        <v>11.5794741935484</v>
      </c>
      <c r="AY316">
        <v>500.013903225807</v>
      </c>
      <c r="AZ316">
        <v>100.699290322581</v>
      </c>
      <c r="BA316">
        <v>0.20000835483871</v>
      </c>
      <c r="BB316">
        <v>20.0123580645161</v>
      </c>
      <c r="BC316">
        <v>21.0740548387097</v>
      </c>
      <c r="BD316">
        <v>999.9</v>
      </c>
      <c r="BE316">
        <v>0</v>
      </c>
      <c r="BF316">
        <v>0</v>
      </c>
      <c r="BG316">
        <v>10006.0638709677</v>
      </c>
      <c r="BH316">
        <v>0</v>
      </c>
      <c r="BI316">
        <v>1207.44387096774</v>
      </c>
      <c r="BJ316">
        <v>1500.02290322581</v>
      </c>
      <c r="BK316">
        <v>0.973001935483871</v>
      </c>
      <c r="BL316">
        <v>0.0269981419354839</v>
      </c>
      <c r="BM316">
        <v>0</v>
      </c>
      <c r="BN316">
        <v>2.26158387096774</v>
      </c>
      <c r="BO316">
        <v>0</v>
      </c>
      <c r="BP316">
        <v>20118.6032258065</v>
      </c>
      <c r="BQ316">
        <v>13122.2064516129</v>
      </c>
      <c r="BR316">
        <v>39.044</v>
      </c>
      <c r="BS316">
        <v>42.4939032258064</v>
      </c>
      <c r="BT316">
        <v>40.5985806451613</v>
      </c>
      <c r="BU316">
        <v>40.018</v>
      </c>
      <c r="BV316">
        <v>38.745935483871</v>
      </c>
      <c r="BW316">
        <v>1459.52258064516</v>
      </c>
      <c r="BX316">
        <v>40.5006451612903</v>
      </c>
      <c r="BY316">
        <v>0</v>
      </c>
      <c r="BZ316">
        <v>1559497585.1</v>
      </c>
      <c r="CA316">
        <v>2.27263461538462</v>
      </c>
      <c r="CB316">
        <v>0.209521376977942</v>
      </c>
      <c r="CC316">
        <v>-960.140171406907</v>
      </c>
      <c r="CD316">
        <v>20084.75</v>
      </c>
      <c r="CE316">
        <v>15</v>
      </c>
      <c r="CF316">
        <v>1559496930.6</v>
      </c>
      <c r="CG316" t="s">
        <v>251</v>
      </c>
      <c r="CH316">
        <v>12</v>
      </c>
      <c r="CI316">
        <v>2.656</v>
      </c>
      <c r="CJ316">
        <v>0.001</v>
      </c>
      <c r="CK316">
        <v>400</v>
      </c>
      <c r="CL316">
        <v>11</v>
      </c>
      <c r="CM316">
        <v>0.09</v>
      </c>
      <c r="CN316">
        <v>0.03</v>
      </c>
      <c r="CO316">
        <v>-41.0727073170732</v>
      </c>
      <c r="CP316">
        <v>-1.17968153310086</v>
      </c>
      <c r="CQ316">
        <v>0.199287573058956</v>
      </c>
      <c r="CR316">
        <v>0</v>
      </c>
      <c r="CS316">
        <v>2.26872352941176</v>
      </c>
      <c r="CT316">
        <v>-0.123164812174538</v>
      </c>
      <c r="CU316">
        <v>0.20092300553259</v>
      </c>
      <c r="CV316">
        <v>1</v>
      </c>
      <c r="CW316">
        <v>1.57606926829268</v>
      </c>
      <c r="CX316">
        <v>-0.179622439024392</v>
      </c>
      <c r="CY316">
        <v>0.0184700763121542</v>
      </c>
      <c r="CZ316">
        <v>0</v>
      </c>
      <c r="DA316">
        <v>1</v>
      </c>
      <c r="DB316">
        <v>3</v>
      </c>
      <c r="DC316" t="s">
        <v>271</v>
      </c>
      <c r="DD316">
        <v>1.85576</v>
      </c>
      <c r="DE316">
        <v>1.85394</v>
      </c>
      <c r="DF316">
        <v>1.85501</v>
      </c>
      <c r="DG316">
        <v>1.8593</v>
      </c>
      <c r="DH316">
        <v>1.85364</v>
      </c>
      <c r="DI316">
        <v>1.85805</v>
      </c>
      <c r="DJ316">
        <v>1.85528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2.656</v>
      </c>
      <c r="DZ316">
        <v>0.001</v>
      </c>
      <c r="EA316">
        <v>2</v>
      </c>
      <c r="EB316">
        <v>512.832</v>
      </c>
      <c r="EC316">
        <v>518.922</v>
      </c>
      <c r="ED316">
        <v>11.8045</v>
      </c>
      <c r="EE316">
        <v>23.7854</v>
      </c>
      <c r="EF316">
        <v>30.0008</v>
      </c>
      <c r="EG316">
        <v>23.5112</v>
      </c>
      <c r="EH316">
        <v>23.4644</v>
      </c>
      <c r="EI316">
        <v>40.8398</v>
      </c>
      <c r="EJ316">
        <v>86.8421</v>
      </c>
      <c r="EK316">
        <v>0</v>
      </c>
      <c r="EL316">
        <v>11.8097</v>
      </c>
      <c r="EM316">
        <v>996.67</v>
      </c>
      <c r="EN316">
        <v>11.449</v>
      </c>
      <c r="EO316">
        <v>101.599</v>
      </c>
      <c r="EP316">
        <v>102.013</v>
      </c>
    </row>
    <row r="317" spans="1:146">
      <c r="A317">
        <v>301</v>
      </c>
      <c r="B317">
        <v>1559497568.1</v>
      </c>
      <c r="C317">
        <v>600</v>
      </c>
      <c r="D317" t="s">
        <v>858</v>
      </c>
      <c r="E317" t="s">
        <v>859</v>
      </c>
      <c r="H317">
        <v>1559497557.76129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-0.0417788125538093</v>
      </c>
      <c r="AF317">
        <v>0.0469003771166494</v>
      </c>
      <c r="AG317">
        <v>3.49464058346705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1559497557.76129</v>
      </c>
      <c r="AU317">
        <v>929.578806451613</v>
      </c>
      <c r="AV317">
        <v>970.701193548387</v>
      </c>
      <c r="AW317">
        <v>13.1457774193548</v>
      </c>
      <c r="AX317">
        <v>11.5762870967742</v>
      </c>
      <c r="AY317">
        <v>500.008709677419</v>
      </c>
      <c r="AZ317">
        <v>100.699290322581</v>
      </c>
      <c r="BA317">
        <v>0.200008903225806</v>
      </c>
      <c r="BB317">
        <v>20.009264516129</v>
      </c>
      <c r="BC317">
        <v>21.0720870967742</v>
      </c>
      <c r="BD317">
        <v>999.9</v>
      </c>
      <c r="BE317">
        <v>0</v>
      </c>
      <c r="BF317">
        <v>0</v>
      </c>
      <c r="BG317">
        <v>10005.1983870968</v>
      </c>
      <c r="BH317">
        <v>0</v>
      </c>
      <c r="BI317">
        <v>1204.95903225806</v>
      </c>
      <c r="BJ317">
        <v>1500.0335483871</v>
      </c>
      <c r="BK317">
        <v>0.973000903225806</v>
      </c>
      <c r="BL317">
        <v>0.0269991483870968</v>
      </c>
      <c r="BM317">
        <v>0</v>
      </c>
      <c r="BN317">
        <v>2.24445806451613</v>
      </c>
      <c r="BO317">
        <v>0</v>
      </c>
      <c r="BP317">
        <v>20102.6419354839</v>
      </c>
      <c r="BQ317">
        <v>13122.2967741935</v>
      </c>
      <c r="BR317">
        <v>39.05</v>
      </c>
      <c r="BS317">
        <v>42.4979677419355</v>
      </c>
      <c r="BT317">
        <v>40.6026451612903</v>
      </c>
      <c r="BU317">
        <v>40.024</v>
      </c>
      <c r="BV317">
        <v>38.7479677419355</v>
      </c>
      <c r="BW317">
        <v>1459.53161290323</v>
      </c>
      <c r="BX317">
        <v>40.5025806451613</v>
      </c>
      <c r="BY317">
        <v>0</v>
      </c>
      <c r="BZ317">
        <v>1559497586.9</v>
      </c>
      <c r="CA317">
        <v>2.29313846153846</v>
      </c>
      <c r="CB317">
        <v>-0.496533324062526</v>
      </c>
      <c r="CC317">
        <v>-694.488887963449</v>
      </c>
      <c r="CD317">
        <v>20065.3</v>
      </c>
      <c r="CE317">
        <v>15</v>
      </c>
      <c r="CF317">
        <v>1559496930.6</v>
      </c>
      <c r="CG317" t="s">
        <v>251</v>
      </c>
      <c r="CH317">
        <v>12</v>
      </c>
      <c r="CI317">
        <v>2.656</v>
      </c>
      <c r="CJ317">
        <v>0.001</v>
      </c>
      <c r="CK317">
        <v>400</v>
      </c>
      <c r="CL317">
        <v>11</v>
      </c>
      <c r="CM317">
        <v>0.09</v>
      </c>
      <c r="CN317">
        <v>0.03</v>
      </c>
      <c r="CO317">
        <v>-41.1167</v>
      </c>
      <c r="CP317">
        <v>-1.76464390243918</v>
      </c>
      <c r="CQ317">
        <v>0.235034549613871</v>
      </c>
      <c r="CR317">
        <v>0</v>
      </c>
      <c r="CS317">
        <v>2.26391176470588</v>
      </c>
      <c r="CT317">
        <v>-0.0544400651054234</v>
      </c>
      <c r="CU317">
        <v>0.204109353281239</v>
      </c>
      <c r="CV317">
        <v>1</v>
      </c>
      <c r="CW317">
        <v>1.57110024390244</v>
      </c>
      <c r="CX317">
        <v>-0.194655052264831</v>
      </c>
      <c r="CY317">
        <v>0.0196135777370634</v>
      </c>
      <c r="CZ317">
        <v>0</v>
      </c>
      <c r="DA317">
        <v>1</v>
      </c>
      <c r="DB317">
        <v>3</v>
      </c>
      <c r="DC317" t="s">
        <v>271</v>
      </c>
      <c r="DD317">
        <v>1.85577</v>
      </c>
      <c r="DE317">
        <v>1.85394</v>
      </c>
      <c r="DF317">
        <v>1.85501</v>
      </c>
      <c r="DG317">
        <v>1.85929</v>
      </c>
      <c r="DH317">
        <v>1.85364</v>
      </c>
      <c r="DI317">
        <v>1.85806</v>
      </c>
      <c r="DJ317">
        <v>1.85529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2.656</v>
      </c>
      <c r="DZ317">
        <v>0.001</v>
      </c>
      <c r="EA317">
        <v>2</v>
      </c>
      <c r="EB317">
        <v>513.052</v>
      </c>
      <c r="EC317">
        <v>518.716</v>
      </c>
      <c r="ED317">
        <v>11.8021</v>
      </c>
      <c r="EE317">
        <v>23.7898</v>
      </c>
      <c r="EF317">
        <v>30.0008</v>
      </c>
      <c r="EG317">
        <v>23.5161</v>
      </c>
      <c r="EH317">
        <v>23.4693</v>
      </c>
      <c r="EI317">
        <v>40.9397</v>
      </c>
      <c r="EJ317">
        <v>87.1451</v>
      </c>
      <c r="EK317">
        <v>0</v>
      </c>
      <c r="EL317">
        <v>11.878</v>
      </c>
      <c r="EM317">
        <v>996.67</v>
      </c>
      <c r="EN317">
        <v>11.4528</v>
      </c>
      <c r="EO317">
        <v>101.597</v>
      </c>
      <c r="EP317">
        <v>102.013</v>
      </c>
    </row>
    <row r="318" spans="1:146">
      <c r="A318">
        <v>302</v>
      </c>
      <c r="B318">
        <v>1559497570.1</v>
      </c>
      <c r="C318">
        <v>602</v>
      </c>
      <c r="D318" t="s">
        <v>860</v>
      </c>
      <c r="E318" t="s">
        <v>861</v>
      </c>
      <c r="H318">
        <v>1559497559.76129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-0.0417918381591578</v>
      </c>
      <c r="AF318">
        <v>0.0469149994997587</v>
      </c>
      <c r="AG318">
        <v>3.49550126370191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1559497559.76129</v>
      </c>
      <c r="AU318">
        <v>932.888451612903</v>
      </c>
      <c r="AV318">
        <v>974.03335483871</v>
      </c>
      <c r="AW318">
        <v>13.1379935483871</v>
      </c>
      <c r="AX318">
        <v>11.5731258064516</v>
      </c>
      <c r="AY318">
        <v>500.012580645161</v>
      </c>
      <c r="AZ318">
        <v>100.699258064516</v>
      </c>
      <c r="BA318">
        <v>0.199996741935484</v>
      </c>
      <c r="BB318">
        <v>20.0058258064516</v>
      </c>
      <c r="BC318">
        <v>21.0700064516129</v>
      </c>
      <c r="BD318">
        <v>999.9</v>
      </c>
      <c r="BE318">
        <v>0</v>
      </c>
      <c r="BF318">
        <v>0</v>
      </c>
      <c r="BG318">
        <v>10008.3209677419</v>
      </c>
      <c r="BH318">
        <v>0</v>
      </c>
      <c r="BI318">
        <v>1202.1164516129</v>
      </c>
      <c r="BJ318">
        <v>1500.02709677419</v>
      </c>
      <c r="BK318">
        <v>0.973000903225807</v>
      </c>
      <c r="BL318">
        <v>0.0269991483870968</v>
      </c>
      <c r="BM318">
        <v>0</v>
      </c>
      <c r="BN318">
        <v>2.2391935483871</v>
      </c>
      <c r="BO318">
        <v>0</v>
      </c>
      <c r="BP318">
        <v>20090.435483871</v>
      </c>
      <c r="BQ318">
        <v>13122.2419354839</v>
      </c>
      <c r="BR318">
        <v>39.054</v>
      </c>
      <c r="BS318">
        <v>42.5</v>
      </c>
      <c r="BT318">
        <v>40.6087419354839</v>
      </c>
      <c r="BU318">
        <v>40.03</v>
      </c>
      <c r="BV318">
        <v>38.756</v>
      </c>
      <c r="BW318">
        <v>1459.52516129032</v>
      </c>
      <c r="BX318">
        <v>40.5025806451613</v>
      </c>
      <c r="BY318">
        <v>0</v>
      </c>
      <c r="BZ318">
        <v>1559497589.3</v>
      </c>
      <c r="CA318">
        <v>2.28817307692308</v>
      </c>
      <c r="CB318">
        <v>-0.232837599089782</v>
      </c>
      <c r="CC318">
        <v>-118.642735450068</v>
      </c>
      <c r="CD318">
        <v>20053.2038461538</v>
      </c>
      <c r="CE318">
        <v>15</v>
      </c>
      <c r="CF318">
        <v>1559496930.6</v>
      </c>
      <c r="CG318" t="s">
        <v>251</v>
      </c>
      <c r="CH318">
        <v>12</v>
      </c>
      <c r="CI318">
        <v>2.656</v>
      </c>
      <c r="CJ318">
        <v>0.001</v>
      </c>
      <c r="CK318">
        <v>400</v>
      </c>
      <c r="CL318">
        <v>11</v>
      </c>
      <c r="CM318">
        <v>0.09</v>
      </c>
      <c r="CN318">
        <v>0.03</v>
      </c>
      <c r="CO318">
        <v>-41.1310731707317</v>
      </c>
      <c r="CP318">
        <v>-1.72174076655034</v>
      </c>
      <c r="CQ318">
        <v>0.234573390693944</v>
      </c>
      <c r="CR318">
        <v>0</v>
      </c>
      <c r="CS318">
        <v>2.25586764705882</v>
      </c>
      <c r="CT318">
        <v>0.129045746913249</v>
      </c>
      <c r="CU318">
        <v>0.204038584471877</v>
      </c>
      <c r="CV318">
        <v>1</v>
      </c>
      <c r="CW318">
        <v>1.56638390243902</v>
      </c>
      <c r="CX318">
        <v>-0.189439024390249</v>
      </c>
      <c r="CY318">
        <v>0.0192470050730799</v>
      </c>
      <c r="CZ318">
        <v>0</v>
      </c>
      <c r="DA318">
        <v>1</v>
      </c>
      <c r="DB318">
        <v>3</v>
      </c>
      <c r="DC318" t="s">
        <v>271</v>
      </c>
      <c r="DD318">
        <v>1.85577</v>
      </c>
      <c r="DE318">
        <v>1.85394</v>
      </c>
      <c r="DF318">
        <v>1.85501</v>
      </c>
      <c r="DG318">
        <v>1.8593</v>
      </c>
      <c r="DH318">
        <v>1.85364</v>
      </c>
      <c r="DI318">
        <v>1.85806</v>
      </c>
      <c r="DJ318">
        <v>1.85531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2.656</v>
      </c>
      <c r="DZ318">
        <v>0.001</v>
      </c>
      <c r="EA318">
        <v>2</v>
      </c>
      <c r="EB318">
        <v>512.942</v>
      </c>
      <c r="EC318">
        <v>518.972</v>
      </c>
      <c r="ED318">
        <v>11.8051</v>
      </c>
      <c r="EE318">
        <v>23.7938</v>
      </c>
      <c r="EF318">
        <v>30.0006</v>
      </c>
      <c r="EG318">
        <v>23.521</v>
      </c>
      <c r="EH318">
        <v>23.4742</v>
      </c>
      <c r="EI318">
        <v>41.0412</v>
      </c>
      <c r="EJ318">
        <v>87.1451</v>
      </c>
      <c r="EK318">
        <v>0</v>
      </c>
      <c r="EL318">
        <v>11.878</v>
      </c>
      <c r="EM318">
        <v>1001.67</v>
      </c>
      <c r="EN318">
        <v>11.4563</v>
      </c>
      <c r="EO318">
        <v>101.596</v>
      </c>
      <c r="EP318">
        <v>102.013</v>
      </c>
    </row>
    <row r="319" spans="1:146">
      <c r="A319">
        <v>303</v>
      </c>
      <c r="B319">
        <v>1559497572.1</v>
      </c>
      <c r="C319">
        <v>604</v>
      </c>
      <c r="D319" t="s">
        <v>862</v>
      </c>
      <c r="E319" t="s">
        <v>863</v>
      </c>
      <c r="H319">
        <v>1559497561.76129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-0.0418083790471913</v>
      </c>
      <c r="AF319">
        <v>0.0469335680956378</v>
      </c>
      <c r="AG319">
        <v>3.49659408426079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1559497561.76129</v>
      </c>
      <c r="AU319">
        <v>936.197935483871</v>
      </c>
      <c r="AV319">
        <v>977.408677419355</v>
      </c>
      <c r="AW319">
        <v>13.1305451612903</v>
      </c>
      <c r="AX319">
        <v>11.5699935483871</v>
      </c>
      <c r="AY319">
        <v>500.013193548387</v>
      </c>
      <c r="AZ319">
        <v>100.699387096774</v>
      </c>
      <c r="BA319">
        <v>0.199983129032258</v>
      </c>
      <c r="BB319">
        <v>20.0027838709677</v>
      </c>
      <c r="BC319">
        <v>21.0684129032258</v>
      </c>
      <c r="BD319">
        <v>999.9</v>
      </c>
      <c r="BE319">
        <v>0</v>
      </c>
      <c r="BF319">
        <v>0</v>
      </c>
      <c r="BG319">
        <v>10012.2693548387</v>
      </c>
      <c r="BH319">
        <v>0</v>
      </c>
      <c r="BI319">
        <v>1199.68193548387</v>
      </c>
      <c r="BJ319">
        <v>1500.03064516129</v>
      </c>
      <c r="BK319">
        <v>0.973000387096774</v>
      </c>
      <c r="BL319">
        <v>0.0269996516129032</v>
      </c>
      <c r="BM319">
        <v>0</v>
      </c>
      <c r="BN319">
        <v>2.23735806451613</v>
      </c>
      <c r="BO319">
        <v>0</v>
      </c>
      <c r="BP319">
        <v>20083.1677419355</v>
      </c>
      <c r="BQ319">
        <v>13122.2677419355</v>
      </c>
      <c r="BR319">
        <v>39.062064516129</v>
      </c>
      <c r="BS319">
        <v>42.5</v>
      </c>
      <c r="BT319">
        <v>40.6128064516129</v>
      </c>
      <c r="BU319">
        <v>40.036</v>
      </c>
      <c r="BV319">
        <v>38.758</v>
      </c>
      <c r="BW319">
        <v>1459.52774193548</v>
      </c>
      <c r="BX319">
        <v>40.5035483870968</v>
      </c>
      <c r="BY319">
        <v>0</v>
      </c>
      <c r="BZ319">
        <v>1559497591.1</v>
      </c>
      <c r="CA319">
        <v>2.27231923076923</v>
      </c>
      <c r="CB319">
        <v>-0.335005124501063</v>
      </c>
      <c r="CC319">
        <v>365.849571655126</v>
      </c>
      <c r="CD319">
        <v>20057.3269230769</v>
      </c>
      <c r="CE319">
        <v>15</v>
      </c>
      <c r="CF319">
        <v>1559496930.6</v>
      </c>
      <c r="CG319" t="s">
        <v>251</v>
      </c>
      <c r="CH319">
        <v>12</v>
      </c>
      <c r="CI319">
        <v>2.656</v>
      </c>
      <c r="CJ319">
        <v>0.001</v>
      </c>
      <c r="CK319">
        <v>400</v>
      </c>
      <c r="CL319">
        <v>11</v>
      </c>
      <c r="CM319">
        <v>0.09</v>
      </c>
      <c r="CN319">
        <v>0.03</v>
      </c>
      <c r="CO319">
        <v>-41.190956097561</v>
      </c>
      <c r="CP319">
        <v>-1.63981045296157</v>
      </c>
      <c r="CQ319">
        <v>0.226972223559839</v>
      </c>
      <c r="CR319">
        <v>0</v>
      </c>
      <c r="CS319">
        <v>2.26592647058824</v>
      </c>
      <c r="CT319">
        <v>0.0337851694568571</v>
      </c>
      <c r="CU319">
        <v>0.209008173649379</v>
      </c>
      <c r="CV319">
        <v>1</v>
      </c>
      <c r="CW319">
        <v>1.56187902439024</v>
      </c>
      <c r="CX319">
        <v>-0.167562020905919</v>
      </c>
      <c r="CY319">
        <v>0.0176974805709847</v>
      </c>
      <c r="CZ319">
        <v>0</v>
      </c>
      <c r="DA319">
        <v>1</v>
      </c>
      <c r="DB319">
        <v>3</v>
      </c>
      <c r="DC319" t="s">
        <v>271</v>
      </c>
      <c r="DD319">
        <v>1.85577</v>
      </c>
      <c r="DE319">
        <v>1.85394</v>
      </c>
      <c r="DF319">
        <v>1.85501</v>
      </c>
      <c r="DG319">
        <v>1.85933</v>
      </c>
      <c r="DH319">
        <v>1.85364</v>
      </c>
      <c r="DI319">
        <v>1.85806</v>
      </c>
      <c r="DJ319">
        <v>1.85532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2.656</v>
      </c>
      <c r="DZ319">
        <v>0.001</v>
      </c>
      <c r="EA319">
        <v>2</v>
      </c>
      <c r="EB319">
        <v>512.911</v>
      </c>
      <c r="EC319">
        <v>519.125</v>
      </c>
      <c r="ED319">
        <v>11.8254</v>
      </c>
      <c r="EE319">
        <v>23.7978</v>
      </c>
      <c r="EF319">
        <v>30.0001</v>
      </c>
      <c r="EG319">
        <v>23.526</v>
      </c>
      <c r="EH319">
        <v>23.4791</v>
      </c>
      <c r="EI319">
        <v>41.1774</v>
      </c>
      <c r="EJ319">
        <v>87.1451</v>
      </c>
      <c r="EK319">
        <v>0</v>
      </c>
      <c r="EL319">
        <v>11.878</v>
      </c>
      <c r="EM319">
        <v>1006.67</v>
      </c>
      <c r="EN319">
        <v>11.4599</v>
      </c>
      <c r="EO319">
        <v>101.595</v>
      </c>
      <c r="EP319">
        <v>102.012</v>
      </c>
    </row>
    <row r="320" spans="1:146">
      <c r="A320">
        <v>304</v>
      </c>
      <c r="B320">
        <v>1559497574.1</v>
      </c>
      <c r="C320">
        <v>606</v>
      </c>
      <c r="D320" t="s">
        <v>864</v>
      </c>
      <c r="E320" t="s">
        <v>865</v>
      </c>
      <c r="H320">
        <v>1559497563.76129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-0.0418041522249315</v>
      </c>
      <c r="AF320">
        <v>0.0469288231173611</v>
      </c>
      <c r="AG320">
        <v>3.49631484172144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1559497563.76129</v>
      </c>
      <c r="AU320">
        <v>939.517225806452</v>
      </c>
      <c r="AV320">
        <v>980.748967741935</v>
      </c>
      <c r="AW320">
        <v>13.1239225806452</v>
      </c>
      <c r="AX320">
        <v>11.5667580645161</v>
      </c>
      <c r="AY320">
        <v>500.011516129032</v>
      </c>
      <c r="AZ320">
        <v>100.69935483871</v>
      </c>
      <c r="BA320">
        <v>0.200003290322581</v>
      </c>
      <c r="BB320">
        <v>20.0000903225806</v>
      </c>
      <c r="BC320">
        <v>21.0664290322581</v>
      </c>
      <c r="BD320">
        <v>999.9</v>
      </c>
      <c r="BE320">
        <v>0</v>
      </c>
      <c r="BF320">
        <v>0</v>
      </c>
      <c r="BG320">
        <v>10011.2603225806</v>
      </c>
      <c r="BH320">
        <v>0</v>
      </c>
      <c r="BI320">
        <v>1198.23322580645</v>
      </c>
      <c r="BJ320">
        <v>1500.04483870968</v>
      </c>
      <c r="BK320">
        <v>0.972999225806452</v>
      </c>
      <c r="BL320">
        <v>0.0270007935483871</v>
      </c>
      <c r="BM320">
        <v>0</v>
      </c>
      <c r="BN320">
        <v>2.25622258064516</v>
      </c>
      <c r="BO320">
        <v>0</v>
      </c>
      <c r="BP320">
        <v>20083.7451612903</v>
      </c>
      <c r="BQ320">
        <v>13122.3903225806</v>
      </c>
      <c r="BR320">
        <v>39.066064516129</v>
      </c>
      <c r="BS320">
        <v>42.5</v>
      </c>
      <c r="BT320">
        <v>40.6148387096774</v>
      </c>
      <c r="BU320">
        <v>40.042</v>
      </c>
      <c r="BV320">
        <v>38.764</v>
      </c>
      <c r="BW320">
        <v>1459.54</v>
      </c>
      <c r="BX320">
        <v>40.5054838709677</v>
      </c>
      <c r="BY320">
        <v>0</v>
      </c>
      <c r="BZ320">
        <v>1559497592.9</v>
      </c>
      <c r="CA320">
        <v>2.26431538461538</v>
      </c>
      <c r="CB320">
        <v>-0.143459823976385</v>
      </c>
      <c r="CC320">
        <v>790.365812867414</v>
      </c>
      <c r="CD320">
        <v>20072.6923076923</v>
      </c>
      <c r="CE320">
        <v>15</v>
      </c>
      <c r="CF320">
        <v>1559496930.6</v>
      </c>
      <c r="CG320" t="s">
        <v>251</v>
      </c>
      <c r="CH320">
        <v>12</v>
      </c>
      <c r="CI320">
        <v>2.656</v>
      </c>
      <c r="CJ320">
        <v>0.001</v>
      </c>
      <c r="CK320">
        <v>400</v>
      </c>
      <c r="CL320">
        <v>11</v>
      </c>
      <c r="CM320">
        <v>0.09</v>
      </c>
      <c r="CN320">
        <v>0.03</v>
      </c>
      <c r="CO320">
        <v>-41.2321024390244</v>
      </c>
      <c r="CP320">
        <v>-1.68568641114957</v>
      </c>
      <c r="CQ320">
        <v>0.229741381098776</v>
      </c>
      <c r="CR320">
        <v>0</v>
      </c>
      <c r="CS320">
        <v>2.28038529411765</v>
      </c>
      <c r="CT320">
        <v>-0.18896642043313</v>
      </c>
      <c r="CU320">
        <v>0.189188001939485</v>
      </c>
      <c r="CV320">
        <v>1</v>
      </c>
      <c r="CW320">
        <v>1.55807585365854</v>
      </c>
      <c r="CX320">
        <v>-0.122117351916361</v>
      </c>
      <c r="CY320">
        <v>0.0146129439740369</v>
      </c>
      <c r="CZ320">
        <v>0</v>
      </c>
      <c r="DA320">
        <v>1</v>
      </c>
      <c r="DB320">
        <v>3</v>
      </c>
      <c r="DC320" t="s">
        <v>271</v>
      </c>
      <c r="DD320">
        <v>1.85577</v>
      </c>
      <c r="DE320">
        <v>1.85394</v>
      </c>
      <c r="DF320">
        <v>1.85501</v>
      </c>
      <c r="DG320">
        <v>1.85933</v>
      </c>
      <c r="DH320">
        <v>1.85364</v>
      </c>
      <c r="DI320">
        <v>1.85806</v>
      </c>
      <c r="DJ320">
        <v>1.85532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2.656</v>
      </c>
      <c r="DZ320">
        <v>0.001</v>
      </c>
      <c r="EA320">
        <v>2</v>
      </c>
      <c r="EB320">
        <v>513.178</v>
      </c>
      <c r="EC320">
        <v>518.863</v>
      </c>
      <c r="ED320">
        <v>11.851</v>
      </c>
      <c r="EE320">
        <v>23.8024</v>
      </c>
      <c r="EF320">
        <v>30</v>
      </c>
      <c r="EG320">
        <v>23.5309</v>
      </c>
      <c r="EH320">
        <v>23.4835</v>
      </c>
      <c r="EI320">
        <v>41.2738</v>
      </c>
      <c r="EJ320">
        <v>87.1451</v>
      </c>
      <c r="EK320">
        <v>0</v>
      </c>
      <c r="EL320">
        <v>11.8869</v>
      </c>
      <c r="EM320">
        <v>1006.67</v>
      </c>
      <c r="EN320">
        <v>11.4614</v>
      </c>
      <c r="EO320">
        <v>101.594</v>
      </c>
      <c r="EP320">
        <v>102.011</v>
      </c>
    </row>
    <row r="321" spans="1:146">
      <c r="A321">
        <v>305</v>
      </c>
      <c r="B321">
        <v>1559497576.1</v>
      </c>
      <c r="C321">
        <v>608</v>
      </c>
      <c r="D321" t="s">
        <v>866</v>
      </c>
      <c r="E321" t="s">
        <v>867</v>
      </c>
      <c r="H321">
        <v>1559497565.76129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-0.0417852673941321</v>
      </c>
      <c r="AF321">
        <v>0.0469076232403867</v>
      </c>
      <c r="AG321">
        <v>3.49506710542125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1559497565.76129</v>
      </c>
      <c r="AU321">
        <v>942.839225806452</v>
      </c>
      <c r="AV321">
        <v>984.082419354839</v>
      </c>
      <c r="AW321">
        <v>13.1181870967742</v>
      </c>
      <c r="AX321">
        <v>11.5638129032258</v>
      </c>
      <c r="AY321">
        <v>500.013967741936</v>
      </c>
      <c r="AZ321">
        <v>100.699290322581</v>
      </c>
      <c r="BA321">
        <v>0.200021096774194</v>
      </c>
      <c r="BB321">
        <v>19.9975</v>
      </c>
      <c r="BC321">
        <v>21.0644870967742</v>
      </c>
      <c r="BD321">
        <v>999.9</v>
      </c>
      <c r="BE321">
        <v>0</v>
      </c>
      <c r="BF321">
        <v>0</v>
      </c>
      <c r="BG321">
        <v>10006.7441935484</v>
      </c>
      <c r="BH321">
        <v>0</v>
      </c>
      <c r="BI321">
        <v>1198.02677419355</v>
      </c>
      <c r="BJ321">
        <v>1500.05967741935</v>
      </c>
      <c r="BK321">
        <v>0.972998064516129</v>
      </c>
      <c r="BL321">
        <v>0.0270019290322581</v>
      </c>
      <c r="BM321">
        <v>0</v>
      </c>
      <c r="BN321">
        <v>2.27053548387097</v>
      </c>
      <c r="BO321">
        <v>0</v>
      </c>
      <c r="BP321">
        <v>20091.5612903226</v>
      </c>
      <c r="BQ321">
        <v>13122.5193548387</v>
      </c>
      <c r="BR321">
        <v>39.0701290322581</v>
      </c>
      <c r="BS321">
        <v>42.5</v>
      </c>
      <c r="BT321">
        <v>40.620935483871</v>
      </c>
      <c r="BU321">
        <v>40.048</v>
      </c>
      <c r="BV321">
        <v>38.77</v>
      </c>
      <c r="BW321">
        <v>1459.55290322581</v>
      </c>
      <c r="BX321">
        <v>40.5074193548387</v>
      </c>
      <c r="BY321">
        <v>0</v>
      </c>
      <c r="BZ321">
        <v>1559497595.3</v>
      </c>
      <c r="CA321">
        <v>2.27238076923077</v>
      </c>
      <c r="CB321">
        <v>0.442704280166879</v>
      </c>
      <c r="CC321">
        <v>1169.63418874701</v>
      </c>
      <c r="CD321">
        <v>20103.8384615385</v>
      </c>
      <c r="CE321">
        <v>15</v>
      </c>
      <c r="CF321">
        <v>1559496930.6</v>
      </c>
      <c r="CG321" t="s">
        <v>251</v>
      </c>
      <c r="CH321">
        <v>12</v>
      </c>
      <c r="CI321">
        <v>2.656</v>
      </c>
      <c r="CJ321">
        <v>0.001</v>
      </c>
      <c r="CK321">
        <v>400</v>
      </c>
      <c r="CL321">
        <v>11</v>
      </c>
      <c r="CM321">
        <v>0.09</v>
      </c>
      <c r="CN321">
        <v>0.03</v>
      </c>
      <c r="CO321">
        <v>-41.2343975609756</v>
      </c>
      <c r="CP321">
        <v>-1.16816655052253</v>
      </c>
      <c r="CQ321">
        <v>0.228488625417701</v>
      </c>
      <c r="CR321">
        <v>0</v>
      </c>
      <c r="CS321">
        <v>2.2833</v>
      </c>
      <c r="CT321">
        <v>-0.106005666216469</v>
      </c>
      <c r="CU321">
        <v>0.193227904147347</v>
      </c>
      <c r="CV321">
        <v>1</v>
      </c>
      <c r="CW321">
        <v>1.55514951219512</v>
      </c>
      <c r="CX321">
        <v>-0.0727045296167194</v>
      </c>
      <c r="CY321">
        <v>0.0113527531744549</v>
      </c>
      <c r="CZ321">
        <v>1</v>
      </c>
      <c r="DA321">
        <v>2</v>
      </c>
      <c r="DB321">
        <v>3</v>
      </c>
      <c r="DC321" t="s">
        <v>252</v>
      </c>
      <c r="DD321">
        <v>1.85576</v>
      </c>
      <c r="DE321">
        <v>1.85394</v>
      </c>
      <c r="DF321">
        <v>1.85501</v>
      </c>
      <c r="DG321">
        <v>1.85933</v>
      </c>
      <c r="DH321">
        <v>1.85364</v>
      </c>
      <c r="DI321">
        <v>1.85806</v>
      </c>
      <c r="DJ321">
        <v>1.85532</v>
      </c>
      <c r="DK321">
        <v>1.8538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2.656</v>
      </c>
      <c r="DZ321">
        <v>0.001</v>
      </c>
      <c r="EA321">
        <v>2</v>
      </c>
      <c r="EB321">
        <v>512.954</v>
      </c>
      <c r="EC321">
        <v>518.897</v>
      </c>
      <c r="ED321">
        <v>11.8666</v>
      </c>
      <c r="EE321">
        <v>23.8074</v>
      </c>
      <c r="EF321">
        <v>30.0002</v>
      </c>
      <c r="EG321">
        <v>23.5354</v>
      </c>
      <c r="EH321">
        <v>23.4885</v>
      </c>
      <c r="EI321">
        <v>41.3594</v>
      </c>
      <c r="EJ321">
        <v>87.4195</v>
      </c>
      <c r="EK321">
        <v>0</v>
      </c>
      <c r="EL321">
        <v>11.8869</v>
      </c>
      <c r="EM321">
        <v>1010</v>
      </c>
      <c r="EN321">
        <v>11.4647</v>
      </c>
      <c r="EO321">
        <v>101.594</v>
      </c>
      <c r="EP321">
        <v>102.01</v>
      </c>
    </row>
    <row r="322" spans="1:146">
      <c r="A322">
        <v>306</v>
      </c>
      <c r="B322">
        <v>1559497578.1</v>
      </c>
      <c r="C322">
        <v>610</v>
      </c>
      <c r="D322" t="s">
        <v>868</v>
      </c>
      <c r="E322" t="s">
        <v>869</v>
      </c>
      <c r="H322">
        <v>1559497567.76129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-0.0417753532736548</v>
      </c>
      <c r="AF322">
        <v>0.0468964937716263</v>
      </c>
      <c r="AG322">
        <v>3.49441199217259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1559497567.76129</v>
      </c>
      <c r="AU322">
        <v>946.159032258065</v>
      </c>
      <c r="AV322">
        <v>987.462225806452</v>
      </c>
      <c r="AW322">
        <v>13.1133258064516</v>
      </c>
      <c r="AX322">
        <v>11.5614741935484</v>
      </c>
      <c r="AY322">
        <v>500.010129032258</v>
      </c>
      <c r="AZ322">
        <v>100.69935483871</v>
      </c>
      <c r="BA322">
        <v>0.199998548387097</v>
      </c>
      <c r="BB322">
        <v>19.9951967741935</v>
      </c>
      <c r="BC322">
        <v>21.0620774193548</v>
      </c>
      <c r="BD322">
        <v>999.9</v>
      </c>
      <c r="BE322">
        <v>0</v>
      </c>
      <c r="BF322">
        <v>0</v>
      </c>
      <c r="BG322">
        <v>10004.3635483871</v>
      </c>
      <c r="BH322">
        <v>0</v>
      </c>
      <c r="BI322">
        <v>1199.12451612903</v>
      </c>
      <c r="BJ322">
        <v>1500.05903225806</v>
      </c>
      <c r="BK322">
        <v>0.972997935483871</v>
      </c>
      <c r="BL322">
        <v>0.027002064516129</v>
      </c>
      <c r="BM322">
        <v>0</v>
      </c>
      <c r="BN322">
        <v>2.2485935483871</v>
      </c>
      <c r="BO322">
        <v>0</v>
      </c>
      <c r="BP322">
        <v>20105.6064516129</v>
      </c>
      <c r="BQ322">
        <v>13122.5096774194</v>
      </c>
      <c r="BR322">
        <v>39.0762258064516</v>
      </c>
      <c r="BS322">
        <v>42.5</v>
      </c>
      <c r="BT322">
        <v>40.625</v>
      </c>
      <c r="BU322">
        <v>40.054</v>
      </c>
      <c r="BV322">
        <v>38.776</v>
      </c>
      <c r="BW322">
        <v>1459.55225806452</v>
      </c>
      <c r="BX322">
        <v>40.5074193548387</v>
      </c>
      <c r="BY322">
        <v>0</v>
      </c>
      <c r="BZ322">
        <v>1559497597.1</v>
      </c>
      <c r="CA322">
        <v>2.26151538461538</v>
      </c>
      <c r="CB322">
        <v>0.197367525574917</v>
      </c>
      <c r="CC322">
        <v>1270.39999986857</v>
      </c>
      <c r="CD322">
        <v>20133.2692307692</v>
      </c>
      <c r="CE322">
        <v>15</v>
      </c>
      <c r="CF322">
        <v>1559496930.6</v>
      </c>
      <c r="CG322" t="s">
        <v>251</v>
      </c>
      <c r="CH322">
        <v>12</v>
      </c>
      <c r="CI322">
        <v>2.656</v>
      </c>
      <c r="CJ322">
        <v>0.001</v>
      </c>
      <c r="CK322">
        <v>400</v>
      </c>
      <c r="CL322">
        <v>11</v>
      </c>
      <c r="CM322">
        <v>0.09</v>
      </c>
      <c r="CN322">
        <v>0.03</v>
      </c>
      <c r="CO322">
        <v>-41.2858804878049</v>
      </c>
      <c r="CP322">
        <v>-0.500609059233683</v>
      </c>
      <c r="CQ322">
        <v>0.177479105220885</v>
      </c>
      <c r="CR322">
        <v>0</v>
      </c>
      <c r="CS322">
        <v>2.28213529411765</v>
      </c>
      <c r="CT322">
        <v>0.00520405227954267</v>
      </c>
      <c r="CU322">
        <v>0.188406739111319</v>
      </c>
      <c r="CV322">
        <v>1</v>
      </c>
      <c r="CW322">
        <v>1.55253097560976</v>
      </c>
      <c r="CX322">
        <v>-0.0339457839721367</v>
      </c>
      <c r="CY322">
        <v>0.00834133574285407</v>
      </c>
      <c r="CZ322">
        <v>1</v>
      </c>
      <c r="DA322">
        <v>2</v>
      </c>
      <c r="DB322">
        <v>3</v>
      </c>
      <c r="DC322" t="s">
        <v>252</v>
      </c>
      <c r="DD322">
        <v>1.85576</v>
      </c>
      <c r="DE322">
        <v>1.85394</v>
      </c>
      <c r="DF322">
        <v>1.85501</v>
      </c>
      <c r="DG322">
        <v>1.85934</v>
      </c>
      <c r="DH322">
        <v>1.85364</v>
      </c>
      <c r="DI322">
        <v>1.85806</v>
      </c>
      <c r="DJ322">
        <v>1.85532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2.656</v>
      </c>
      <c r="DZ322">
        <v>0.001</v>
      </c>
      <c r="EA322">
        <v>2</v>
      </c>
      <c r="EB322">
        <v>512.938</v>
      </c>
      <c r="EC322">
        <v>518.828</v>
      </c>
      <c r="ED322">
        <v>11.8782</v>
      </c>
      <c r="EE322">
        <v>23.8118</v>
      </c>
      <c r="EF322">
        <v>30.0005</v>
      </c>
      <c r="EG322">
        <v>23.5403</v>
      </c>
      <c r="EH322">
        <v>23.4934</v>
      </c>
      <c r="EI322">
        <v>41.4039</v>
      </c>
      <c r="EJ322">
        <v>87.4195</v>
      </c>
      <c r="EK322">
        <v>0</v>
      </c>
      <c r="EL322">
        <v>11.8953</v>
      </c>
      <c r="EM322">
        <v>1010</v>
      </c>
      <c r="EN322">
        <v>11.4651</v>
      </c>
      <c r="EO322">
        <v>101.593</v>
      </c>
      <c r="EP322">
        <v>102.009</v>
      </c>
    </row>
    <row r="323" spans="1:146">
      <c r="A323">
        <v>307</v>
      </c>
      <c r="B323">
        <v>1559497580.1</v>
      </c>
      <c r="C323">
        <v>612</v>
      </c>
      <c r="D323" t="s">
        <v>870</v>
      </c>
      <c r="E323" t="s">
        <v>871</v>
      </c>
      <c r="H323">
        <v>1559497569.76129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-0.0417734265274186</v>
      </c>
      <c r="AF323">
        <v>0.046894330830184</v>
      </c>
      <c r="AG323">
        <v>3.49428466875585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1559497569.76129</v>
      </c>
      <c r="AU323">
        <v>949.484580645161</v>
      </c>
      <c r="AV323">
        <v>990.79335483871</v>
      </c>
      <c r="AW323">
        <v>13.1094419354839</v>
      </c>
      <c r="AX323">
        <v>11.5589516129032</v>
      </c>
      <c r="AY323">
        <v>500.014193548387</v>
      </c>
      <c r="AZ323">
        <v>100.699548387097</v>
      </c>
      <c r="BA323">
        <v>0.199993774193548</v>
      </c>
      <c r="BB323">
        <v>19.9932193548387</v>
      </c>
      <c r="BC323">
        <v>21.0593419354839</v>
      </c>
      <c r="BD323">
        <v>999.9</v>
      </c>
      <c r="BE323">
        <v>0</v>
      </c>
      <c r="BF323">
        <v>0</v>
      </c>
      <c r="BG323">
        <v>10003.8829032258</v>
      </c>
      <c r="BH323">
        <v>0</v>
      </c>
      <c r="BI323">
        <v>1201.42580645161</v>
      </c>
      <c r="BJ323">
        <v>1500.04290322581</v>
      </c>
      <c r="BK323">
        <v>0.972999096774194</v>
      </c>
      <c r="BL323">
        <v>0.0270009225806452</v>
      </c>
      <c r="BM323">
        <v>0</v>
      </c>
      <c r="BN323">
        <v>2.25647096774194</v>
      </c>
      <c r="BO323">
        <v>0</v>
      </c>
      <c r="BP323">
        <v>20127.3806451613</v>
      </c>
      <c r="BQ323">
        <v>13122.3774193548</v>
      </c>
      <c r="BR323">
        <v>39.0823225806451</v>
      </c>
      <c r="BS323">
        <v>42.5</v>
      </c>
      <c r="BT323">
        <v>40.631</v>
      </c>
      <c r="BU323">
        <v>40.058</v>
      </c>
      <c r="BV323">
        <v>38.782</v>
      </c>
      <c r="BW323">
        <v>1459.53806451613</v>
      </c>
      <c r="BX323">
        <v>40.5054838709677</v>
      </c>
      <c r="BY323">
        <v>0</v>
      </c>
      <c r="BZ323">
        <v>1559497598.9</v>
      </c>
      <c r="CA323">
        <v>2.2852</v>
      </c>
      <c r="CB323">
        <v>-0.132109403069299</v>
      </c>
      <c r="CC323">
        <v>1279.47692295174</v>
      </c>
      <c r="CD323">
        <v>20165.3730769231</v>
      </c>
      <c r="CE323">
        <v>15</v>
      </c>
      <c r="CF323">
        <v>1559496930.6</v>
      </c>
      <c r="CG323" t="s">
        <v>251</v>
      </c>
      <c r="CH323">
        <v>12</v>
      </c>
      <c r="CI323">
        <v>2.656</v>
      </c>
      <c r="CJ323">
        <v>0.001</v>
      </c>
      <c r="CK323">
        <v>400</v>
      </c>
      <c r="CL323">
        <v>11</v>
      </c>
      <c r="CM323">
        <v>0.09</v>
      </c>
      <c r="CN323">
        <v>0.03</v>
      </c>
      <c r="CO323">
        <v>-41.3178024390244</v>
      </c>
      <c r="CP323">
        <v>-0.0431038327525972</v>
      </c>
      <c r="CQ323">
        <v>0.149053306044621</v>
      </c>
      <c r="CR323">
        <v>1</v>
      </c>
      <c r="CS323">
        <v>2.27083235294118</v>
      </c>
      <c r="CT323">
        <v>0.0486247151617299</v>
      </c>
      <c r="CU323">
        <v>0.183386537642711</v>
      </c>
      <c r="CV323">
        <v>1</v>
      </c>
      <c r="CW323">
        <v>1.55067390243902</v>
      </c>
      <c r="CX323">
        <v>0.00227247386759507</v>
      </c>
      <c r="CY323">
        <v>0.0054984147950818</v>
      </c>
      <c r="CZ323">
        <v>1</v>
      </c>
      <c r="DA323">
        <v>3</v>
      </c>
      <c r="DB323">
        <v>3</v>
      </c>
      <c r="DC323" t="s">
        <v>773</v>
      </c>
      <c r="DD323">
        <v>1.85576</v>
      </c>
      <c r="DE323">
        <v>1.85394</v>
      </c>
      <c r="DF323">
        <v>1.85501</v>
      </c>
      <c r="DG323">
        <v>1.85934</v>
      </c>
      <c r="DH323">
        <v>1.85364</v>
      </c>
      <c r="DI323">
        <v>1.85806</v>
      </c>
      <c r="DJ323">
        <v>1.85532</v>
      </c>
      <c r="DK323">
        <v>1.85381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2.656</v>
      </c>
      <c r="DZ323">
        <v>0.001</v>
      </c>
      <c r="EA323">
        <v>2</v>
      </c>
      <c r="EB323">
        <v>513.063</v>
      </c>
      <c r="EC323">
        <v>518.844</v>
      </c>
      <c r="ED323">
        <v>11.8867</v>
      </c>
      <c r="EE323">
        <v>23.8159</v>
      </c>
      <c r="EF323">
        <v>30.0008</v>
      </c>
      <c r="EG323">
        <v>23.5453</v>
      </c>
      <c r="EH323">
        <v>23.4983</v>
      </c>
      <c r="EI323">
        <v>41.4147</v>
      </c>
      <c r="EJ323">
        <v>87.4195</v>
      </c>
      <c r="EK323">
        <v>0</v>
      </c>
      <c r="EL323">
        <v>11.8953</v>
      </c>
      <c r="EM323">
        <v>1010</v>
      </c>
      <c r="EN323">
        <v>11.4639</v>
      </c>
      <c r="EO323">
        <v>101.592</v>
      </c>
      <c r="EP323">
        <v>102.009</v>
      </c>
    </row>
    <row r="324" spans="1:146">
      <c r="A324">
        <v>308</v>
      </c>
      <c r="B324">
        <v>1559497582.1</v>
      </c>
      <c r="C324">
        <v>614</v>
      </c>
      <c r="D324" t="s">
        <v>872</v>
      </c>
      <c r="E324" t="s">
        <v>873</v>
      </c>
      <c r="H324">
        <v>1559497571.76129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-0.0417608372164763</v>
      </c>
      <c r="AF324">
        <v>0.0468801982257671</v>
      </c>
      <c r="AG324">
        <v>3.49345269012196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1559497571.76129</v>
      </c>
      <c r="AU324">
        <v>952.808709677419</v>
      </c>
      <c r="AV324">
        <v>993.992935483871</v>
      </c>
      <c r="AW324">
        <v>13.1063903225806</v>
      </c>
      <c r="AX324">
        <v>11.555964516129</v>
      </c>
      <c r="AY324">
        <v>500.02064516129</v>
      </c>
      <c r="AZ324">
        <v>100.699612903226</v>
      </c>
      <c r="BA324">
        <v>0.200016935483871</v>
      </c>
      <c r="BB324">
        <v>19.9918967741935</v>
      </c>
      <c r="BC324">
        <v>21.0574064516129</v>
      </c>
      <c r="BD324">
        <v>999.9</v>
      </c>
      <c r="BE324">
        <v>0</v>
      </c>
      <c r="BF324">
        <v>0</v>
      </c>
      <c r="BG324">
        <v>10000.8616129032</v>
      </c>
      <c r="BH324">
        <v>0</v>
      </c>
      <c r="BI324">
        <v>1205.03806451613</v>
      </c>
      <c r="BJ324">
        <v>1500.03677419355</v>
      </c>
      <c r="BK324">
        <v>0.972999741935484</v>
      </c>
      <c r="BL324">
        <v>0.0270002838709677</v>
      </c>
      <c r="BM324">
        <v>0</v>
      </c>
      <c r="BN324">
        <v>2.24539677419355</v>
      </c>
      <c r="BO324">
        <v>0</v>
      </c>
      <c r="BP324">
        <v>20154.564516129</v>
      </c>
      <c r="BQ324">
        <v>13122.3258064516</v>
      </c>
      <c r="BR324">
        <v>39.0884193548387</v>
      </c>
      <c r="BS324">
        <v>42.5</v>
      </c>
      <c r="BT324">
        <v>40.635</v>
      </c>
      <c r="BU324">
        <v>40.06</v>
      </c>
      <c r="BV324">
        <v>38.788</v>
      </c>
      <c r="BW324">
        <v>1459.53290322581</v>
      </c>
      <c r="BX324">
        <v>40.5045161290323</v>
      </c>
      <c r="BY324">
        <v>0</v>
      </c>
      <c r="BZ324">
        <v>1559497601.3</v>
      </c>
      <c r="CA324">
        <v>2.24543461538462</v>
      </c>
      <c r="CB324">
        <v>-0.613623932538638</v>
      </c>
      <c r="CC324">
        <v>1102.91624020289</v>
      </c>
      <c r="CD324">
        <v>20211.9115384615</v>
      </c>
      <c r="CE324">
        <v>15</v>
      </c>
      <c r="CF324">
        <v>1559496930.6</v>
      </c>
      <c r="CG324" t="s">
        <v>251</v>
      </c>
      <c r="CH324">
        <v>12</v>
      </c>
      <c r="CI324">
        <v>2.656</v>
      </c>
      <c r="CJ324">
        <v>0.001</v>
      </c>
      <c r="CK324">
        <v>400</v>
      </c>
      <c r="CL324">
        <v>11</v>
      </c>
      <c r="CM324">
        <v>0.09</v>
      </c>
      <c r="CN324">
        <v>0.03</v>
      </c>
      <c r="CO324">
        <v>-41.2441219512195</v>
      </c>
      <c r="CP324">
        <v>1.311119163763</v>
      </c>
      <c r="CQ324">
        <v>0.304468987977586</v>
      </c>
      <c r="CR324">
        <v>0</v>
      </c>
      <c r="CS324">
        <v>2.25818823529412</v>
      </c>
      <c r="CT324">
        <v>0.007869888730346</v>
      </c>
      <c r="CU324">
        <v>0.175492367463837</v>
      </c>
      <c r="CV324">
        <v>1</v>
      </c>
      <c r="CW324">
        <v>1.55026146341463</v>
      </c>
      <c r="CX324">
        <v>0.032031219512194</v>
      </c>
      <c r="CY324">
        <v>0.00475179840716334</v>
      </c>
      <c r="CZ324">
        <v>1</v>
      </c>
      <c r="DA324">
        <v>2</v>
      </c>
      <c r="DB324">
        <v>3</v>
      </c>
      <c r="DC324" t="s">
        <v>252</v>
      </c>
      <c r="DD324">
        <v>1.85576</v>
      </c>
      <c r="DE324">
        <v>1.85394</v>
      </c>
      <c r="DF324">
        <v>1.85501</v>
      </c>
      <c r="DG324">
        <v>1.85934</v>
      </c>
      <c r="DH324">
        <v>1.85364</v>
      </c>
      <c r="DI324">
        <v>1.85806</v>
      </c>
      <c r="DJ324">
        <v>1.85532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2.656</v>
      </c>
      <c r="DZ324">
        <v>0.001</v>
      </c>
      <c r="EA324">
        <v>2</v>
      </c>
      <c r="EB324">
        <v>512.891</v>
      </c>
      <c r="EC324">
        <v>519.045</v>
      </c>
      <c r="ED324">
        <v>11.8939</v>
      </c>
      <c r="EE324">
        <v>23.8198</v>
      </c>
      <c r="EF324">
        <v>30.0009</v>
      </c>
      <c r="EG324">
        <v>23.5502</v>
      </c>
      <c r="EH324">
        <v>23.5028</v>
      </c>
      <c r="EI324">
        <v>41.4202</v>
      </c>
      <c r="EJ324">
        <v>87.4195</v>
      </c>
      <c r="EK324">
        <v>0</v>
      </c>
      <c r="EL324">
        <v>11.8953</v>
      </c>
      <c r="EM324">
        <v>1010</v>
      </c>
      <c r="EN324">
        <v>11.4652</v>
      </c>
      <c r="EO324">
        <v>101.592</v>
      </c>
      <c r="EP324">
        <v>102.008</v>
      </c>
    </row>
    <row r="325" spans="1:146">
      <c r="A325">
        <v>309</v>
      </c>
      <c r="B325">
        <v>1559497584.1</v>
      </c>
      <c r="C325">
        <v>616</v>
      </c>
      <c r="D325" t="s">
        <v>874</v>
      </c>
      <c r="E325" t="s">
        <v>875</v>
      </c>
      <c r="H325">
        <v>1559497573.76129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-0.0417582133387027</v>
      </c>
      <c r="AF325">
        <v>0.0468772526931019</v>
      </c>
      <c r="AG325">
        <v>3.49327927717047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1559497573.76129</v>
      </c>
      <c r="AU325">
        <v>956.099677419355</v>
      </c>
      <c r="AV325">
        <v>996.989419354839</v>
      </c>
      <c r="AW325">
        <v>13.1040290322581</v>
      </c>
      <c r="AX325">
        <v>11.5532709677419</v>
      </c>
      <c r="AY325">
        <v>500.018548387097</v>
      </c>
      <c r="AZ325">
        <v>100.699580645161</v>
      </c>
      <c r="BA325">
        <v>0.200002225806452</v>
      </c>
      <c r="BB325">
        <v>19.9909935483871</v>
      </c>
      <c r="BC325">
        <v>21.0554032258065</v>
      </c>
      <c r="BD325">
        <v>999.9</v>
      </c>
      <c r="BE325">
        <v>0</v>
      </c>
      <c r="BF325">
        <v>0</v>
      </c>
      <c r="BG325">
        <v>10000.2364516129</v>
      </c>
      <c r="BH325">
        <v>0</v>
      </c>
      <c r="BI325">
        <v>1209.9735483871</v>
      </c>
      <c r="BJ325">
        <v>1500.02290322581</v>
      </c>
      <c r="BK325">
        <v>0.973000903225807</v>
      </c>
      <c r="BL325">
        <v>0.0269991483870968</v>
      </c>
      <c r="BM325">
        <v>0</v>
      </c>
      <c r="BN325">
        <v>2.23248709677419</v>
      </c>
      <c r="BO325">
        <v>0</v>
      </c>
      <c r="BP325">
        <v>20185.1870967742</v>
      </c>
      <c r="BQ325">
        <v>13122.2129032258</v>
      </c>
      <c r="BR325">
        <v>39.0945161290322</v>
      </c>
      <c r="BS325">
        <v>42.5</v>
      </c>
      <c r="BT325">
        <v>40.641</v>
      </c>
      <c r="BU325">
        <v>40.062</v>
      </c>
      <c r="BV325">
        <v>38.794</v>
      </c>
      <c r="BW325">
        <v>1459.52096774194</v>
      </c>
      <c r="BX325">
        <v>40.5025806451613</v>
      </c>
      <c r="BY325">
        <v>0</v>
      </c>
      <c r="BZ325">
        <v>1559497603.1</v>
      </c>
      <c r="CA325">
        <v>2.23521923076923</v>
      </c>
      <c r="CB325">
        <v>-0.801747012268092</v>
      </c>
      <c r="CC325">
        <v>934.061538708586</v>
      </c>
      <c r="CD325">
        <v>20244.4038461538</v>
      </c>
      <c r="CE325">
        <v>15</v>
      </c>
      <c r="CF325">
        <v>1559496930.6</v>
      </c>
      <c r="CG325" t="s">
        <v>251</v>
      </c>
      <c r="CH325">
        <v>12</v>
      </c>
      <c r="CI325">
        <v>2.656</v>
      </c>
      <c r="CJ325">
        <v>0.001</v>
      </c>
      <c r="CK325">
        <v>400</v>
      </c>
      <c r="CL325">
        <v>11</v>
      </c>
      <c r="CM325">
        <v>0.09</v>
      </c>
      <c r="CN325">
        <v>0.03</v>
      </c>
      <c r="CO325">
        <v>-41.0230414634146</v>
      </c>
      <c r="CP325">
        <v>5.1572048780482</v>
      </c>
      <c r="CQ325">
        <v>0.78265666053563</v>
      </c>
      <c r="CR325">
        <v>0</v>
      </c>
      <c r="CS325">
        <v>2.23867352941176</v>
      </c>
      <c r="CT325">
        <v>-0.272377307737866</v>
      </c>
      <c r="CU325">
        <v>0.184502080824905</v>
      </c>
      <c r="CV325">
        <v>1</v>
      </c>
      <c r="CW325">
        <v>1.55062024390244</v>
      </c>
      <c r="CX325">
        <v>0.0427164459930269</v>
      </c>
      <c r="CY325">
        <v>0.00496150374913763</v>
      </c>
      <c r="CZ325">
        <v>1</v>
      </c>
      <c r="DA325">
        <v>2</v>
      </c>
      <c r="DB325">
        <v>3</v>
      </c>
      <c r="DC325" t="s">
        <v>252</v>
      </c>
      <c r="DD325">
        <v>1.85576</v>
      </c>
      <c r="DE325">
        <v>1.85394</v>
      </c>
      <c r="DF325">
        <v>1.85501</v>
      </c>
      <c r="DG325">
        <v>1.85932</v>
      </c>
      <c r="DH325">
        <v>1.85364</v>
      </c>
      <c r="DI325">
        <v>1.85806</v>
      </c>
      <c r="DJ325">
        <v>1.85531</v>
      </c>
      <c r="DK325">
        <v>1.85381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2.656</v>
      </c>
      <c r="DZ325">
        <v>0.001</v>
      </c>
      <c r="EA325">
        <v>2</v>
      </c>
      <c r="EB325">
        <v>512.982</v>
      </c>
      <c r="EC325">
        <v>518.804</v>
      </c>
      <c r="ED325">
        <v>11.8997</v>
      </c>
      <c r="EE325">
        <v>23.8239</v>
      </c>
      <c r="EF325">
        <v>30.001</v>
      </c>
      <c r="EG325">
        <v>23.5547</v>
      </c>
      <c r="EH325">
        <v>23.5076</v>
      </c>
      <c r="EI325">
        <v>41.4223</v>
      </c>
      <c r="EJ325">
        <v>87.704</v>
      </c>
      <c r="EK325">
        <v>0</v>
      </c>
      <c r="EL325">
        <v>11.9018</v>
      </c>
      <c r="EM325">
        <v>1010</v>
      </c>
      <c r="EN325">
        <v>11.4685</v>
      </c>
      <c r="EO325">
        <v>101.591</v>
      </c>
      <c r="EP325">
        <v>102.008</v>
      </c>
    </row>
    <row r="326" spans="1:146">
      <c r="A326">
        <v>310</v>
      </c>
      <c r="B326">
        <v>1559497586.1</v>
      </c>
      <c r="C326">
        <v>618</v>
      </c>
      <c r="D326" t="s">
        <v>876</v>
      </c>
      <c r="E326" t="s">
        <v>877</v>
      </c>
      <c r="H326">
        <v>1559497575.76129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-0.0417640363598143</v>
      </c>
      <c r="AF326">
        <v>0.0468837895444243</v>
      </c>
      <c r="AG326">
        <v>3.49366411740061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1559497575.76129</v>
      </c>
      <c r="AU326">
        <v>959.309967741935</v>
      </c>
      <c r="AV326">
        <v>999.679258064516</v>
      </c>
      <c r="AW326">
        <v>13.1020129032258</v>
      </c>
      <c r="AX326">
        <v>11.5511</v>
      </c>
      <c r="AY326">
        <v>500.017193548387</v>
      </c>
      <c r="AZ326">
        <v>100.699612903226</v>
      </c>
      <c r="BA326">
        <v>0.19999635483871</v>
      </c>
      <c r="BB326">
        <v>19.990235483871</v>
      </c>
      <c r="BC326">
        <v>21.053135483871</v>
      </c>
      <c r="BD326">
        <v>999.9</v>
      </c>
      <c r="BE326">
        <v>0</v>
      </c>
      <c r="BF326">
        <v>0</v>
      </c>
      <c r="BG326">
        <v>10001.6277419355</v>
      </c>
      <c r="BH326">
        <v>0</v>
      </c>
      <c r="BI326">
        <v>1215.86548387097</v>
      </c>
      <c r="BJ326">
        <v>1500.01129032258</v>
      </c>
      <c r="BK326">
        <v>0.973001935483871</v>
      </c>
      <c r="BL326">
        <v>0.0269981483870968</v>
      </c>
      <c r="BM326">
        <v>0</v>
      </c>
      <c r="BN326">
        <v>2.26795483870968</v>
      </c>
      <c r="BO326">
        <v>0</v>
      </c>
      <c r="BP326">
        <v>20218.4193548387</v>
      </c>
      <c r="BQ326">
        <v>13122.1193548387</v>
      </c>
      <c r="BR326">
        <v>39.1006129032258</v>
      </c>
      <c r="BS326">
        <v>42.5</v>
      </c>
      <c r="BT326">
        <v>40.647</v>
      </c>
      <c r="BU326">
        <v>40.062</v>
      </c>
      <c r="BV326">
        <v>38.8</v>
      </c>
      <c r="BW326">
        <v>1459.51129032258</v>
      </c>
      <c r="BX326">
        <v>40.5006451612903</v>
      </c>
      <c r="BY326">
        <v>0</v>
      </c>
      <c r="BZ326">
        <v>1559497604.9</v>
      </c>
      <c r="CA326">
        <v>2.22862692307692</v>
      </c>
      <c r="CB326">
        <v>-0.356570950786031</v>
      </c>
      <c r="CC326">
        <v>787.052990978483</v>
      </c>
      <c r="CD326">
        <v>20272.35</v>
      </c>
      <c r="CE326">
        <v>15</v>
      </c>
      <c r="CF326">
        <v>1559496930.6</v>
      </c>
      <c r="CG326" t="s">
        <v>251</v>
      </c>
      <c r="CH326">
        <v>12</v>
      </c>
      <c r="CI326">
        <v>2.656</v>
      </c>
      <c r="CJ326">
        <v>0.001</v>
      </c>
      <c r="CK326">
        <v>400</v>
      </c>
      <c r="CL326">
        <v>11</v>
      </c>
      <c r="CM326">
        <v>0.09</v>
      </c>
      <c r="CN326">
        <v>0.03</v>
      </c>
      <c r="CO326">
        <v>-40.5789414634146</v>
      </c>
      <c r="CP326">
        <v>11.0691198606264</v>
      </c>
      <c r="CQ326">
        <v>1.46897793720263</v>
      </c>
      <c r="CR326">
        <v>0</v>
      </c>
      <c r="CS326">
        <v>2.25975</v>
      </c>
      <c r="CT326">
        <v>-0.207494077876405</v>
      </c>
      <c r="CU326">
        <v>0.161264430726825</v>
      </c>
      <c r="CV326">
        <v>1</v>
      </c>
      <c r="CW326">
        <v>1.55095317073171</v>
      </c>
      <c r="CX326">
        <v>0.0277854355400846</v>
      </c>
      <c r="CY326">
        <v>0.0046937319069961</v>
      </c>
      <c r="CZ326">
        <v>1</v>
      </c>
      <c r="DA326">
        <v>2</v>
      </c>
      <c r="DB326">
        <v>3</v>
      </c>
      <c r="DC326" t="s">
        <v>252</v>
      </c>
      <c r="DD326">
        <v>1.85577</v>
      </c>
      <c r="DE326">
        <v>1.85394</v>
      </c>
      <c r="DF326">
        <v>1.85501</v>
      </c>
      <c r="DG326">
        <v>1.85932</v>
      </c>
      <c r="DH326">
        <v>1.85364</v>
      </c>
      <c r="DI326">
        <v>1.85806</v>
      </c>
      <c r="DJ326">
        <v>1.85531</v>
      </c>
      <c r="DK326">
        <v>1.85382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2.656</v>
      </c>
      <c r="DZ326">
        <v>0.001</v>
      </c>
      <c r="EA326">
        <v>2</v>
      </c>
      <c r="EB326">
        <v>513.133</v>
      </c>
      <c r="EC326">
        <v>518.667</v>
      </c>
      <c r="ED326">
        <v>11.9032</v>
      </c>
      <c r="EE326">
        <v>23.8289</v>
      </c>
      <c r="EF326">
        <v>30.0009</v>
      </c>
      <c r="EG326">
        <v>23.5591</v>
      </c>
      <c r="EH326">
        <v>23.5126</v>
      </c>
      <c r="EI326">
        <v>41.4197</v>
      </c>
      <c r="EJ326">
        <v>87.704</v>
      </c>
      <c r="EK326">
        <v>0</v>
      </c>
      <c r="EL326">
        <v>11.9018</v>
      </c>
      <c r="EM326">
        <v>1010</v>
      </c>
      <c r="EN326">
        <v>11.4739</v>
      </c>
      <c r="EO326">
        <v>101.589</v>
      </c>
      <c r="EP326">
        <v>102.007</v>
      </c>
    </row>
    <row r="327" spans="1:146">
      <c r="A327">
        <v>311</v>
      </c>
      <c r="B327">
        <v>1559497588.1</v>
      </c>
      <c r="C327">
        <v>620</v>
      </c>
      <c r="D327" t="s">
        <v>878</v>
      </c>
      <c r="E327" t="s">
        <v>879</v>
      </c>
      <c r="H327">
        <v>1559497577.76129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-0.0417675489044386</v>
      </c>
      <c r="AF327">
        <v>0.0468877326834809</v>
      </c>
      <c r="AG327">
        <v>3.49389625043224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1559497577.76129</v>
      </c>
      <c r="AU327">
        <v>962.385774193548</v>
      </c>
      <c r="AV327">
        <v>1002.05738709677</v>
      </c>
      <c r="AW327">
        <v>13.1000516129032</v>
      </c>
      <c r="AX327">
        <v>11.5492032258064</v>
      </c>
      <c r="AY327">
        <v>500.02135483871</v>
      </c>
      <c r="AZ327">
        <v>100.699774193548</v>
      </c>
      <c r="BA327">
        <v>0.199996483870968</v>
      </c>
      <c r="BB327">
        <v>19.9900516129032</v>
      </c>
      <c r="BC327">
        <v>21.0518322580645</v>
      </c>
      <c r="BD327">
        <v>999.9</v>
      </c>
      <c r="BE327">
        <v>0</v>
      </c>
      <c r="BF327">
        <v>0</v>
      </c>
      <c r="BG327">
        <v>10002.4529032258</v>
      </c>
      <c r="BH327">
        <v>0</v>
      </c>
      <c r="BI327">
        <v>1222.21064516129</v>
      </c>
      <c r="BJ327">
        <v>1500.00935483871</v>
      </c>
      <c r="BK327">
        <v>0.973002451612903</v>
      </c>
      <c r="BL327">
        <v>0.0269976387096774</v>
      </c>
      <c r="BM327">
        <v>0</v>
      </c>
      <c r="BN327">
        <v>2.26491612903226</v>
      </c>
      <c r="BO327">
        <v>0</v>
      </c>
      <c r="BP327">
        <v>20250.6387096774</v>
      </c>
      <c r="BQ327">
        <v>13122.1032258065</v>
      </c>
      <c r="BR327">
        <v>39.1067096774194</v>
      </c>
      <c r="BS327">
        <v>42.5</v>
      </c>
      <c r="BT327">
        <v>40.653</v>
      </c>
      <c r="BU327">
        <v>40.062</v>
      </c>
      <c r="BV327">
        <v>38.806</v>
      </c>
      <c r="BW327">
        <v>1459.50967741935</v>
      </c>
      <c r="BX327">
        <v>40.4996774193548</v>
      </c>
      <c r="BY327">
        <v>0</v>
      </c>
      <c r="BZ327">
        <v>1559497607.3</v>
      </c>
      <c r="CA327">
        <v>2.22934230769231</v>
      </c>
      <c r="CB327">
        <v>-0.62794189225401</v>
      </c>
      <c r="CC327">
        <v>619.480342209256</v>
      </c>
      <c r="CD327">
        <v>20300.7</v>
      </c>
      <c r="CE327">
        <v>15</v>
      </c>
      <c r="CF327">
        <v>1559496930.6</v>
      </c>
      <c r="CG327" t="s">
        <v>251</v>
      </c>
      <c r="CH327">
        <v>12</v>
      </c>
      <c r="CI327">
        <v>2.656</v>
      </c>
      <c r="CJ327">
        <v>0.001</v>
      </c>
      <c r="CK327">
        <v>400</v>
      </c>
      <c r="CL327">
        <v>11</v>
      </c>
      <c r="CM327">
        <v>0.09</v>
      </c>
      <c r="CN327">
        <v>0.03</v>
      </c>
      <c r="CO327">
        <v>-39.9357804878049</v>
      </c>
      <c r="CP327">
        <v>18.0285867595832</v>
      </c>
      <c r="CQ327">
        <v>2.18543708160817</v>
      </c>
      <c r="CR327">
        <v>0</v>
      </c>
      <c r="CS327">
        <v>2.25104411764706</v>
      </c>
      <c r="CT327">
        <v>-0.180700419051019</v>
      </c>
      <c r="CU327">
        <v>0.174325648936588</v>
      </c>
      <c r="CV327">
        <v>1</v>
      </c>
      <c r="CW327">
        <v>1.55094536585366</v>
      </c>
      <c r="CX327">
        <v>0.000836655052266039</v>
      </c>
      <c r="CY327">
        <v>0.00470399368340012</v>
      </c>
      <c r="CZ327">
        <v>1</v>
      </c>
      <c r="DA327">
        <v>2</v>
      </c>
      <c r="DB327">
        <v>3</v>
      </c>
      <c r="DC327" t="s">
        <v>252</v>
      </c>
      <c r="DD327">
        <v>1.85577</v>
      </c>
      <c r="DE327">
        <v>1.85394</v>
      </c>
      <c r="DF327">
        <v>1.85501</v>
      </c>
      <c r="DG327">
        <v>1.85934</v>
      </c>
      <c r="DH327">
        <v>1.85364</v>
      </c>
      <c r="DI327">
        <v>1.85806</v>
      </c>
      <c r="DJ327">
        <v>1.85532</v>
      </c>
      <c r="DK327">
        <v>1.85381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2.656</v>
      </c>
      <c r="DZ327">
        <v>0.001</v>
      </c>
      <c r="EA327">
        <v>2</v>
      </c>
      <c r="EB327">
        <v>513.133</v>
      </c>
      <c r="EC327">
        <v>518.982</v>
      </c>
      <c r="ED327">
        <v>11.9063</v>
      </c>
      <c r="EE327">
        <v>23.8338</v>
      </c>
      <c r="EF327">
        <v>30.0009</v>
      </c>
      <c r="EG327">
        <v>23.5641</v>
      </c>
      <c r="EH327">
        <v>23.5166</v>
      </c>
      <c r="EI327">
        <v>41.4238</v>
      </c>
      <c r="EJ327">
        <v>87.704</v>
      </c>
      <c r="EK327">
        <v>0</v>
      </c>
      <c r="EL327">
        <v>11.9058</v>
      </c>
      <c r="EM327">
        <v>1010</v>
      </c>
      <c r="EN327">
        <v>11.4764</v>
      </c>
      <c r="EO327">
        <v>101.588</v>
      </c>
      <c r="EP327">
        <v>102.006</v>
      </c>
    </row>
    <row r="328" spans="1:146">
      <c r="A328">
        <v>312</v>
      </c>
      <c r="B328">
        <v>1559497590.1</v>
      </c>
      <c r="C328">
        <v>622</v>
      </c>
      <c r="D328" t="s">
        <v>880</v>
      </c>
      <c r="E328" t="s">
        <v>881</v>
      </c>
      <c r="H328">
        <v>1559497579.76129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-0.0417545833673364</v>
      </c>
      <c r="AF328">
        <v>0.0468731777322402</v>
      </c>
      <c r="AG328">
        <v>3.4930393648664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1559497579.76129</v>
      </c>
      <c r="AU328">
        <v>965.286967741935</v>
      </c>
      <c r="AV328">
        <v>1004.13309677419</v>
      </c>
      <c r="AW328">
        <v>13.0982935483871</v>
      </c>
      <c r="AX328">
        <v>11.5473774193548</v>
      </c>
      <c r="AY328">
        <v>500.020419354839</v>
      </c>
      <c r="AZ328">
        <v>100.699967741935</v>
      </c>
      <c r="BA328">
        <v>0.200012548387097</v>
      </c>
      <c r="BB328">
        <v>19.9901096774194</v>
      </c>
      <c r="BC328">
        <v>21.0516774193548</v>
      </c>
      <c r="BD328">
        <v>999.9</v>
      </c>
      <c r="BE328">
        <v>0</v>
      </c>
      <c r="BF328">
        <v>0</v>
      </c>
      <c r="BG328">
        <v>9999.32870967742</v>
      </c>
      <c r="BH328">
        <v>0</v>
      </c>
      <c r="BI328">
        <v>1228.45193548387</v>
      </c>
      <c r="BJ328">
        <v>1500.00709677419</v>
      </c>
      <c r="BK328">
        <v>0.973002838709678</v>
      </c>
      <c r="BL328">
        <v>0.0269972709677419</v>
      </c>
      <c r="BM328">
        <v>0</v>
      </c>
      <c r="BN328">
        <v>2.26528709677419</v>
      </c>
      <c r="BO328">
        <v>0</v>
      </c>
      <c r="BP328">
        <v>20279.8290322581</v>
      </c>
      <c r="BQ328">
        <v>13122.0838709677</v>
      </c>
      <c r="BR328">
        <v>39.1128064516129</v>
      </c>
      <c r="BS328">
        <v>42.5</v>
      </c>
      <c r="BT328">
        <v>40.659</v>
      </c>
      <c r="BU328">
        <v>40.062</v>
      </c>
      <c r="BV328">
        <v>38.808</v>
      </c>
      <c r="BW328">
        <v>1459.50838709677</v>
      </c>
      <c r="BX328">
        <v>40.4987096774194</v>
      </c>
      <c r="BY328">
        <v>0</v>
      </c>
      <c r="BZ328">
        <v>1559497609.1</v>
      </c>
      <c r="CA328">
        <v>2.22208076923077</v>
      </c>
      <c r="CB328">
        <v>-0.573740181596903</v>
      </c>
      <c r="CC328">
        <v>536.52991459568</v>
      </c>
      <c r="CD328">
        <v>20317.3576923077</v>
      </c>
      <c r="CE328">
        <v>15</v>
      </c>
      <c r="CF328">
        <v>1559496930.6</v>
      </c>
      <c r="CG328" t="s">
        <v>251</v>
      </c>
      <c r="CH328">
        <v>12</v>
      </c>
      <c r="CI328">
        <v>2.656</v>
      </c>
      <c r="CJ328">
        <v>0.001</v>
      </c>
      <c r="CK328">
        <v>400</v>
      </c>
      <c r="CL328">
        <v>11</v>
      </c>
      <c r="CM328">
        <v>0.09</v>
      </c>
      <c r="CN328">
        <v>0.03</v>
      </c>
      <c r="CO328">
        <v>-39.1558658536585</v>
      </c>
      <c r="CP328">
        <v>26.0090968641159</v>
      </c>
      <c r="CQ328">
        <v>2.89984093631137</v>
      </c>
      <c r="CR328">
        <v>0</v>
      </c>
      <c r="CS328">
        <v>2.23270294117647</v>
      </c>
      <c r="CT328">
        <v>-0.478842195152539</v>
      </c>
      <c r="CU328">
        <v>0.183583581678585</v>
      </c>
      <c r="CV328">
        <v>1</v>
      </c>
      <c r="CW328">
        <v>1.55090536585366</v>
      </c>
      <c r="CX328">
        <v>-0.0170234843205555</v>
      </c>
      <c r="CY328">
        <v>0.00476048526813206</v>
      </c>
      <c r="CZ328">
        <v>1</v>
      </c>
      <c r="DA328">
        <v>2</v>
      </c>
      <c r="DB328">
        <v>3</v>
      </c>
      <c r="DC328" t="s">
        <v>252</v>
      </c>
      <c r="DD328">
        <v>1.85576</v>
      </c>
      <c r="DE328">
        <v>1.85394</v>
      </c>
      <c r="DF328">
        <v>1.85501</v>
      </c>
      <c r="DG328">
        <v>1.85932</v>
      </c>
      <c r="DH328">
        <v>1.85364</v>
      </c>
      <c r="DI328">
        <v>1.85806</v>
      </c>
      <c r="DJ328">
        <v>1.85532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2.656</v>
      </c>
      <c r="DZ328">
        <v>0.001</v>
      </c>
      <c r="EA328">
        <v>2</v>
      </c>
      <c r="EB328">
        <v>513.129</v>
      </c>
      <c r="EC328">
        <v>518.958</v>
      </c>
      <c r="ED328">
        <v>11.9091</v>
      </c>
      <c r="EE328">
        <v>23.8378</v>
      </c>
      <c r="EF328">
        <v>30.001</v>
      </c>
      <c r="EG328">
        <v>23.5685</v>
      </c>
      <c r="EH328">
        <v>23.5209</v>
      </c>
      <c r="EI328">
        <v>41.4215</v>
      </c>
      <c r="EJ328">
        <v>87.704</v>
      </c>
      <c r="EK328">
        <v>0</v>
      </c>
      <c r="EL328">
        <v>11.9058</v>
      </c>
      <c r="EM328">
        <v>1010</v>
      </c>
      <c r="EN328">
        <v>11.4843</v>
      </c>
      <c r="EO328">
        <v>101.588</v>
      </c>
      <c r="EP328">
        <v>102.006</v>
      </c>
    </row>
    <row r="329" spans="1:146">
      <c r="A329">
        <v>313</v>
      </c>
      <c r="B329">
        <v>1559497592.1</v>
      </c>
      <c r="C329">
        <v>624</v>
      </c>
      <c r="D329" t="s">
        <v>882</v>
      </c>
      <c r="E329" t="s">
        <v>883</v>
      </c>
      <c r="H329">
        <v>1559497581.76129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-0.0417285385726172</v>
      </c>
      <c r="AF329">
        <v>0.0468439401685186</v>
      </c>
      <c r="AG329">
        <v>3.49131779632626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1559497581.76129</v>
      </c>
      <c r="AU329">
        <v>967.984548387097</v>
      </c>
      <c r="AV329">
        <v>1005.85996774194</v>
      </c>
      <c r="AW329">
        <v>13.0968612903226</v>
      </c>
      <c r="AX329">
        <v>11.5463451612903</v>
      </c>
      <c r="AY329">
        <v>500.018774193548</v>
      </c>
      <c r="AZ329">
        <v>100.700064516129</v>
      </c>
      <c r="BA329">
        <v>0.200032967741935</v>
      </c>
      <c r="BB329">
        <v>19.9902129032258</v>
      </c>
      <c r="BC329">
        <v>21.0517709677419</v>
      </c>
      <c r="BD329">
        <v>999.9</v>
      </c>
      <c r="BE329">
        <v>0</v>
      </c>
      <c r="BF329">
        <v>0</v>
      </c>
      <c r="BG329">
        <v>9993.08193548387</v>
      </c>
      <c r="BH329">
        <v>0</v>
      </c>
      <c r="BI329">
        <v>1234.12612903226</v>
      </c>
      <c r="BJ329">
        <v>1500.01580645161</v>
      </c>
      <c r="BK329">
        <v>0.973002838709678</v>
      </c>
      <c r="BL329">
        <v>0.0269972709677419</v>
      </c>
      <c r="BM329">
        <v>0</v>
      </c>
      <c r="BN329">
        <v>2.24832580645161</v>
      </c>
      <c r="BO329">
        <v>0</v>
      </c>
      <c r="BP329">
        <v>20303.1612903226</v>
      </c>
      <c r="BQ329">
        <v>13122.1516129032</v>
      </c>
      <c r="BR329">
        <v>39.1168709677419</v>
      </c>
      <c r="BS329">
        <v>42.5</v>
      </c>
      <c r="BT329">
        <v>40.665</v>
      </c>
      <c r="BU329">
        <v>40.062</v>
      </c>
      <c r="BV329">
        <v>38.81</v>
      </c>
      <c r="BW329">
        <v>1459.51709677419</v>
      </c>
      <c r="BX329">
        <v>40.4987096774194</v>
      </c>
      <c r="BY329">
        <v>0</v>
      </c>
      <c r="BZ329">
        <v>1559497610.9</v>
      </c>
      <c r="CA329">
        <v>2.18991923076923</v>
      </c>
      <c r="CB329">
        <v>-0.0972820590937839</v>
      </c>
      <c r="CC329">
        <v>447.309401403708</v>
      </c>
      <c r="CD329">
        <v>20331.6307692308</v>
      </c>
      <c r="CE329">
        <v>15</v>
      </c>
      <c r="CF329">
        <v>1559496930.6</v>
      </c>
      <c r="CG329" t="s">
        <v>251</v>
      </c>
      <c r="CH329">
        <v>12</v>
      </c>
      <c r="CI329">
        <v>2.656</v>
      </c>
      <c r="CJ329">
        <v>0.001</v>
      </c>
      <c r="CK329">
        <v>400</v>
      </c>
      <c r="CL329">
        <v>11</v>
      </c>
      <c r="CM329">
        <v>0.09</v>
      </c>
      <c r="CN329">
        <v>0.03</v>
      </c>
      <c r="CO329">
        <v>-38.2247219512195</v>
      </c>
      <c r="CP329">
        <v>33.2366195121954</v>
      </c>
      <c r="CQ329">
        <v>3.51039602862851</v>
      </c>
      <c r="CR329">
        <v>0</v>
      </c>
      <c r="CS329">
        <v>2.22043235294118</v>
      </c>
      <c r="CT329">
        <v>-0.497612575208727</v>
      </c>
      <c r="CU329">
        <v>0.175623639572857</v>
      </c>
      <c r="CV329">
        <v>1</v>
      </c>
      <c r="CW329">
        <v>1.55079682926829</v>
      </c>
      <c r="CX329">
        <v>-0.0337003484320573</v>
      </c>
      <c r="CY329">
        <v>0.00487611072475996</v>
      </c>
      <c r="CZ329">
        <v>1</v>
      </c>
      <c r="DA329">
        <v>2</v>
      </c>
      <c r="DB329">
        <v>3</v>
      </c>
      <c r="DC329" t="s">
        <v>252</v>
      </c>
      <c r="DD329">
        <v>1.85574</v>
      </c>
      <c r="DE329">
        <v>1.85394</v>
      </c>
      <c r="DF329">
        <v>1.85501</v>
      </c>
      <c r="DG329">
        <v>1.8593</v>
      </c>
      <c r="DH329">
        <v>1.85364</v>
      </c>
      <c r="DI329">
        <v>1.85806</v>
      </c>
      <c r="DJ329">
        <v>1.85532</v>
      </c>
      <c r="DK329">
        <v>1.8538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2.656</v>
      </c>
      <c r="DZ329">
        <v>0.001</v>
      </c>
      <c r="EA329">
        <v>2</v>
      </c>
      <c r="EB329">
        <v>513.129</v>
      </c>
      <c r="EC329">
        <v>518.702</v>
      </c>
      <c r="ED329">
        <v>11.9113</v>
      </c>
      <c r="EE329">
        <v>23.8419</v>
      </c>
      <c r="EF329">
        <v>30.001</v>
      </c>
      <c r="EG329">
        <v>23.5735</v>
      </c>
      <c r="EH329">
        <v>23.5258</v>
      </c>
      <c r="EI329">
        <v>41.422</v>
      </c>
      <c r="EJ329">
        <v>87.704</v>
      </c>
      <c r="EK329">
        <v>0</v>
      </c>
      <c r="EL329">
        <v>11.9058</v>
      </c>
      <c r="EM329">
        <v>1010</v>
      </c>
      <c r="EN329">
        <v>11.4888</v>
      </c>
      <c r="EO329">
        <v>101.588</v>
      </c>
      <c r="EP329">
        <v>102.006</v>
      </c>
    </row>
    <row r="330" spans="1:146">
      <c r="A330">
        <v>314</v>
      </c>
      <c r="B330">
        <v>1559497594.1</v>
      </c>
      <c r="C330">
        <v>626</v>
      </c>
      <c r="D330" t="s">
        <v>884</v>
      </c>
      <c r="E330" t="s">
        <v>885</v>
      </c>
      <c r="H330">
        <v>1559497583.76129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-0.041723861532025</v>
      </c>
      <c r="AF330">
        <v>0.0468386897807226</v>
      </c>
      <c r="AG330">
        <v>3.49100860274099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1559497583.76129</v>
      </c>
      <c r="AU330">
        <v>970.449129032258</v>
      </c>
      <c r="AV330">
        <v>1007.27306451613</v>
      </c>
      <c r="AW330">
        <v>13.0954419354839</v>
      </c>
      <c r="AX330">
        <v>11.5468548387097</v>
      </c>
      <c r="AY330">
        <v>500.023451612903</v>
      </c>
      <c r="AZ330">
        <v>100.700129032258</v>
      </c>
      <c r="BA330">
        <v>0.200013677419355</v>
      </c>
      <c r="BB330">
        <v>19.9906741935484</v>
      </c>
      <c r="BC330">
        <v>21.0515516129032</v>
      </c>
      <c r="BD330">
        <v>999.9</v>
      </c>
      <c r="BE330">
        <v>0</v>
      </c>
      <c r="BF330">
        <v>0</v>
      </c>
      <c r="BG330">
        <v>9991.95548387097</v>
      </c>
      <c r="BH330">
        <v>0</v>
      </c>
      <c r="BI330">
        <v>1238.95580645161</v>
      </c>
      <c r="BJ330">
        <v>1499.99612903226</v>
      </c>
      <c r="BK330">
        <v>0.973004516129032</v>
      </c>
      <c r="BL330">
        <v>0.0269956258064516</v>
      </c>
      <c r="BM330">
        <v>0</v>
      </c>
      <c r="BN330">
        <v>2.24801290322581</v>
      </c>
      <c r="BO330">
        <v>0</v>
      </c>
      <c r="BP330">
        <v>20320.7419354839</v>
      </c>
      <c r="BQ330">
        <v>13121.9903225806</v>
      </c>
      <c r="BR330">
        <v>39.120935483871</v>
      </c>
      <c r="BS330">
        <v>42.5</v>
      </c>
      <c r="BT330">
        <v>40.671</v>
      </c>
      <c r="BU330">
        <v>40.062</v>
      </c>
      <c r="BV330">
        <v>38.812</v>
      </c>
      <c r="BW330">
        <v>1459.50032258065</v>
      </c>
      <c r="BX330">
        <v>40.4958064516129</v>
      </c>
      <c r="BY330">
        <v>0</v>
      </c>
      <c r="BZ330">
        <v>1559497613.3</v>
      </c>
      <c r="CA330">
        <v>2.21363461538462</v>
      </c>
      <c r="CB330">
        <v>0.573876915576522</v>
      </c>
      <c r="CC330">
        <v>308.926496019284</v>
      </c>
      <c r="CD330">
        <v>20347.45</v>
      </c>
      <c r="CE330">
        <v>15</v>
      </c>
      <c r="CF330">
        <v>1559496930.6</v>
      </c>
      <c r="CG330" t="s">
        <v>251</v>
      </c>
      <c r="CH330">
        <v>12</v>
      </c>
      <c r="CI330">
        <v>2.656</v>
      </c>
      <c r="CJ330">
        <v>0.001</v>
      </c>
      <c r="CK330">
        <v>400</v>
      </c>
      <c r="CL330">
        <v>11</v>
      </c>
      <c r="CM330">
        <v>0.09</v>
      </c>
      <c r="CN330">
        <v>0.03</v>
      </c>
      <c r="CO330">
        <v>-37.1875097560976</v>
      </c>
      <c r="CP330">
        <v>38.4915846689879</v>
      </c>
      <c r="CQ330">
        <v>3.93647332611589</v>
      </c>
      <c r="CR330">
        <v>0</v>
      </c>
      <c r="CS330">
        <v>2.21855882352941</v>
      </c>
      <c r="CT330">
        <v>-0.422620551579054</v>
      </c>
      <c r="CU330">
        <v>0.174155000464676</v>
      </c>
      <c r="CV330">
        <v>1</v>
      </c>
      <c r="CW330">
        <v>1.54943341463415</v>
      </c>
      <c r="CX330">
        <v>-0.0523940069686412</v>
      </c>
      <c r="CY330">
        <v>0.00620267511515606</v>
      </c>
      <c r="CZ330">
        <v>1</v>
      </c>
      <c r="DA330">
        <v>2</v>
      </c>
      <c r="DB330">
        <v>3</v>
      </c>
      <c r="DC330" t="s">
        <v>252</v>
      </c>
      <c r="DD330">
        <v>1.85576</v>
      </c>
      <c r="DE330">
        <v>1.85394</v>
      </c>
      <c r="DF330">
        <v>1.85501</v>
      </c>
      <c r="DG330">
        <v>1.8593</v>
      </c>
      <c r="DH330">
        <v>1.85364</v>
      </c>
      <c r="DI330">
        <v>1.85806</v>
      </c>
      <c r="DJ330">
        <v>1.85532</v>
      </c>
      <c r="DK330">
        <v>1.8538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2.656</v>
      </c>
      <c r="DZ330">
        <v>0.001</v>
      </c>
      <c r="EA330">
        <v>2</v>
      </c>
      <c r="EB330">
        <v>513.035</v>
      </c>
      <c r="EC330">
        <v>518.766</v>
      </c>
      <c r="ED330">
        <v>11.9132</v>
      </c>
      <c r="EE330">
        <v>23.8464</v>
      </c>
      <c r="EF330">
        <v>30.001</v>
      </c>
      <c r="EG330">
        <v>23.5784</v>
      </c>
      <c r="EH330">
        <v>23.5304</v>
      </c>
      <c r="EI330">
        <v>41.4216</v>
      </c>
      <c r="EJ330">
        <v>87.704</v>
      </c>
      <c r="EK330">
        <v>0</v>
      </c>
      <c r="EL330">
        <v>11.9135</v>
      </c>
      <c r="EM330">
        <v>1010</v>
      </c>
      <c r="EN330">
        <v>11.4945</v>
      </c>
      <c r="EO330">
        <v>101.587</v>
      </c>
      <c r="EP330">
        <v>102.005</v>
      </c>
    </row>
    <row r="331" spans="1:146">
      <c r="A331">
        <v>315</v>
      </c>
      <c r="B331">
        <v>1559497596.1</v>
      </c>
      <c r="C331">
        <v>628</v>
      </c>
      <c r="D331" t="s">
        <v>886</v>
      </c>
      <c r="E331" t="s">
        <v>887</v>
      </c>
      <c r="H331">
        <v>1559497585.76129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-0.0417358296563864</v>
      </c>
      <c r="AF331">
        <v>0.0468521250487836</v>
      </c>
      <c r="AG331">
        <v>3.49179977700177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1559497585.76129</v>
      </c>
      <c r="AU331">
        <v>972.658612903226</v>
      </c>
      <c r="AV331">
        <v>1008.39580645161</v>
      </c>
      <c r="AW331">
        <v>13.0937516129032</v>
      </c>
      <c r="AX331">
        <v>11.5483129032258</v>
      </c>
      <c r="AY331">
        <v>500.017967741935</v>
      </c>
      <c r="AZ331">
        <v>100.700161290323</v>
      </c>
      <c r="BA331">
        <v>0.199992903225806</v>
      </c>
      <c r="BB331">
        <v>19.991535483871</v>
      </c>
      <c r="BC331">
        <v>21.0512225806452</v>
      </c>
      <c r="BD331">
        <v>999.9</v>
      </c>
      <c r="BE331">
        <v>0</v>
      </c>
      <c r="BF331">
        <v>0</v>
      </c>
      <c r="BG331">
        <v>9994.81838709677</v>
      </c>
      <c r="BH331">
        <v>0</v>
      </c>
      <c r="BI331">
        <v>1242.75322580645</v>
      </c>
      <c r="BJ331">
        <v>1499.98516129032</v>
      </c>
      <c r="BK331">
        <v>0.973005677419355</v>
      </c>
      <c r="BL331">
        <v>0.0269944903225807</v>
      </c>
      <c r="BM331">
        <v>0</v>
      </c>
      <c r="BN331">
        <v>2.23362580645161</v>
      </c>
      <c r="BO331">
        <v>0</v>
      </c>
      <c r="BP331">
        <v>20333.7322580645</v>
      </c>
      <c r="BQ331">
        <v>13121.8967741936</v>
      </c>
      <c r="BR331">
        <v>39.125</v>
      </c>
      <c r="BS331">
        <v>42.5</v>
      </c>
      <c r="BT331">
        <v>40.677</v>
      </c>
      <c r="BU331">
        <v>40.062</v>
      </c>
      <c r="BV331">
        <v>38.812</v>
      </c>
      <c r="BW331">
        <v>1459.49129032258</v>
      </c>
      <c r="BX331">
        <v>40.4938709677419</v>
      </c>
      <c r="BY331">
        <v>0</v>
      </c>
      <c r="BZ331">
        <v>1559497615.1</v>
      </c>
      <c r="CA331">
        <v>2.19856153846154</v>
      </c>
      <c r="CB331">
        <v>0.308642726625913</v>
      </c>
      <c r="CC331">
        <v>180.885470428971</v>
      </c>
      <c r="CD331">
        <v>20354.3576923077</v>
      </c>
      <c r="CE331">
        <v>15</v>
      </c>
      <c r="CF331">
        <v>1559496930.6</v>
      </c>
      <c r="CG331" t="s">
        <v>251</v>
      </c>
      <c r="CH331">
        <v>12</v>
      </c>
      <c r="CI331">
        <v>2.656</v>
      </c>
      <c r="CJ331">
        <v>0.001</v>
      </c>
      <c r="CK331">
        <v>400</v>
      </c>
      <c r="CL331">
        <v>11</v>
      </c>
      <c r="CM331">
        <v>0.09</v>
      </c>
      <c r="CN331">
        <v>0.03</v>
      </c>
      <c r="CO331">
        <v>-36.1118146341463</v>
      </c>
      <c r="CP331">
        <v>42.0141804878047</v>
      </c>
      <c r="CQ331">
        <v>4.20754305878064</v>
      </c>
      <c r="CR331">
        <v>0</v>
      </c>
      <c r="CS331">
        <v>2.23063529411765</v>
      </c>
      <c r="CT331">
        <v>-0.0939360803618966</v>
      </c>
      <c r="CU331">
        <v>0.187945979226123</v>
      </c>
      <c r="CV331">
        <v>1</v>
      </c>
      <c r="CW331">
        <v>1.54659390243902</v>
      </c>
      <c r="CX331">
        <v>-0.0737839024390251</v>
      </c>
      <c r="CY331">
        <v>0.00862481951116879</v>
      </c>
      <c r="CZ331">
        <v>1</v>
      </c>
      <c r="DA331">
        <v>2</v>
      </c>
      <c r="DB331">
        <v>3</v>
      </c>
      <c r="DC331" t="s">
        <v>252</v>
      </c>
      <c r="DD331">
        <v>1.85576</v>
      </c>
      <c r="DE331">
        <v>1.85394</v>
      </c>
      <c r="DF331">
        <v>1.85501</v>
      </c>
      <c r="DG331">
        <v>1.8593</v>
      </c>
      <c r="DH331">
        <v>1.85364</v>
      </c>
      <c r="DI331">
        <v>1.85806</v>
      </c>
      <c r="DJ331">
        <v>1.85532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2.656</v>
      </c>
      <c r="DZ331">
        <v>0.001</v>
      </c>
      <c r="EA331">
        <v>2</v>
      </c>
      <c r="EB331">
        <v>512.979</v>
      </c>
      <c r="EC331">
        <v>518.798</v>
      </c>
      <c r="ED331">
        <v>11.9151</v>
      </c>
      <c r="EE331">
        <v>23.8514</v>
      </c>
      <c r="EF331">
        <v>30.0009</v>
      </c>
      <c r="EG331">
        <v>23.5824</v>
      </c>
      <c r="EH331">
        <v>23.5352</v>
      </c>
      <c r="EI331">
        <v>41.4224</v>
      </c>
      <c r="EJ331">
        <v>87.704</v>
      </c>
      <c r="EK331">
        <v>0</v>
      </c>
      <c r="EL331">
        <v>11.9135</v>
      </c>
      <c r="EM331">
        <v>1010</v>
      </c>
      <c r="EN331">
        <v>11.5001</v>
      </c>
      <c r="EO331">
        <v>101.587</v>
      </c>
      <c r="EP331">
        <v>102.005</v>
      </c>
    </row>
    <row r="332" spans="1:146">
      <c r="A332">
        <v>316</v>
      </c>
      <c r="B332">
        <v>1559497598.1</v>
      </c>
      <c r="C332">
        <v>630</v>
      </c>
      <c r="D332" t="s">
        <v>888</v>
      </c>
      <c r="E332" t="s">
        <v>889</v>
      </c>
      <c r="H332">
        <v>1559497587.76129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-0.041737482043557</v>
      </c>
      <c r="AF332">
        <v>0.0468539799981396</v>
      </c>
      <c r="AG332">
        <v>3.49190900477063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1559497587.76129</v>
      </c>
      <c r="AU332">
        <v>974.597064516129</v>
      </c>
      <c r="AV332">
        <v>1009.17483870968</v>
      </c>
      <c r="AW332">
        <v>13.091764516129</v>
      </c>
      <c r="AX332">
        <v>11.5500516129032</v>
      </c>
      <c r="AY332">
        <v>500.016935483871</v>
      </c>
      <c r="AZ332">
        <v>100.700290322581</v>
      </c>
      <c r="BA332">
        <v>0.200003967741935</v>
      </c>
      <c r="BB332">
        <v>19.9925419354839</v>
      </c>
      <c r="BC332">
        <v>21.0512129032258</v>
      </c>
      <c r="BD332">
        <v>999.9</v>
      </c>
      <c r="BE332">
        <v>0</v>
      </c>
      <c r="BF332">
        <v>0</v>
      </c>
      <c r="BG332">
        <v>9995.20129032258</v>
      </c>
      <c r="BH332">
        <v>0</v>
      </c>
      <c r="BI332">
        <v>1245.53225806452</v>
      </c>
      <c r="BJ332">
        <v>1499.98225806452</v>
      </c>
      <c r="BK332">
        <v>0.973006193548387</v>
      </c>
      <c r="BL332">
        <v>0.0269939870967742</v>
      </c>
      <c r="BM332">
        <v>0</v>
      </c>
      <c r="BN332">
        <v>2.22873225806452</v>
      </c>
      <c r="BO332">
        <v>0</v>
      </c>
      <c r="BP332">
        <v>20341.6741935484</v>
      </c>
      <c r="BQ332">
        <v>13121.8774193548</v>
      </c>
      <c r="BR332">
        <v>39.125</v>
      </c>
      <c r="BS332">
        <v>42.5</v>
      </c>
      <c r="BT332">
        <v>40.683</v>
      </c>
      <c r="BU332">
        <v>40.062</v>
      </c>
      <c r="BV332">
        <v>38.812</v>
      </c>
      <c r="BW332">
        <v>1459.48935483871</v>
      </c>
      <c r="BX332">
        <v>40.4929032258065</v>
      </c>
      <c r="BY332">
        <v>0</v>
      </c>
      <c r="BZ332">
        <v>1559497616.9</v>
      </c>
      <c r="CA332">
        <v>2.22486923076923</v>
      </c>
      <c r="CB332">
        <v>0.111234181428557</v>
      </c>
      <c r="CC332">
        <v>27.7333331180523</v>
      </c>
      <c r="CD332">
        <v>20356.2615384615</v>
      </c>
      <c r="CE332">
        <v>15</v>
      </c>
      <c r="CF332">
        <v>1559496930.6</v>
      </c>
      <c r="CG332" t="s">
        <v>251</v>
      </c>
      <c r="CH332">
        <v>12</v>
      </c>
      <c r="CI332">
        <v>2.656</v>
      </c>
      <c r="CJ332">
        <v>0.001</v>
      </c>
      <c r="CK332">
        <v>400</v>
      </c>
      <c r="CL332">
        <v>11</v>
      </c>
      <c r="CM332">
        <v>0.09</v>
      </c>
      <c r="CN332">
        <v>0.03</v>
      </c>
      <c r="CO332">
        <v>-34.9687292682927</v>
      </c>
      <c r="CP332">
        <v>42.5399456445923</v>
      </c>
      <c r="CQ332">
        <v>4.24742460506702</v>
      </c>
      <c r="CR332">
        <v>0</v>
      </c>
      <c r="CS332">
        <v>2.21106470588235</v>
      </c>
      <c r="CT332">
        <v>0.246572504873329</v>
      </c>
      <c r="CU332">
        <v>0.195016533058328</v>
      </c>
      <c r="CV332">
        <v>1</v>
      </c>
      <c r="CW332">
        <v>1.54308585365854</v>
      </c>
      <c r="CX332">
        <v>-0.108065644599284</v>
      </c>
      <c r="CY332">
        <v>0.0120365455654567</v>
      </c>
      <c r="CZ332">
        <v>0</v>
      </c>
      <c r="DA332">
        <v>1</v>
      </c>
      <c r="DB332">
        <v>3</v>
      </c>
      <c r="DC332" t="s">
        <v>271</v>
      </c>
      <c r="DD332">
        <v>1.85576</v>
      </c>
      <c r="DE332">
        <v>1.85394</v>
      </c>
      <c r="DF332">
        <v>1.85501</v>
      </c>
      <c r="DG332">
        <v>1.85931</v>
      </c>
      <c r="DH332">
        <v>1.85364</v>
      </c>
      <c r="DI332">
        <v>1.85806</v>
      </c>
      <c r="DJ332">
        <v>1.85532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2.656</v>
      </c>
      <c r="DZ332">
        <v>0.001</v>
      </c>
      <c r="EA332">
        <v>2</v>
      </c>
      <c r="EB332">
        <v>513.105</v>
      </c>
      <c r="EC332">
        <v>518.747</v>
      </c>
      <c r="ED332">
        <v>11.9179</v>
      </c>
      <c r="EE332">
        <v>23.8559</v>
      </c>
      <c r="EF332">
        <v>30.0009</v>
      </c>
      <c r="EG332">
        <v>23.5874</v>
      </c>
      <c r="EH332">
        <v>23.5401</v>
      </c>
      <c r="EI332">
        <v>41.4226</v>
      </c>
      <c r="EJ332">
        <v>87.704</v>
      </c>
      <c r="EK332">
        <v>0</v>
      </c>
      <c r="EL332">
        <v>11.9154</v>
      </c>
      <c r="EM332">
        <v>1010</v>
      </c>
      <c r="EN332">
        <v>11.5085</v>
      </c>
      <c r="EO332">
        <v>101.587</v>
      </c>
      <c r="EP332">
        <v>102.004</v>
      </c>
    </row>
    <row r="333" spans="1:146">
      <c r="A333">
        <v>317</v>
      </c>
      <c r="B333">
        <v>1559497600.1</v>
      </c>
      <c r="C333">
        <v>632</v>
      </c>
      <c r="D333" t="s">
        <v>890</v>
      </c>
      <c r="E333" t="s">
        <v>891</v>
      </c>
      <c r="H333">
        <v>1559497589.76129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-0.0417309287047121</v>
      </c>
      <c r="AF333">
        <v>0.0468466233011822</v>
      </c>
      <c r="AG333">
        <v>3.49147580043049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1559497589.76129</v>
      </c>
      <c r="AU333">
        <v>976.256451612903</v>
      </c>
      <c r="AV333">
        <v>1009.64</v>
      </c>
      <c r="AW333">
        <v>13.0894290322581</v>
      </c>
      <c r="AX333">
        <v>11.5525483870968</v>
      </c>
      <c r="AY333">
        <v>500.017225806452</v>
      </c>
      <c r="AZ333">
        <v>100.700322580645</v>
      </c>
      <c r="BA333">
        <v>0.200014838709677</v>
      </c>
      <c r="BB333">
        <v>19.9938322580645</v>
      </c>
      <c r="BC333">
        <v>21.052064516129</v>
      </c>
      <c r="BD333">
        <v>999.9</v>
      </c>
      <c r="BE333">
        <v>0</v>
      </c>
      <c r="BF333">
        <v>0</v>
      </c>
      <c r="BG333">
        <v>9993.62870967742</v>
      </c>
      <c r="BH333">
        <v>0</v>
      </c>
      <c r="BI333">
        <v>1247.56</v>
      </c>
      <c r="BJ333">
        <v>1499.97741935484</v>
      </c>
      <c r="BK333">
        <v>0.973006838709677</v>
      </c>
      <c r="BL333">
        <v>0.0269933483870968</v>
      </c>
      <c r="BM333">
        <v>0</v>
      </c>
      <c r="BN333">
        <v>2.23775483870968</v>
      </c>
      <c r="BO333">
        <v>0</v>
      </c>
      <c r="BP333">
        <v>20345.4419354839</v>
      </c>
      <c r="BQ333">
        <v>13121.8387096774</v>
      </c>
      <c r="BR333">
        <v>39.125</v>
      </c>
      <c r="BS333">
        <v>42.504</v>
      </c>
      <c r="BT333">
        <v>40.685</v>
      </c>
      <c r="BU333">
        <v>40.062</v>
      </c>
      <c r="BV333">
        <v>38.812</v>
      </c>
      <c r="BW333">
        <v>1459.48548387097</v>
      </c>
      <c r="BX333">
        <v>40.491935483871</v>
      </c>
      <c r="BY333">
        <v>0</v>
      </c>
      <c r="BZ333">
        <v>1559497619.3</v>
      </c>
      <c r="CA333">
        <v>2.20858461538462</v>
      </c>
      <c r="CB333">
        <v>-0.223076924554054</v>
      </c>
      <c r="CC333">
        <v>-158.629059628034</v>
      </c>
      <c r="CD333">
        <v>20352.85</v>
      </c>
      <c r="CE333">
        <v>15</v>
      </c>
      <c r="CF333">
        <v>1559496930.6</v>
      </c>
      <c r="CG333" t="s">
        <v>251</v>
      </c>
      <c r="CH333">
        <v>12</v>
      </c>
      <c r="CI333">
        <v>2.656</v>
      </c>
      <c r="CJ333">
        <v>0.001</v>
      </c>
      <c r="CK333">
        <v>400</v>
      </c>
      <c r="CL333">
        <v>11</v>
      </c>
      <c r="CM333">
        <v>0.09</v>
      </c>
      <c r="CN333">
        <v>0.03</v>
      </c>
      <c r="CO333">
        <v>-33.7689780487805</v>
      </c>
      <c r="CP333">
        <v>39.5332557491185</v>
      </c>
      <c r="CQ333">
        <v>3.99153057351115</v>
      </c>
      <c r="CR333">
        <v>0</v>
      </c>
      <c r="CS333">
        <v>2.2112</v>
      </c>
      <c r="CT333">
        <v>0.232653055126893</v>
      </c>
      <c r="CU333">
        <v>0.193651246559679</v>
      </c>
      <c r="CV333">
        <v>1</v>
      </c>
      <c r="CW333">
        <v>1.53872097560976</v>
      </c>
      <c r="CX333">
        <v>-0.148707595818779</v>
      </c>
      <c r="CY333">
        <v>0.015749838993351</v>
      </c>
      <c r="CZ333">
        <v>0</v>
      </c>
      <c r="DA333">
        <v>1</v>
      </c>
      <c r="DB333">
        <v>3</v>
      </c>
      <c r="DC333" t="s">
        <v>271</v>
      </c>
      <c r="DD333">
        <v>1.85577</v>
      </c>
      <c r="DE333">
        <v>1.85394</v>
      </c>
      <c r="DF333">
        <v>1.85501</v>
      </c>
      <c r="DG333">
        <v>1.85931</v>
      </c>
      <c r="DH333">
        <v>1.85364</v>
      </c>
      <c r="DI333">
        <v>1.85806</v>
      </c>
      <c r="DJ333">
        <v>1.85532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2.656</v>
      </c>
      <c r="DZ333">
        <v>0.001</v>
      </c>
      <c r="EA333">
        <v>2</v>
      </c>
      <c r="EB333">
        <v>513.167</v>
      </c>
      <c r="EC333">
        <v>518.78</v>
      </c>
      <c r="ED333">
        <v>11.9196</v>
      </c>
      <c r="EE333">
        <v>23.8599</v>
      </c>
      <c r="EF333">
        <v>30.0009</v>
      </c>
      <c r="EG333">
        <v>23.5923</v>
      </c>
      <c r="EH333">
        <v>23.5451</v>
      </c>
      <c r="EI333">
        <v>41.4194</v>
      </c>
      <c r="EJ333">
        <v>87.704</v>
      </c>
      <c r="EK333">
        <v>0</v>
      </c>
      <c r="EL333">
        <v>11.9154</v>
      </c>
      <c r="EM333">
        <v>1010</v>
      </c>
      <c r="EN333">
        <v>11.5156</v>
      </c>
      <c r="EO333">
        <v>101.586</v>
      </c>
      <c r="EP333">
        <v>102.003</v>
      </c>
    </row>
    <row r="334" spans="1:146">
      <c r="A334">
        <v>318</v>
      </c>
      <c r="B334">
        <v>1559497602.1</v>
      </c>
      <c r="C334">
        <v>634</v>
      </c>
      <c r="D334" t="s">
        <v>892</v>
      </c>
      <c r="E334" t="s">
        <v>893</v>
      </c>
      <c r="H334">
        <v>1559497591.76129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-0.0417285280110872</v>
      </c>
      <c r="AF334">
        <v>0.0468439283122759</v>
      </c>
      <c r="AG334">
        <v>3.49131709812975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1559497591.76129</v>
      </c>
      <c r="AU334">
        <v>977.635709677419</v>
      </c>
      <c r="AV334">
        <v>1009.87806451613</v>
      </c>
      <c r="AW334">
        <v>13.0868225806452</v>
      </c>
      <c r="AX334">
        <v>11.5562129032258</v>
      </c>
      <c r="AY334">
        <v>500.009741935484</v>
      </c>
      <c r="AZ334">
        <v>100.700419354839</v>
      </c>
      <c r="BA334">
        <v>0.200008483870968</v>
      </c>
      <c r="BB334">
        <v>19.9952161290323</v>
      </c>
      <c r="BC334">
        <v>21.0529580645161</v>
      </c>
      <c r="BD334">
        <v>999.9</v>
      </c>
      <c r="BE334">
        <v>0</v>
      </c>
      <c r="BF334">
        <v>0</v>
      </c>
      <c r="BG334">
        <v>9993.04419354839</v>
      </c>
      <c r="BH334">
        <v>0</v>
      </c>
      <c r="BI334">
        <v>1248.97870967742</v>
      </c>
      <c r="BJ334">
        <v>1499.97193548387</v>
      </c>
      <c r="BK334">
        <v>0.97300735483871</v>
      </c>
      <c r="BL334">
        <v>0.0269928451612903</v>
      </c>
      <c r="BM334">
        <v>0</v>
      </c>
      <c r="BN334">
        <v>2.2388064516129</v>
      </c>
      <c r="BO334">
        <v>0</v>
      </c>
      <c r="BP334">
        <v>20346.3193548387</v>
      </c>
      <c r="BQ334">
        <v>13121.7967741935</v>
      </c>
      <c r="BR334">
        <v>39.125</v>
      </c>
      <c r="BS334">
        <v>42.504</v>
      </c>
      <c r="BT334">
        <v>40.687</v>
      </c>
      <c r="BU334">
        <v>40.062</v>
      </c>
      <c r="BV334">
        <v>38.812</v>
      </c>
      <c r="BW334">
        <v>1459.48096774194</v>
      </c>
      <c r="BX334">
        <v>40.4909677419355</v>
      </c>
      <c r="BY334">
        <v>0</v>
      </c>
      <c r="BZ334">
        <v>1559497621.1</v>
      </c>
      <c r="CA334">
        <v>2.22792307692308</v>
      </c>
      <c r="CB334">
        <v>0.639288896950523</v>
      </c>
      <c r="CC334">
        <v>-250.738461185466</v>
      </c>
      <c r="CD334">
        <v>20347.8730769231</v>
      </c>
      <c r="CE334">
        <v>15</v>
      </c>
      <c r="CF334">
        <v>1559496930.6</v>
      </c>
      <c r="CG334" t="s">
        <v>251</v>
      </c>
      <c r="CH334">
        <v>12</v>
      </c>
      <c r="CI334">
        <v>2.656</v>
      </c>
      <c r="CJ334">
        <v>0.001</v>
      </c>
      <c r="CK334">
        <v>400</v>
      </c>
      <c r="CL334">
        <v>11</v>
      </c>
      <c r="CM334">
        <v>0.09</v>
      </c>
      <c r="CN334">
        <v>0.03</v>
      </c>
      <c r="CO334">
        <v>-32.5935414634146</v>
      </c>
      <c r="CP334">
        <v>33.9849616724683</v>
      </c>
      <c r="CQ334">
        <v>3.48331809545646</v>
      </c>
      <c r="CR334">
        <v>0</v>
      </c>
      <c r="CS334">
        <v>2.21383823529412</v>
      </c>
      <c r="CT334">
        <v>0.325490788852058</v>
      </c>
      <c r="CU334">
        <v>0.23560096626026</v>
      </c>
      <c r="CV334">
        <v>1</v>
      </c>
      <c r="CW334">
        <v>1.53288365853659</v>
      </c>
      <c r="CX334">
        <v>-0.182192613240381</v>
      </c>
      <c r="CY334">
        <v>0.0190108400086535</v>
      </c>
      <c r="CZ334">
        <v>0</v>
      </c>
      <c r="DA334">
        <v>1</v>
      </c>
      <c r="DB334">
        <v>3</v>
      </c>
      <c r="DC334" t="s">
        <v>271</v>
      </c>
      <c r="DD334">
        <v>1.85576</v>
      </c>
      <c r="DE334">
        <v>1.85394</v>
      </c>
      <c r="DF334">
        <v>1.85501</v>
      </c>
      <c r="DG334">
        <v>1.85931</v>
      </c>
      <c r="DH334">
        <v>1.85364</v>
      </c>
      <c r="DI334">
        <v>1.85806</v>
      </c>
      <c r="DJ334">
        <v>1.85532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2.656</v>
      </c>
      <c r="DZ334">
        <v>0.001</v>
      </c>
      <c r="EA334">
        <v>2</v>
      </c>
      <c r="EB334">
        <v>513.174</v>
      </c>
      <c r="EC334">
        <v>518.592</v>
      </c>
      <c r="ED334">
        <v>11.9206</v>
      </c>
      <c r="EE334">
        <v>23.8645</v>
      </c>
      <c r="EF334">
        <v>30.001</v>
      </c>
      <c r="EG334">
        <v>23.5963</v>
      </c>
      <c r="EH334">
        <v>23.55</v>
      </c>
      <c r="EI334">
        <v>41.4175</v>
      </c>
      <c r="EJ334">
        <v>87.9758</v>
      </c>
      <c r="EK334">
        <v>0</v>
      </c>
      <c r="EL334">
        <v>11.9154</v>
      </c>
      <c r="EM334">
        <v>1010</v>
      </c>
      <c r="EN334">
        <v>11.5208</v>
      </c>
      <c r="EO334">
        <v>101.585</v>
      </c>
      <c r="EP334">
        <v>102.004</v>
      </c>
    </row>
    <row r="335" spans="1:146">
      <c r="A335">
        <v>319</v>
      </c>
      <c r="B335">
        <v>1559497604.1</v>
      </c>
      <c r="C335">
        <v>636</v>
      </c>
      <c r="D335" t="s">
        <v>894</v>
      </c>
      <c r="E335" t="s">
        <v>895</v>
      </c>
      <c r="H335">
        <v>1559497593.76129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-0.0417405609274258</v>
      </c>
      <c r="AF335">
        <v>0.0468574363150074</v>
      </c>
      <c r="AG335">
        <v>3.49211252422922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1559497593.76129</v>
      </c>
      <c r="AU335">
        <v>978.74235483871</v>
      </c>
      <c r="AV335">
        <v>1009.97677419355</v>
      </c>
      <c r="AW335">
        <v>13.0841161290323</v>
      </c>
      <c r="AX335">
        <v>11.5601903225806</v>
      </c>
      <c r="AY335">
        <v>500.010032258065</v>
      </c>
      <c r="AZ335">
        <v>100.700419354839</v>
      </c>
      <c r="BA335">
        <v>0.199987935483871</v>
      </c>
      <c r="BB335">
        <v>19.9964419354839</v>
      </c>
      <c r="BC335">
        <v>21.0542290322581</v>
      </c>
      <c r="BD335">
        <v>999.9</v>
      </c>
      <c r="BE335">
        <v>0</v>
      </c>
      <c r="BF335">
        <v>0</v>
      </c>
      <c r="BG335">
        <v>9995.92580645161</v>
      </c>
      <c r="BH335">
        <v>0</v>
      </c>
      <c r="BI335">
        <v>1249.89225806452</v>
      </c>
      <c r="BJ335">
        <v>1499.97516129032</v>
      </c>
      <c r="BK335">
        <v>0.97300735483871</v>
      </c>
      <c r="BL335">
        <v>0.0269928451612903</v>
      </c>
      <c r="BM335">
        <v>0</v>
      </c>
      <c r="BN335">
        <v>2.25548064516129</v>
      </c>
      <c r="BO335">
        <v>0</v>
      </c>
      <c r="BP335">
        <v>20345.1193548387</v>
      </c>
      <c r="BQ335">
        <v>13121.8258064516</v>
      </c>
      <c r="BR335">
        <v>39.125</v>
      </c>
      <c r="BS335">
        <v>42.508</v>
      </c>
      <c r="BT335">
        <v>40.687</v>
      </c>
      <c r="BU335">
        <v>40.066064516129</v>
      </c>
      <c r="BV335">
        <v>38.812</v>
      </c>
      <c r="BW335">
        <v>1459.48419354839</v>
      </c>
      <c r="BX335">
        <v>40.4909677419355</v>
      </c>
      <c r="BY335">
        <v>0</v>
      </c>
      <c r="BZ335">
        <v>1559497622.9</v>
      </c>
      <c r="CA335">
        <v>2.23979230769231</v>
      </c>
      <c r="CB335">
        <v>0.240027360840508</v>
      </c>
      <c r="CC335">
        <v>-304.892307536473</v>
      </c>
      <c r="CD335">
        <v>20343.0115384615</v>
      </c>
      <c r="CE335">
        <v>15</v>
      </c>
      <c r="CF335">
        <v>1559496930.6</v>
      </c>
      <c r="CG335" t="s">
        <v>251</v>
      </c>
      <c r="CH335">
        <v>12</v>
      </c>
      <c r="CI335">
        <v>2.656</v>
      </c>
      <c r="CJ335">
        <v>0.001</v>
      </c>
      <c r="CK335">
        <v>400</v>
      </c>
      <c r="CL335">
        <v>11</v>
      </c>
      <c r="CM335">
        <v>0.09</v>
      </c>
      <c r="CN335">
        <v>0.03</v>
      </c>
      <c r="CO335">
        <v>-31.5323243902439</v>
      </c>
      <c r="CP335">
        <v>27.5836557491273</v>
      </c>
      <c r="CQ335">
        <v>2.85859026878127</v>
      </c>
      <c r="CR335">
        <v>0</v>
      </c>
      <c r="CS335">
        <v>2.24051176470588</v>
      </c>
      <c r="CT335">
        <v>0.183338226581926</v>
      </c>
      <c r="CU335">
        <v>0.234144560380354</v>
      </c>
      <c r="CV335">
        <v>1</v>
      </c>
      <c r="CW335">
        <v>1.52612219512195</v>
      </c>
      <c r="CX335">
        <v>-0.207929895470359</v>
      </c>
      <c r="CY335">
        <v>0.0215144180257407</v>
      </c>
      <c r="CZ335">
        <v>0</v>
      </c>
      <c r="DA335">
        <v>1</v>
      </c>
      <c r="DB335">
        <v>3</v>
      </c>
      <c r="DC335" t="s">
        <v>271</v>
      </c>
      <c r="DD335">
        <v>1.85576</v>
      </c>
      <c r="DE335">
        <v>1.85394</v>
      </c>
      <c r="DF335">
        <v>1.85501</v>
      </c>
      <c r="DG335">
        <v>1.85931</v>
      </c>
      <c r="DH335">
        <v>1.85364</v>
      </c>
      <c r="DI335">
        <v>1.85806</v>
      </c>
      <c r="DJ335">
        <v>1.85532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2.656</v>
      </c>
      <c r="DZ335">
        <v>0.001</v>
      </c>
      <c r="EA335">
        <v>2</v>
      </c>
      <c r="EB335">
        <v>513.096</v>
      </c>
      <c r="EC335">
        <v>518.583</v>
      </c>
      <c r="ED335">
        <v>11.9212</v>
      </c>
      <c r="EE335">
        <v>23.8695</v>
      </c>
      <c r="EF335">
        <v>30.0009</v>
      </c>
      <c r="EG335">
        <v>23.6012</v>
      </c>
      <c r="EH335">
        <v>23.554</v>
      </c>
      <c r="EI335">
        <v>41.4169</v>
      </c>
      <c r="EJ335">
        <v>87.9758</v>
      </c>
      <c r="EK335">
        <v>0</v>
      </c>
      <c r="EL335">
        <v>11.8995</v>
      </c>
      <c r="EM335">
        <v>1010</v>
      </c>
      <c r="EN335">
        <v>11.5253</v>
      </c>
      <c r="EO335">
        <v>101.585</v>
      </c>
      <c r="EP335">
        <v>102.003</v>
      </c>
    </row>
    <row r="336" spans="1:146">
      <c r="A336">
        <v>320</v>
      </c>
      <c r="B336">
        <v>1559497606.1</v>
      </c>
      <c r="C336">
        <v>638</v>
      </c>
      <c r="D336" t="s">
        <v>896</v>
      </c>
      <c r="E336" t="s">
        <v>897</v>
      </c>
      <c r="H336">
        <v>1559497595.76129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-0.0417620725362207</v>
      </c>
      <c r="AF336">
        <v>0.0468815849804</v>
      </c>
      <c r="AG336">
        <v>3.49353433149149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1559497595.76129</v>
      </c>
      <c r="AU336">
        <v>979.610451612903</v>
      </c>
      <c r="AV336">
        <v>1010.00967741935</v>
      </c>
      <c r="AW336">
        <v>13.081464516129</v>
      </c>
      <c r="AX336">
        <v>11.5634741935484</v>
      </c>
      <c r="AY336">
        <v>500.010419354839</v>
      </c>
      <c r="AZ336">
        <v>100.700516129032</v>
      </c>
      <c r="BA336">
        <v>0.199962967741935</v>
      </c>
      <c r="BB336">
        <v>19.9977612903226</v>
      </c>
      <c r="BC336">
        <v>21.0561161290323</v>
      </c>
      <c r="BD336">
        <v>999.9</v>
      </c>
      <c r="BE336">
        <v>0</v>
      </c>
      <c r="BF336">
        <v>0</v>
      </c>
      <c r="BG336">
        <v>10001.0677419355</v>
      </c>
      <c r="BH336">
        <v>0</v>
      </c>
      <c r="BI336">
        <v>1250.51870967742</v>
      </c>
      <c r="BJ336">
        <v>1499.98709677419</v>
      </c>
      <c r="BK336">
        <v>0.973006838709677</v>
      </c>
      <c r="BL336">
        <v>0.0269933419354839</v>
      </c>
      <c r="BM336">
        <v>0</v>
      </c>
      <c r="BN336">
        <v>2.23679032258064</v>
      </c>
      <c r="BO336">
        <v>0</v>
      </c>
      <c r="BP336">
        <v>20343.7838709677</v>
      </c>
      <c r="BQ336">
        <v>13121.9258064516</v>
      </c>
      <c r="BR336">
        <v>39.125</v>
      </c>
      <c r="BS336">
        <v>42.514</v>
      </c>
      <c r="BT336">
        <v>40.687</v>
      </c>
      <c r="BU336">
        <v>40.0701290322581</v>
      </c>
      <c r="BV336">
        <v>38.812</v>
      </c>
      <c r="BW336">
        <v>1459.49516129032</v>
      </c>
      <c r="BX336">
        <v>40.491935483871</v>
      </c>
      <c r="BY336">
        <v>0</v>
      </c>
      <c r="BZ336">
        <v>1559497625.3</v>
      </c>
      <c r="CA336">
        <v>2.24585</v>
      </c>
      <c r="CB336">
        <v>-0.239757249662256</v>
      </c>
      <c r="CC336">
        <v>-223.411966095187</v>
      </c>
      <c r="CD336">
        <v>20338.1230769231</v>
      </c>
      <c r="CE336">
        <v>15</v>
      </c>
      <c r="CF336">
        <v>1559496930.6</v>
      </c>
      <c r="CG336" t="s">
        <v>251</v>
      </c>
      <c r="CH336">
        <v>12</v>
      </c>
      <c r="CI336">
        <v>2.656</v>
      </c>
      <c r="CJ336">
        <v>0.001</v>
      </c>
      <c r="CK336">
        <v>400</v>
      </c>
      <c r="CL336">
        <v>11</v>
      </c>
      <c r="CM336">
        <v>0.09</v>
      </c>
      <c r="CN336">
        <v>0.03</v>
      </c>
      <c r="CO336">
        <v>-30.6438268292683</v>
      </c>
      <c r="CP336">
        <v>21.7434794425091</v>
      </c>
      <c r="CQ336">
        <v>2.26619093226394</v>
      </c>
      <c r="CR336">
        <v>0</v>
      </c>
      <c r="CS336">
        <v>2.22493235294118</v>
      </c>
      <c r="CT336">
        <v>0.0250895307932699</v>
      </c>
      <c r="CU336">
        <v>0.233530204269658</v>
      </c>
      <c r="CV336">
        <v>1</v>
      </c>
      <c r="CW336">
        <v>1.51988731707317</v>
      </c>
      <c r="CX336">
        <v>-0.22449386759582</v>
      </c>
      <c r="CY336">
        <v>0.0228778301487291</v>
      </c>
      <c r="CZ336">
        <v>0</v>
      </c>
      <c r="DA336">
        <v>1</v>
      </c>
      <c r="DB336">
        <v>3</v>
      </c>
      <c r="DC336" t="s">
        <v>271</v>
      </c>
      <c r="DD336">
        <v>1.85576</v>
      </c>
      <c r="DE336">
        <v>1.85394</v>
      </c>
      <c r="DF336">
        <v>1.85501</v>
      </c>
      <c r="DG336">
        <v>1.85931</v>
      </c>
      <c r="DH336">
        <v>1.85364</v>
      </c>
      <c r="DI336">
        <v>1.85806</v>
      </c>
      <c r="DJ336">
        <v>1.85532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2.656</v>
      </c>
      <c r="DZ336">
        <v>0.001</v>
      </c>
      <c r="EA336">
        <v>2</v>
      </c>
      <c r="EB336">
        <v>512.954</v>
      </c>
      <c r="EC336">
        <v>518.837</v>
      </c>
      <c r="ED336">
        <v>11.9183</v>
      </c>
      <c r="EE336">
        <v>23.8739</v>
      </c>
      <c r="EF336">
        <v>30.001</v>
      </c>
      <c r="EG336">
        <v>23.6062</v>
      </c>
      <c r="EH336">
        <v>23.5589</v>
      </c>
      <c r="EI336">
        <v>41.4199</v>
      </c>
      <c r="EJ336">
        <v>87.9758</v>
      </c>
      <c r="EK336">
        <v>0</v>
      </c>
      <c r="EL336">
        <v>11.8995</v>
      </c>
      <c r="EM336">
        <v>1010</v>
      </c>
      <c r="EN336">
        <v>11.5318</v>
      </c>
      <c r="EO336">
        <v>101.584</v>
      </c>
      <c r="EP336">
        <v>102.002</v>
      </c>
    </row>
    <row r="337" spans="1:146">
      <c r="A337">
        <v>321</v>
      </c>
      <c r="B337">
        <v>1559497608.1</v>
      </c>
      <c r="C337">
        <v>640</v>
      </c>
      <c r="D337" t="s">
        <v>898</v>
      </c>
      <c r="E337" t="s">
        <v>899</v>
      </c>
      <c r="H337">
        <v>1559497597.76129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-0.0417773068931077</v>
      </c>
      <c r="AF337">
        <v>0.0468986868806087</v>
      </c>
      <c r="AG337">
        <v>3.49454108932596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1559497597.76129</v>
      </c>
      <c r="AU337">
        <v>980.285870967742</v>
      </c>
      <c r="AV337">
        <v>1010.01096774194</v>
      </c>
      <c r="AW337">
        <v>13.0790129032258</v>
      </c>
      <c r="AX337">
        <v>11.5667225806452</v>
      </c>
      <c r="AY337">
        <v>500.006870967742</v>
      </c>
      <c r="AZ337">
        <v>100.700677419355</v>
      </c>
      <c r="BA337">
        <v>0.199973741935484</v>
      </c>
      <c r="BB337">
        <v>19.9994677419355</v>
      </c>
      <c r="BC337">
        <v>21.0570838709677</v>
      </c>
      <c r="BD337">
        <v>999.9</v>
      </c>
      <c r="BE337">
        <v>0</v>
      </c>
      <c r="BF337">
        <v>0</v>
      </c>
      <c r="BG337">
        <v>10004.7</v>
      </c>
      <c r="BH337">
        <v>0</v>
      </c>
      <c r="BI337">
        <v>1251.09612903226</v>
      </c>
      <c r="BJ337">
        <v>1499.98903225806</v>
      </c>
      <c r="BK337">
        <v>0.973006838709677</v>
      </c>
      <c r="BL337">
        <v>0.0269933419354839</v>
      </c>
      <c r="BM337">
        <v>0</v>
      </c>
      <c r="BN337">
        <v>2.20669677419355</v>
      </c>
      <c r="BO337">
        <v>0</v>
      </c>
      <c r="BP337">
        <v>20344.0419354839</v>
      </c>
      <c r="BQ337">
        <v>13121.9419354839</v>
      </c>
      <c r="BR337">
        <v>39.125</v>
      </c>
      <c r="BS337">
        <v>42.52</v>
      </c>
      <c r="BT337">
        <v>40.687</v>
      </c>
      <c r="BU337">
        <v>40.0762258064516</v>
      </c>
      <c r="BV337">
        <v>38.812</v>
      </c>
      <c r="BW337">
        <v>1459.49709677419</v>
      </c>
      <c r="BX337">
        <v>40.491935483871</v>
      </c>
      <c r="BY337">
        <v>0</v>
      </c>
      <c r="BZ337">
        <v>1559497627.1</v>
      </c>
      <c r="CA337">
        <v>2.2361</v>
      </c>
      <c r="CB337">
        <v>-0.614899130351193</v>
      </c>
      <c r="CC337">
        <v>-73.3230772829495</v>
      </c>
      <c r="CD337">
        <v>20337.8884615385</v>
      </c>
      <c r="CE337">
        <v>15</v>
      </c>
      <c r="CF337">
        <v>1559496930.6</v>
      </c>
      <c r="CG337" t="s">
        <v>251</v>
      </c>
      <c r="CH337">
        <v>12</v>
      </c>
      <c r="CI337">
        <v>2.656</v>
      </c>
      <c r="CJ337">
        <v>0.001</v>
      </c>
      <c r="CK337">
        <v>400</v>
      </c>
      <c r="CL337">
        <v>11</v>
      </c>
      <c r="CM337">
        <v>0.09</v>
      </c>
      <c r="CN337">
        <v>0.03</v>
      </c>
      <c r="CO337">
        <v>-29.9203390243902</v>
      </c>
      <c r="CP337">
        <v>16.8843909407659</v>
      </c>
      <c r="CQ337">
        <v>1.75441679030009</v>
      </c>
      <c r="CR337">
        <v>0</v>
      </c>
      <c r="CS337">
        <v>2.21894411764706</v>
      </c>
      <c r="CT337">
        <v>0.154902466173562</v>
      </c>
      <c r="CU337">
        <v>0.214375339054682</v>
      </c>
      <c r="CV337">
        <v>1</v>
      </c>
      <c r="CW337">
        <v>1.51427268292683</v>
      </c>
      <c r="CX337">
        <v>-0.232214843205565</v>
      </c>
      <c r="CY337">
        <v>0.0234243303805576</v>
      </c>
      <c r="CZ337">
        <v>0</v>
      </c>
      <c r="DA337">
        <v>1</v>
      </c>
      <c r="DB337">
        <v>3</v>
      </c>
      <c r="DC337" t="s">
        <v>271</v>
      </c>
      <c r="DD337">
        <v>1.85574</v>
      </c>
      <c r="DE337">
        <v>1.85393</v>
      </c>
      <c r="DF337">
        <v>1.85501</v>
      </c>
      <c r="DG337">
        <v>1.85931</v>
      </c>
      <c r="DH337">
        <v>1.85364</v>
      </c>
      <c r="DI337">
        <v>1.85806</v>
      </c>
      <c r="DJ337">
        <v>1.85532</v>
      </c>
      <c r="DK337">
        <v>1.8538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2.656</v>
      </c>
      <c r="DZ337">
        <v>0.001</v>
      </c>
      <c r="EA337">
        <v>2</v>
      </c>
      <c r="EB337">
        <v>513.26</v>
      </c>
      <c r="EC337">
        <v>518.666</v>
      </c>
      <c r="ED337">
        <v>11.9123</v>
      </c>
      <c r="EE337">
        <v>23.8785</v>
      </c>
      <c r="EF337">
        <v>30.0011</v>
      </c>
      <c r="EG337">
        <v>23.6102</v>
      </c>
      <c r="EH337">
        <v>23.5638</v>
      </c>
      <c r="EI337">
        <v>41.4186</v>
      </c>
      <c r="EJ337">
        <v>87.9758</v>
      </c>
      <c r="EK337">
        <v>0</v>
      </c>
      <c r="EL337">
        <v>11.8895</v>
      </c>
      <c r="EM337">
        <v>1010</v>
      </c>
      <c r="EN337">
        <v>11.5428</v>
      </c>
      <c r="EO337">
        <v>101.583</v>
      </c>
      <c r="EP337">
        <v>102.001</v>
      </c>
    </row>
    <row r="338" spans="1:146">
      <c r="A338">
        <v>322</v>
      </c>
      <c r="B338">
        <v>1559497610.1</v>
      </c>
      <c r="C338">
        <v>642</v>
      </c>
      <c r="D338" t="s">
        <v>900</v>
      </c>
      <c r="E338" t="s">
        <v>901</v>
      </c>
      <c r="H338">
        <v>1559497599.76129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-0.041780189347055</v>
      </c>
      <c r="AF338">
        <v>0.0469019226876814</v>
      </c>
      <c r="AG338">
        <v>3.49473156093941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1559497599.76129</v>
      </c>
      <c r="AU338">
        <v>980.801741935484</v>
      </c>
      <c r="AV338">
        <v>1010.00903225806</v>
      </c>
      <c r="AW338">
        <v>13.0765709677419</v>
      </c>
      <c r="AX338">
        <v>11.5711451612903</v>
      </c>
      <c r="AY338">
        <v>500.009129032258</v>
      </c>
      <c r="AZ338">
        <v>100.700741935484</v>
      </c>
      <c r="BA338">
        <v>0.19998435483871</v>
      </c>
      <c r="BB338">
        <v>20.0017580645161</v>
      </c>
      <c r="BC338">
        <v>21.0574</v>
      </c>
      <c r="BD338">
        <v>999.9</v>
      </c>
      <c r="BE338">
        <v>0</v>
      </c>
      <c r="BF338">
        <v>0</v>
      </c>
      <c r="BG338">
        <v>10005.3838709677</v>
      </c>
      <c r="BH338">
        <v>0</v>
      </c>
      <c r="BI338">
        <v>1252.00709677419</v>
      </c>
      <c r="BJ338">
        <v>1499.99225806452</v>
      </c>
      <c r="BK338">
        <v>0.973006838709677</v>
      </c>
      <c r="BL338">
        <v>0.0269933419354839</v>
      </c>
      <c r="BM338">
        <v>0</v>
      </c>
      <c r="BN338">
        <v>2.22721612903226</v>
      </c>
      <c r="BO338">
        <v>0</v>
      </c>
      <c r="BP338">
        <v>20347.1129032258</v>
      </c>
      <c r="BQ338">
        <v>13121.9677419355</v>
      </c>
      <c r="BR338">
        <v>39.125</v>
      </c>
      <c r="BS338">
        <v>42.526</v>
      </c>
      <c r="BT338">
        <v>40.687</v>
      </c>
      <c r="BU338">
        <v>40.0823225806452</v>
      </c>
      <c r="BV338">
        <v>38.8140322580645</v>
      </c>
      <c r="BW338">
        <v>1459.50032258065</v>
      </c>
      <c r="BX338">
        <v>40.491935483871</v>
      </c>
      <c r="BY338">
        <v>0</v>
      </c>
      <c r="BZ338">
        <v>1559497628.9</v>
      </c>
      <c r="CA338">
        <v>2.20042307692308</v>
      </c>
      <c r="CB338">
        <v>-0.340519647320182</v>
      </c>
      <c r="CC338">
        <v>185.241026353331</v>
      </c>
      <c r="CD338">
        <v>20340.8576923077</v>
      </c>
      <c r="CE338">
        <v>15</v>
      </c>
      <c r="CF338">
        <v>1559496930.6</v>
      </c>
      <c r="CG338" t="s">
        <v>251</v>
      </c>
      <c r="CH338">
        <v>12</v>
      </c>
      <c r="CI338">
        <v>2.656</v>
      </c>
      <c r="CJ338">
        <v>0.001</v>
      </c>
      <c r="CK338">
        <v>400</v>
      </c>
      <c r="CL338">
        <v>11</v>
      </c>
      <c r="CM338">
        <v>0.09</v>
      </c>
      <c r="CN338">
        <v>0.03</v>
      </c>
      <c r="CO338">
        <v>-29.3542536585366</v>
      </c>
      <c r="CP338">
        <v>13.0852327526102</v>
      </c>
      <c r="CQ338">
        <v>1.34795972348774</v>
      </c>
      <c r="CR338">
        <v>0</v>
      </c>
      <c r="CS338">
        <v>2.22474705882353</v>
      </c>
      <c r="CT338">
        <v>-0.20761517465876</v>
      </c>
      <c r="CU338">
        <v>0.20992966081845</v>
      </c>
      <c r="CV338">
        <v>1</v>
      </c>
      <c r="CW338">
        <v>1.50779365853659</v>
      </c>
      <c r="CX338">
        <v>-0.231693449477299</v>
      </c>
      <c r="CY338">
        <v>0.0233641819632152</v>
      </c>
      <c r="CZ338">
        <v>0</v>
      </c>
      <c r="DA338">
        <v>1</v>
      </c>
      <c r="DB338">
        <v>3</v>
      </c>
      <c r="DC338" t="s">
        <v>271</v>
      </c>
      <c r="DD338">
        <v>1.85575</v>
      </c>
      <c r="DE338">
        <v>1.85393</v>
      </c>
      <c r="DF338">
        <v>1.85501</v>
      </c>
      <c r="DG338">
        <v>1.85931</v>
      </c>
      <c r="DH338">
        <v>1.85364</v>
      </c>
      <c r="DI338">
        <v>1.85806</v>
      </c>
      <c r="DJ338">
        <v>1.85532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2.656</v>
      </c>
      <c r="DZ338">
        <v>0.001</v>
      </c>
      <c r="EA338">
        <v>2</v>
      </c>
      <c r="EB338">
        <v>513.365</v>
      </c>
      <c r="EC338">
        <v>518.52</v>
      </c>
      <c r="ED338">
        <v>11.907</v>
      </c>
      <c r="EE338">
        <v>23.8835</v>
      </c>
      <c r="EF338">
        <v>30.0011</v>
      </c>
      <c r="EG338">
        <v>23.6146</v>
      </c>
      <c r="EH338">
        <v>23.5678</v>
      </c>
      <c r="EI338">
        <v>41.4193</v>
      </c>
      <c r="EJ338">
        <v>87.9758</v>
      </c>
      <c r="EK338">
        <v>0</v>
      </c>
      <c r="EL338">
        <v>11.8895</v>
      </c>
      <c r="EM338">
        <v>1010</v>
      </c>
      <c r="EN338">
        <v>11.5479</v>
      </c>
      <c r="EO338">
        <v>101.581</v>
      </c>
      <c r="EP338">
        <v>102</v>
      </c>
    </row>
    <row r="339" spans="1:146">
      <c r="A339">
        <v>323</v>
      </c>
      <c r="B339">
        <v>1559497612.1</v>
      </c>
      <c r="C339">
        <v>644</v>
      </c>
      <c r="D339" t="s">
        <v>902</v>
      </c>
      <c r="E339" t="s">
        <v>903</v>
      </c>
      <c r="H339">
        <v>1559497601.76129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-0.0417770436985305</v>
      </c>
      <c r="AF339">
        <v>0.0468983914216386</v>
      </c>
      <c r="AG339">
        <v>3.4945236972849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1559497601.76129</v>
      </c>
      <c r="AU339">
        <v>981.190161290323</v>
      </c>
      <c r="AV339">
        <v>1010.0164516129</v>
      </c>
      <c r="AW339">
        <v>13.0739903225806</v>
      </c>
      <c r="AX339">
        <v>11.5764838709677</v>
      </c>
      <c r="AY339">
        <v>500.011870967742</v>
      </c>
      <c r="AZ339">
        <v>100.700870967742</v>
      </c>
      <c r="BA339">
        <v>0.199986548387097</v>
      </c>
      <c r="BB339">
        <v>20.0043612903226</v>
      </c>
      <c r="BC339">
        <v>21.0578774193548</v>
      </c>
      <c r="BD339">
        <v>999.9</v>
      </c>
      <c r="BE339">
        <v>0</v>
      </c>
      <c r="BF339">
        <v>0</v>
      </c>
      <c r="BG339">
        <v>10004.6177419355</v>
      </c>
      <c r="BH339">
        <v>0</v>
      </c>
      <c r="BI339">
        <v>1253.44903225806</v>
      </c>
      <c r="BJ339">
        <v>1499.98483870968</v>
      </c>
      <c r="BK339">
        <v>0.973007483870968</v>
      </c>
      <c r="BL339">
        <v>0.0269927032258065</v>
      </c>
      <c r="BM339">
        <v>0</v>
      </c>
      <c r="BN339">
        <v>2.22577741935484</v>
      </c>
      <c r="BO339">
        <v>0</v>
      </c>
      <c r="BP339">
        <v>20353.4225806452</v>
      </c>
      <c r="BQ339">
        <v>13121.9096774194</v>
      </c>
      <c r="BR339">
        <v>39.125</v>
      </c>
      <c r="BS339">
        <v>42.532</v>
      </c>
      <c r="BT339">
        <v>40.687</v>
      </c>
      <c r="BU339">
        <v>40.0884193548387</v>
      </c>
      <c r="BV339">
        <v>38.8140322580645</v>
      </c>
      <c r="BW339">
        <v>1459.49387096774</v>
      </c>
      <c r="BX339">
        <v>40.4909677419355</v>
      </c>
      <c r="BY339">
        <v>0</v>
      </c>
      <c r="BZ339">
        <v>1559497631.3</v>
      </c>
      <c r="CA339">
        <v>2.18966923076923</v>
      </c>
      <c r="CB339">
        <v>-0.421333327076387</v>
      </c>
      <c r="CC339">
        <v>545.152137089418</v>
      </c>
      <c r="CD339">
        <v>20354.9807692308</v>
      </c>
      <c r="CE339">
        <v>15</v>
      </c>
      <c r="CF339">
        <v>1559496930.6</v>
      </c>
      <c r="CG339" t="s">
        <v>251</v>
      </c>
      <c r="CH339">
        <v>12</v>
      </c>
      <c r="CI339">
        <v>2.656</v>
      </c>
      <c r="CJ339">
        <v>0.001</v>
      </c>
      <c r="CK339">
        <v>400</v>
      </c>
      <c r="CL339">
        <v>11</v>
      </c>
      <c r="CM339">
        <v>0.09</v>
      </c>
      <c r="CN339">
        <v>0.03</v>
      </c>
      <c r="CO339">
        <v>-28.9345536585366</v>
      </c>
      <c r="CP339">
        <v>10.1557275261328</v>
      </c>
      <c r="CQ339">
        <v>1.04623702068997</v>
      </c>
      <c r="CR339">
        <v>0</v>
      </c>
      <c r="CS339">
        <v>2.22333529411765</v>
      </c>
      <c r="CT339">
        <v>-0.395230316124991</v>
      </c>
      <c r="CU339">
        <v>0.20877638457049</v>
      </c>
      <c r="CV339">
        <v>1</v>
      </c>
      <c r="CW339">
        <v>1.50016585365854</v>
      </c>
      <c r="CX339">
        <v>-0.221240696864127</v>
      </c>
      <c r="CY339">
        <v>0.0223457902376362</v>
      </c>
      <c r="CZ339">
        <v>0</v>
      </c>
      <c r="DA339">
        <v>1</v>
      </c>
      <c r="DB339">
        <v>3</v>
      </c>
      <c r="DC339" t="s">
        <v>271</v>
      </c>
      <c r="DD339">
        <v>1.85574</v>
      </c>
      <c r="DE339">
        <v>1.85394</v>
      </c>
      <c r="DF339">
        <v>1.85501</v>
      </c>
      <c r="DG339">
        <v>1.8593</v>
      </c>
      <c r="DH339">
        <v>1.85364</v>
      </c>
      <c r="DI339">
        <v>1.85805</v>
      </c>
      <c r="DJ339">
        <v>1.85532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2.656</v>
      </c>
      <c r="DZ339">
        <v>0.001</v>
      </c>
      <c r="EA339">
        <v>2</v>
      </c>
      <c r="EB339">
        <v>513.082</v>
      </c>
      <c r="EC339">
        <v>518.586</v>
      </c>
      <c r="ED339">
        <v>11.9018</v>
      </c>
      <c r="EE339">
        <v>23.888</v>
      </c>
      <c r="EF339">
        <v>30.001</v>
      </c>
      <c r="EG339">
        <v>23.6196</v>
      </c>
      <c r="EH339">
        <v>23.5727</v>
      </c>
      <c r="EI339">
        <v>41.417</v>
      </c>
      <c r="EJ339">
        <v>87.9758</v>
      </c>
      <c r="EK339">
        <v>0</v>
      </c>
      <c r="EL339">
        <v>11.8895</v>
      </c>
      <c r="EM339">
        <v>1010</v>
      </c>
      <c r="EN339">
        <v>11.5593</v>
      </c>
      <c r="EO339">
        <v>101.581</v>
      </c>
      <c r="EP339">
        <v>101.999</v>
      </c>
    </row>
    <row r="340" spans="1:146">
      <c r="A340">
        <v>324</v>
      </c>
      <c r="B340">
        <v>1559497614.1</v>
      </c>
      <c r="C340">
        <v>646</v>
      </c>
      <c r="D340" t="s">
        <v>904</v>
      </c>
      <c r="E340" t="s">
        <v>905</v>
      </c>
      <c r="H340">
        <v>1559497603.76129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-0.0417708806133617</v>
      </c>
      <c r="AF340">
        <v>0.0468914728186208</v>
      </c>
      <c r="AG340">
        <v>3.494116426279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1559497603.76129</v>
      </c>
      <c r="AU340">
        <v>981.491774193549</v>
      </c>
      <c r="AV340">
        <v>1010.02064516129</v>
      </c>
      <c r="AW340">
        <v>13.0714161290323</v>
      </c>
      <c r="AX340">
        <v>11.5821290322581</v>
      </c>
      <c r="AY340">
        <v>500.011612903226</v>
      </c>
      <c r="AZ340">
        <v>100.701032258065</v>
      </c>
      <c r="BA340">
        <v>0.200000193548387</v>
      </c>
      <c r="BB340">
        <v>20.0065838709677</v>
      </c>
      <c r="BC340">
        <v>21.0590967741936</v>
      </c>
      <c r="BD340">
        <v>999.9</v>
      </c>
      <c r="BE340">
        <v>0</v>
      </c>
      <c r="BF340">
        <v>0</v>
      </c>
      <c r="BG340">
        <v>10003.1258064516</v>
      </c>
      <c r="BH340">
        <v>0</v>
      </c>
      <c r="BI340">
        <v>1255.52548387097</v>
      </c>
      <c r="BJ340">
        <v>1499.98709677419</v>
      </c>
      <c r="BK340">
        <v>0.973007483870968</v>
      </c>
      <c r="BL340">
        <v>0.0269927032258065</v>
      </c>
      <c r="BM340">
        <v>0</v>
      </c>
      <c r="BN340">
        <v>2.23771612903226</v>
      </c>
      <c r="BO340">
        <v>0</v>
      </c>
      <c r="BP340">
        <v>20363.7935483871</v>
      </c>
      <c r="BQ340">
        <v>13121.9290322581</v>
      </c>
      <c r="BR340">
        <v>39.125</v>
      </c>
      <c r="BS340">
        <v>42.534</v>
      </c>
      <c r="BT340">
        <v>40.687</v>
      </c>
      <c r="BU340">
        <v>40.0945161290323</v>
      </c>
      <c r="BV340">
        <v>38.8180967741935</v>
      </c>
      <c r="BW340">
        <v>1459.49612903226</v>
      </c>
      <c r="BX340">
        <v>40.4909677419355</v>
      </c>
      <c r="BY340">
        <v>0</v>
      </c>
      <c r="BZ340">
        <v>1559497633.1</v>
      </c>
      <c r="CA340">
        <v>2.20887307692308</v>
      </c>
      <c r="CB340">
        <v>0.0343282136227985</v>
      </c>
      <c r="CC340">
        <v>773.384615153248</v>
      </c>
      <c r="CD340">
        <v>20372.2115384615</v>
      </c>
      <c r="CE340">
        <v>15</v>
      </c>
      <c r="CF340">
        <v>1559496930.6</v>
      </c>
      <c r="CG340" t="s">
        <v>251</v>
      </c>
      <c r="CH340">
        <v>12</v>
      </c>
      <c r="CI340">
        <v>2.656</v>
      </c>
      <c r="CJ340">
        <v>0.001</v>
      </c>
      <c r="CK340">
        <v>400</v>
      </c>
      <c r="CL340">
        <v>11</v>
      </c>
      <c r="CM340">
        <v>0.09</v>
      </c>
      <c r="CN340">
        <v>0.03</v>
      </c>
      <c r="CO340">
        <v>-28.6144414634146</v>
      </c>
      <c r="CP340">
        <v>7.86648919860675</v>
      </c>
      <c r="CQ340">
        <v>0.815615954273916</v>
      </c>
      <c r="CR340">
        <v>0</v>
      </c>
      <c r="CS340">
        <v>2.22381176470588</v>
      </c>
      <c r="CT340">
        <v>-0.401644223883969</v>
      </c>
      <c r="CU340">
        <v>0.216198515482613</v>
      </c>
      <c r="CV340">
        <v>1</v>
      </c>
      <c r="CW340">
        <v>1.49201219512195</v>
      </c>
      <c r="CX340">
        <v>-0.212982229965188</v>
      </c>
      <c r="CY340">
        <v>0.0214500106898825</v>
      </c>
      <c r="CZ340">
        <v>0</v>
      </c>
      <c r="DA340">
        <v>1</v>
      </c>
      <c r="DB340">
        <v>3</v>
      </c>
      <c r="DC340" t="s">
        <v>271</v>
      </c>
      <c r="DD340">
        <v>1.85573</v>
      </c>
      <c r="DE340">
        <v>1.85394</v>
      </c>
      <c r="DF340">
        <v>1.85501</v>
      </c>
      <c r="DG340">
        <v>1.8593</v>
      </c>
      <c r="DH340">
        <v>1.85364</v>
      </c>
      <c r="DI340">
        <v>1.85806</v>
      </c>
      <c r="DJ340">
        <v>1.85532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2.656</v>
      </c>
      <c r="DZ340">
        <v>0.001</v>
      </c>
      <c r="EA340">
        <v>2</v>
      </c>
      <c r="EB340">
        <v>513.047</v>
      </c>
      <c r="EC340">
        <v>518.603</v>
      </c>
      <c r="ED340">
        <v>11.8961</v>
      </c>
      <c r="EE340">
        <v>23.8925</v>
      </c>
      <c r="EF340">
        <v>30.001</v>
      </c>
      <c r="EG340">
        <v>23.624</v>
      </c>
      <c r="EH340">
        <v>23.5776</v>
      </c>
      <c r="EI340">
        <v>41.4183</v>
      </c>
      <c r="EJ340">
        <v>87.9758</v>
      </c>
      <c r="EK340">
        <v>0</v>
      </c>
      <c r="EL340">
        <v>11.8751</v>
      </c>
      <c r="EM340">
        <v>1010</v>
      </c>
      <c r="EN340">
        <v>11.5686</v>
      </c>
      <c r="EO340">
        <v>101.581</v>
      </c>
      <c r="EP340">
        <v>101.998</v>
      </c>
    </row>
    <row r="341" spans="1:146">
      <c r="A341">
        <v>325</v>
      </c>
      <c r="B341">
        <v>1559497616.1</v>
      </c>
      <c r="C341">
        <v>648</v>
      </c>
      <c r="D341" t="s">
        <v>906</v>
      </c>
      <c r="E341" t="s">
        <v>907</v>
      </c>
      <c r="H341">
        <v>1559497605.76129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-0.0417662529388894</v>
      </c>
      <c r="AF341">
        <v>0.0468862778486191</v>
      </c>
      <c r="AG341">
        <v>3.4938106049397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1559497605.76129</v>
      </c>
      <c r="AU341">
        <v>981.727935483871</v>
      </c>
      <c r="AV341">
        <v>1010.0164516129</v>
      </c>
      <c r="AW341">
        <v>13.0688806451613</v>
      </c>
      <c r="AX341">
        <v>11.5877935483871</v>
      </c>
      <c r="AY341">
        <v>500.013129032258</v>
      </c>
      <c r="AZ341">
        <v>100.701258064516</v>
      </c>
      <c r="BA341">
        <v>0.200005806451613</v>
      </c>
      <c r="BB341">
        <v>20.0081548387097</v>
      </c>
      <c r="BC341">
        <v>21.0600870967742</v>
      </c>
      <c r="BD341">
        <v>999.9</v>
      </c>
      <c r="BE341">
        <v>0</v>
      </c>
      <c r="BF341">
        <v>0</v>
      </c>
      <c r="BG341">
        <v>10001.9951612903</v>
      </c>
      <c r="BH341">
        <v>0</v>
      </c>
      <c r="BI341">
        <v>1258.50838709677</v>
      </c>
      <c r="BJ341">
        <v>1499.98935483871</v>
      </c>
      <c r="BK341">
        <v>0.973007483870968</v>
      </c>
      <c r="BL341">
        <v>0.0269927032258065</v>
      </c>
      <c r="BM341">
        <v>0</v>
      </c>
      <c r="BN341">
        <v>2.23857741935484</v>
      </c>
      <c r="BO341">
        <v>0</v>
      </c>
      <c r="BP341">
        <v>20377.1903225806</v>
      </c>
      <c r="BQ341">
        <v>13121.9483870968</v>
      </c>
      <c r="BR341">
        <v>39.125</v>
      </c>
      <c r="BS341">
        <v>42.54</v>
      </c>
      <c r="BT341">
        <v>40.687</v>
      </c>
      <c r="BU341">
        <v>40.1006129032258</v>
      </c>
      <c r="BV341">
        <v>38.8221612903226</v>
      </c>
      <c r="BW341">
        <v>1459.49838709677</v>
      </c>
      <c r="BX341">
        <v>40.4909677419355</v>
      </c>
      <c r="BY341">
        <v>0</v>
      </c>
      <c r="BZ341">
        <v>1559497634.9</v>
      </c>
      <c r="CA341">
        <v>2.22676538461538</v>
      </c>
      <c r="CB341">
        <v>-0.474321369900913</v>
      </c>
      <c r="CC341">
        <v>940.02051334424</v>
      </c>
      <c r="CD341">
        <v>20395.0692307692</v>
      </c>
      <c r="CE341">
        <v>15</v>
      </c>
      <c r="CF341">
        <v>1559496930.6</v>
      </c>
      <c r="CG341" t="s">
        <v>251</v>
      </c>
      <c r="CH341">
        <v>12</v>
      </c>
      <c r="CI341">
        <v>2.656</v>
      </c>
      <c r="CJ341">
        <v>0.001</v>
      </c>
      <c r="CK341">
        <v>400</v>
      </c>
      <c r="CL341">
        <v>11</v>
      </c>
      <c r="CM341">
        <v>0.09</v>
      </c>
      <c r="CN341">
        <v>0.03</v>
      </c>
      <c r="CO341">
        <v>-28.3590024390244</v>
      </c>
      <c r="CP341">
        <v>6.19831986062746</v>
      </c>
      <c r="CQ341">
        <v>0.644510616570511</v>
      </c>
      <c r="CR341">
        <v>0</v>
      </c>
      <c r="CS341">
        <v>2.22327941176471</v>
      </c>
      <c r="CT341">
        <v>0.155428020533377</v>
      </c>
      <c r="CU341">
        <v>0.20838060028737</v>
      </c>
      <c r="CV341">
        <v>1</v>
      </c>
      <c r="CW341">
        <v>1.48379853658537</v>
      </c>
      <c r="CX341">
        <v>-0.212815400696871</v>
      </c>
      <c r="CY341">
        <v>0.0214302745234656</v>
      </c>
      <c r="CZ341">
        <v>0</v>
      </c>
      <c r="DA341">
        <v>1</v>
      </c>
      <c r="DB341">
        <v>3</v>
      </c>
      <c r="DC341" t="s">
        <v>271</v>
      </c>
      <c r="DD341">
        <v>1.85573</v>
      </c>
      <c r="DE341">
        <v>1.85394</v>
      </c>
      <c r="DF341">
        <v>1.85501</v>
      </c>
      <c r="DG341">
        <v>1.85929</v>
      </c>
      <c r="DH341">
        <v>1.85364</v>
      </c>
      <c r="DI341">
        <v>1.85806</v>
      </c>
      <c r="DJ341">
        <v>1.85532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2.656</v>
      </c>
      <c r="DZ341">
        <v>0.001</v>
      </c>
      <c r="EA341">
        <v>2</v>
      </c>
      <c r="EB341">
        <v>513.085</v>
      </c>
      <c r="EC341">
        <v>518.594</v>
      </c>
      <c r="ED341">
        <v>11.8896</v>
      </c>
      <c r="EE341">
        <v>23.8976</v>
      </c>
      <c r="EF341">
        <v>30.001</v>
      </c>
      <c r="EG341">
        <v>23.628</v>
      </c>
      <c r="EH341">
        <v>23.5816</v>
      </c>
      <c r="EI341">
        <v>41.4182</v>
      </c>
      <c r="EJ341">
        <v>87.9758</v>
      </c>
      <c r="EK341">
        <v>0</v>
      </c>
      <c r="EL341">
        <v>11.8751</v>
      </c>
      <c r="EM341">
        <v>1010</v>
      </c>
      <c r="EN341">
        <v>11.5791</v>
      </c>
      <c r="EO341">
        <v>101.58</v>
      </c>
      <c r="EP341">
        <v>101.996</v>
      </c>
    </row>
    <row r="342" spans="1:146">
      <c r="A342">
        <v>326</v>
      </c>
      <c r="B342">
        <v>1559497618.1</v>
      </c>
      <c r="C342">
        <v>650</v>
      </c>
      <c r="D342" t="s">
        <v>908</v>
      </c>
      <c r="E342" t="s">
        <v>909</v>
      </c>
      <c r="H342">
        <v>1559497607.76129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-0.0417768741805558</v>
      </c>
      <c r="AF342">
        <v>0.0468982011228615</v>
      </c>
      <c r="AG342">
        <v>3.49451249542444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1559497607.76129</v>
      </c>
      <c r="AU342">
        <v>981.910677419355</v>
      </c>
      <c r="AV342">
        <v>1010.01709677419</v>
      </c>
      <c r="AW342">
        <v>13.0663064516129</v>
      </c>
      <c r="AX342">
        <v>11.5935548387097</v>
      </c>
      <c r="AY342">
        <v>500.012225806452</v>
      </c>
      <c r="AZ342">
        <v>100.701290322581</v>
      </c>
      <c r="BA342">
        <v>0.199985548387097</v>
      </c>
      <c r="BB342">
        <v>20.0098193548387</v>
      </c>
      <c r="BC342">
        <v>21.060735483871</v>
      </c>
      <c r="BD342">
        <v>999.9</v>
      </c>
      <c r="BE342">
        <v>0</v>
      </c>
      <c r="BF342">
        <v>0</v>
      </c>
      <c r="BG342">
        <v>10004.535483871</v>
      </c>
      <c r="BH342">
        <v>0</v>
      </c>
      <c r="BI342">
        <v>1262.48483870968</v>
      </c>
      <c r="BJ342">
        <v>1499.99322580645</v>
      </c>
      <c r="BK342">
        <v>0.973007483870968</v>
      </c>
      <c r="BL342">
        <v>0.0269927032258065</v>
      </c>
      <c r="BM342">
        <v>0</v>
      </c>
      <c r="BN342">
        <v>2.24286451612903</v>
      </c>
      <c r="BO342">
        <v>0</v>
      </c>
      <c r="BP342">
        <v>20396.6</v>
      </c>
      <c r="BQ342">
        <v>13121.9774193548</v>
      </c>
      <c r="BR342">
        <v>39.125</v>
      </c>
      <c r="BS342">
        <v>42.546</v>
      </c>
      <c r="BT342">
        <v>40.687</v>
      </c>
      <c r="BU342">
        <v>40.1067096774194</v>
      </c>
      <c r="BV342">
        <v>38.8221612903226</v>
      </c>
      <c r="BW342">
        <v>1459.50225806452</v>
      </c>
      <c r="BX342">
        <v>40.4909677419355</v>
      </c>
      <c r="BY342">
        <v>0</v>
      </c>
      <c r="BZ342">
        <v>1559497637.3</v>
      </c>
      <c r="CA342">
        <v>2.18710769230769</v>
      </c>
      <c r="CB342">
        <v>0.363500849132503</v>
      </c>
      <c r="CC342">
        <v>1040.37265053171</v>
      </c>
      <c r="CD342">
        <v>20430.9115384615</v>
      </c>
      <c r="CE342">
        <v>15</v>
      </c>
      <c r="CF342">
        <v>1559496930.6</v>
      </c>
      <c r="CG342" t="s">
        <v>251</v>
      </c>
      <c r="CH342">
        <v>12</v>
      </c>
      <c r="CI342">
        <v>2.656</v>
      </c>
      <c r="CJ342">
        <v>0.001</v>
      </c>
      <c r="CK342">
        <v>400</v>
      </c>
      <c r="CL342">
        <v>11</v>
      </c>
      <c r="CM342">
        <v>0.09</v>
      </c>
      <c r="CN342">
        <v>0.03</v>
      </c>
      <c r="CO342">
        <v>-28.1582097560976</v>
      </c>
      <c r="CP342">
        <v>4.90888432055767</v>
      </c>
      <c r="CQ342">
        <v>0.513798375945595</v>
      </c>
      <c r="CR342">
        <v>0</v>
      </c>
      <c r="CS342">
        <v>2.20809117647059</v>
      </c>
      <c r="CT342">
        <v>0.013976625301023</v>
      </c>
      <c r="CU342">
        <v>0.210843958704406</v>
      </c>
      <c r="CV342">
        <v>1</v>
      </c>
      <c r="CW342">
        <v>1.47554707317073</v>
      </c>
      <c r="CX342">
        <v>-0.2214455749129</v>
      </c>
      <c r="CY342">
        <v>0.0223805440597247</v>
      </c>
      <c r="CZ342">
        <v>0</v>
      </c>
      <c r="DA342">
        <v>1</v>
      </c>
      <c r="DB342">
        <v>3</v>
      </c>
      <c r="DC342" t="s">
        <v>271</v>
      </c>
      <c r="DD342">
        <v>1.85573</v>
      </c>
      <c r="DE342">
        <v>1.85394</v>
      </c>
      <c r="DF342">
        <v>1.85501</v>
      </c>
      <c r="DG342">
        <v>1.8593</v>
      </c>
      <c r="DH342">
        <v>1.85364</v>
      </c>
      <c r="DI342">
        <v>1.85806</v>
      </c>
      <c r="DJ342">
        <v>1.85532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2.656</v>
      </c>
      <c r="DZ342">
        <v>0.001</v>
      </c>
      <c r="EA342">
        <v>2</v>
      </c>
      <c r="EB342">
        <v>513.08</v>
      </c>
      <c r="EC342">
        <v>518.652</v>
      </c>
      <c r="ED342">
        <v>11.882</v>
      </c>
      <c r="EE342">
        <v>23.902</v>
      </c>
      <c r="EF342">
        <v>30.001</v>
      </c>
      <c r="EG342">
        <v>23.6325</v>
      </c>
      <c r="EH342">
        <v>23.5856</v>
      </c>
      <c r="EI342">
        <v>41.4163</v>
      </c>
      <c r="EJ342">
        <v>87.9758</v>
      </c>
      <c r="EK342">
        <v>0</v>
      </c>
      <c r="EL342">
        <v>11.8614</v>
      </c>
      <c r="EM342">
        <v>1010</v>
      </c>
      <c r="EN342">
        <v>11.586</v>
      </c>
      <c r="EO342">
        <v>101.581</v>
      </c>
      <c r="EP342">
        <v>101.996</v>
      </c>
    </row>
    <row r="343" spans="1:146">
      <c r="A343">
        <v>327</v>
      </c>
      <c r="B343">
        <v>1559497620.1</v>
      </c>
      <c r="C343">
        <v>652</v>
      </c>
      <c r="D343" t="s">
        <v>910</v>
      </c>
      <c r="E343" t="s">
        <v>911</v>
      </c>
      <c r="H343">
        <v>1559497609.76129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-0.0417818487629339</v>
      </c>
      <c r="AF343">
        <v>0.0469037855273782</v>
      </c>
      <c r="AG343">
        <v>3.49484121250808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1559497609.76129</v>
      </c>
      <c r="AU343">
        <v>982.057</v>
      </c>
      <c r="AV343">
        <v>1010.02548387097</v>
      </c>
      <c r="AW343">
        <v>13.0637387096774</v>
      </c>
      <c r="AX343">
        <v>11.5994387096774</v>
      </c>
      <c r="AY343">
        <v>500.008483870968</v>
      </c>
      <c r="AZ343">
        <v>100.701290322581</v>
      </c>
      <c r="BA343">
        <v>0.199982193548387</v>
      </c>
      <c r="BB343">
        <v>20.0116322580645</v>
      </c>
      <c r="BC343">
        <v>21.0615032258065</v>
      </c>
      <c r="BD343">
        <v>999.9</v>
      </c>
      <c r="BE343">
        <v>0</v>
      </c>
      <c r="BF343">
        <v>0</v>
      </c>
      <c r="BG343">
        <v>10005.7267741935</v>
      </c>
      <c r="BH343">
        <v>0</v>
      </c>
      <c r="BI343">
        <v>1267.16483870968</v>
      </c>
      <c r="BJ343">
        <v>1499.99774193548</v>
      </c>
      <c r="BK343">
        <v>0.973007483870968</v>
      </c>
      <c r="BL343">
        <v>0.0269927032258065</v>
      </c>
      <c r="BM343">
        <v>0</v>
      </c>
      <c r="BN343">
        <v>2.22814193548387</v>
      </c>
      <c r="BO343">
        <v>0</v>
      </c>
      <c r="BP343">
        <v>20419.6483870968</v>
      </c>
      <c r="BQ343">
        <v>13122.0129032258</v>
      </c>
      <c r="BR343">
        <v>39.125</v>
      </c>
      <c r="BS343">
        <v>42.55</v>
      </c>
      <c r="BT343">
        <v>40.687</v>
      </c>
      <c r="BU343">
        <v>40.1128064516129</v>
      </c>
      <c r="BV343">
        <v>38.8262258064516</v>
      </c>
      <c r="BW343">
        <v>1459.50677419355</v>
      </c>
      <c r="BX343">
        <v>40.4909677419355</v>
      </c>
      <c r="BY343">
        <v>0</v>
      </c>
      <c r="BZ343">
        <v>1559497639.1</v>
      </c>
      <c r="CA343">
        <v>2.19457307692308</v>
      </c>
      <c r="CB343">
        <v>0.156789735472606</v>
      </c>
      <c r="CC343">
        <v>1033.49059859517</v>
      </c>
      <c r="CD343">
        <v>20459.8076923077</v>
      </c>
      <c r="CE343">
        <v>15</v>
      </c>
      <c r="CF343">
        <v>1559496930.6</v>
      </c>
      <c r="CG343" t="s">
        <v>251</v>
      </c>
      <c r="CH343">
        <v>12</v>
      </c>
      <c r="CI343">
        <v>2.656</v>
      </c>
      <c r="CJ343">
        <v>0.001</v>
      </c>
      <c r="CK343">
        <v>400</v>
      </c>
      <c r="CL343">
        <v>11</v>
      </c>
      <c r="CM343">
        <v>0.09</v>
      </c>
      <c r="CN343">
        <v>0.03</v>
      </c>
      <c r="CO343">
        <v>-28.0083024390244</v>
      </c>
      <c r="CP343">
        <v>3.70737491289293</v>
      </c>
      <c r="CQ343">
        <v>0.398070010687423</v>
      </c>
      <c r="CR343">
        <v>0</v>
      </c>
      <c r="CS343">
        <v>2.20257647058824</v>
      </c>
      <c r="CT343">
        <v>-0.0985180416060337</v>
      </c>
      <c r="CU343">
        <v>0.218841200899357</v>
      </c>
      <c r="CV343">
        <v>1</v>
      </c>
      <c r="CW343">
        <v>1.46714731707317</v>
      </c>
      <c r="CX343">
        <v>-0.239052125435572</v>
      </c>
      <c r="CY343">
        <v>0.0242323501798923</v>
      </c>
      <c r="CZ343">
        <v>0</v>
      </c>
      <c r="DA343">
        <v>1</v>
      </c>
      <c r="DB343">
        <v>3</v>
      </c>
      <c r="DC343" t="s">
        <v>271</v>
      </c>
      <c r="DD343">
        <v>1.85574</v>
      </c>
      <c r="DE343">
        <v>1.85394</v>
      </c>
      <c r="DF343">
        <v>1.85501</v>
      </c>
      <c r="DG343">
        <v>1.85931</v>
      </c>
      <c r="DH343">
        <v>1.85364</v>
      </c>
      <c r="DI343">
        <v>1.85806</v>
      </c>
      <c r="DJ343">
        <v>1.85532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2.656</v>
      </c>
      <c r="DZ343">
        <v>0.001</v>
      </c>
      <c r="EA343">
        <v>2</v>
      </c>
      <c r="EB343">
        <v>513.112</v>
      </c>
      <c r="EC343">
        <v>518.556</v>
      </c>
      <c r="ED343">
        <v>11.8757</v>
      </c>
      <c r="EE343">
        <v>23.906</v>
      </c>
      <c r="EF343">
        <v>30.0009</v>
      </c>
      <c r="EG343">
        <v>23.6374</v>
      </c>
      <c r="EH343">
        <v>23.5895</v>
      </c>
      <c r="EI343">
        <v>41.4169</v>
      </c>
      <c r="EJ343">
        <v>87.9758</v>
      </c>
      <c r="EK343">
        <v>0</v>
      </c>
      <c r="EL343">
        <v>11.8614</v>
      </c>
      <c r="EM343">
        <v>1010</v>
      </c>
      <c r="EN343">
        <v>11.5986</v>
      </c>
      <c r="EO343">
        <v>101.582</v>
      </c>
      <c r="EP343">
        <v>101.994</v>
      </c>
    </row>
    <row r="344" spans="1:146">
      <c r="A344">
        <v>328</v>
      </c>
      <c r="B344">
        <v>1559497622.1</v>
      </c>
      <c r="C344">
        <v>654</v>
      </c>
      <c r="D344" t="s">
        <v>912</v>
      </c>
      <c r="E344" t="s">
        <v>913</v>
      </c>
      <c r="H344">
        <v>1559497611.76129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-0.0417688715646801</v>
      </c>
      <c r="AF344">
        <v>0.0468892174854734</v>
      </c>
      <c r="AG344">
        <v>3.49398365911645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1559497611.76129</v>
      </c>
      <c r="AU344">
        <v>982.169709677419</v>
      </c>
      <c r="AV344">
        <v>1010.02290322581</v>
      </c>
      <c r="AW344">
        <v>13.0612161290323</v>
      </c>
      <c r="AX344">
        <v>11.6052483870968</v>
      </c>
      <c r="AY344">
        <v>500.010161290323</v>
      </c>
      <c r="AZ344">
        <v>100.701258064516</v>
      </c>
      <c r="BA344">
        <v>0.200000838709677</v>
      </c>
      <c r="BB344">
        <v>20.0132677419355</v>
      </c>
      <c r="BC344">
        <v>21.061764516129</v>
      </c>
      <c r="BD344">
        <v>999.9</v>
      </c>
      <c r="BE344">
        <v>0</v>
      </c>
      <c r="BF344">
        <v>0</v>
      </c>
      <c r="BG344">
        <v>10002.6222580645</v>
      </c>
      <c r="BH344">
        <v>0</v>
      </c>
      <c r="BI344">
        <v>1272.11935483871</v>
      </c>
      <c r="BJ344">
        <v>1500.00387096774</v>
      </c>
      <c r="BK344">
        <v>0.973007483870968</v>
      </c>
      <c r="BL344">
        <v>0.0269927032258065</v>
      </c>
      <c r="BM344">
        <v>0</v>
      </c>
      <c r="BN344">
        <v>2.22836774193548</v>
      </c>
      <c r="BO344">
        <v>0</v>
      </c>
      <c r="BP344">
        <v>20441.7322580645</v>
      </c>
      <c r="BQ344">
        <v>13122.064516129</v>
      </c>
      <c r="BR344">
        <v>39.125</v>
      </c>
      <c r="BS344">
        <v>42.554</v>
      </c>
      <c r="BT344">
        <v>40.687</v>
      </c>
      <c r="BU344">
        <v>40.1189032258064</v>
      </c>
      <c r="BV344">
        <v>38.8323225806451</v>
      </c>
      <c r="BW344">
        <v>1459.51290322581</v>
      </c>
      <c r="BX344">
        <v>40.4909677419355</v>
      </c>
      <c r="BY344">
        <v>0</v>
      </c>
      <c r="BZ344">
        <v>1559497640.9</v>
      </c>
      <c r="CA344">
        <v>2.20714615384615</v>
      </c>
      <c r="CB344">
        <v>0.521155547651703</v>
      </c>
      <c r="CC344">
        <v>865.528204650296</v>
      </c>
      <c r="CD344">
        <v>20482.7653846154</v>
      </c>
      <c r="CE344">
        <v>15</v>
      </c>
      <c r="CF344">
        <v>1559496930.6</v>
      </c>
      <c r="CG344" t="s">
        <v>251</v>
      </c>
      <c r="CH344">
        <v>12</v>
      </c>
      <c r="CI344">
        <v>2.656</v>
      </c>
      <c r="CJ344">
        <v>0.001</v>
      </c>
      <c r="CK344">
        <v>400</v>
      </c>
      <c r="CL344">
        <v>11</v>
      </c>
      <c r="CM344">
        <v>0.09</v>
      </c>
      <c r="CN344">
        <v>0.03</v>
      </c>
      <c r="CO344">
        <v>-27.888943902439</v>
      </c>
      <c r="CP344">
        <v>2.69786341463381</v>
      </c>
      <c r="CQ344">
        <v>0.29654706207244</v>
      </c>
      <c r="CR344">
        <v>0</v>
      </c>
      <c r="CS344">
        <v>2.20715588235294</v>
      </c>
      <c r="CT344">
        <v>-0.0215549267560336</v>
      </c>
      <c r="CU344">
        <v>0.171713820046057</v>
      </c>
      <c r="CV344">
        <v>1</v>
      </c>
      <c r="CW344">
        <v>1.45879487804878</v>
      </c>
      <c r="CX344">
        <v>-0.262906202090559</v>
      </c>
      <c r="CY344">
        <v>0.0265214414979931</v>
      </c>
      <c r="CZ344">
        <v>0</v>
      </c>
      <c r="DA344">
        <v>1</v>
      </c>
      <c r="DB344">
        <v>3</v>
      </c>
      <c r="DC344" t="s">
        <v>271</v>
      </c>
      <c r="DD344">
        <v>1.85574</v>
      </c>
      <c r="DE344">
        <v>1.85394</v>
      </c>
      <c r="DF344">
        <v>1.85501</v>
      </c>
      <c r="DG344">
        <v>1.85932</v>
      </c>
      <c r="DH344">
        <v>1.85364</v>
      </c>
      <c r="DI344">
        <v>1.85806</v>
      </c>
      <c r="DJ344">
        <v>1.85532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2.656</v>
      </c>
      <c r="DZ344">
        <v>0.001</v>
      </c>
      <c r="EA344">
        <v>2</v>
      </c>
      <c r="EB344">
        <v>513.108</v>
      </c>
      <c r="EC344">
        <v>518.469</v>
      </c>
      <c r="ED344">
        <v>11.8686</v>
      </c>
      <c r="EE344">
        <v>23.9101</v>
      </c>
      <c r="EF344">
        <v>30.0008</v>
      </c>
      <c r="EG344">
        <v>23.6419</v>
      </c>
      <c r="EH344">
        <v>23.5944</v>
      </c>
      <c r="EI344">
        <v>41.4202</v>
      </c>
      <c r="EJ344">
        <v>87.9758</v>
      </c>
      <c r="EK344">
        <v>0</v>
      </c>
      <c r="EL344">
        <v>11.8614</v>
      </c>
      <c r="EM344">
        <v>1010</v>
      </c>
      <c r="EN344">
        <v>11.6047</v>
      </c>
      <c r="EO344">
        <v>101.581</v>
      </c>
      <c r="EP344">
        <v>101.993</v>
      </c>
    </row>
    <row r="345" spans="1:146">
      <c r="A345">
        <v>329</v>
      </c>
      <c r="B345">
        <v>1559497624.1</v>
      </c>
      <c r="C345">
        <v>656</v>
      </c>
      <c r="D345" t="s">
        <v>914</v>
      </c>
      <c r="E345" t="s">
        <v>915</v>
      </c>
      <c r="H345">
        <v>1559497613.76129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-0.0417595326075777</v>
      </c>
      <c r="AF345">
        <v>0.0468787336879883</v>
      </c>
      <c r="AG345">
        <v>3.49336646856472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1559497613.76129</v>
      </c>
      <c r="AU345">
        <v>982.254451612903</v>
      </c>
      <c r="AV345">
        <v>1010.00967741935</v>
      </c>
      <c r="AW345">
        <v>13.0586677419355</v>
      </c>
      <c r="AX345">
        <v>11.6111774193548</v>
      </c>
      <c r="AY345">
        <v>500.011193548387</v>
      </c>
      <c r="AZ345">
        <v>100.701258064516</v>
      </c>
      <c r="BA345">
        <v>0.199999451612903</v>
      </c>
      <c r="BB345">
        <v>20.0144387096774</v>
      </c>
      <c r="BC345">
        <v>21.062135483871</v>
      </c>
      <c r="BD345">
        <v>999.9</v>
      </c>
      <c r="BE345">
        <v>0</v>
      </c>
      <c r="BF345">
        <v>0</v>
      </c>
      <c r="BG345">
        <v>10000.3858064516</v>
      </c>
      <c r="BH345">
        <v>0</v>
      </c>
      <c r="BI345">
        <v>1277.17387096774</v>
      </c>
      <c r="BJ345">
        <v>1500.01096774194</v>
      </c>
      <c r="BK345">
        <v>0.973007483870968</v>
      </c>
      <c r="BL345">
        <v>0.0269927032258065</v>
      </c>
      <c r="BM345">
        <v>0</v>
      </c>
      <c r="BN345">
        <v>2.2123</v>
      </c>
      <c r="BO345">
        <v>0</v>
      </c>
      <c r="BP345">
        <v>20464.3064516129</v>
      </c>
      <c r="BQ345">
        <v>13122.1258064516</v>
      </c>
      <c r="BR345">
        <v>39.125</v>
      </c>
      <c r="BS345">
        <v>42.558</v>
      </c>
      <c r="BT345">
        <v>40.691064516129</v>
      </c>
      <c r="BU345">
        <v>40.1229677419355</v>
      </c>
      <c r="BV345">
        <v>38.8384193548387</v>
      </c>
      <c r="BW345">
        <v>1459.52</v>
      </c>
      <c r="BX345">
        <v>40.4909677419355</v>
      </c>
      <c r="BY345">
        <v>0</v>
      </c>
      <c r="BZ345">
        <v>1559497643.3</v>
      </c>
      <c r="CA345">
        <v>2.21041153846154</v>
      </c>
      <c r="CB345">
        <v>-0.138581201702471</v>
      </c>
      <c r="CC345">
        <v>575.500855202828</v>
      </c>
      <c r="CD345">
        <v>20508.8846153846</v>
      </c>
      <c r="CE345">
        <v>15</v>
      </c>
      <c r="CF345">
        <v>1559496930.6</v>
      </c>
      <c r="CG345" t="s">
        <v>251</v>
      </c>
      <c r="CH345">
        <v>12</v>
      </c>
      <c r="CI345">
        <v>2.656</v>
      </c>
      <c r="CJ345">
        <v>0.001</v>
      </c>
      <c r="CK345">
        <v>400</v>
      </c>
      <c r="CL345">
        <v>11</v>
      </c>
      <c r="CM345">
        <v>0.09</v>
      </c>
      <c r="CN345">
        <v>0.03</v>
      </c>
      <c r="CO345">
        <v>-27.784656097561</v>
      </c>
      <c r="CP345">
        <v>2.09656933797927</v>
      </c>
      <c r="CQ345">
        <v>0.226266759302507</v>
      </c>
      <c r="CR345">
        <v>0</v>
      </c>
      <c r="CS345">
        <v>2.18633823529412</v>
      </c>
      <c r="CT345">
        <v>0.128265975927801</v>
      </c>
      <c r="CU345">
        <v>0.17831844616849</v>
      </c>
      <c r="CV345">
        <v>1</v>
      </c>
      <c r="CW345">
        <v>1.45043365853659</v>
      </c>
      <c r="CX345">
        <v>-0.291566759581916</v>
      </c>
      <c r="CY345">
        <v>0.0290381404998371</v>
      </c>
      <c r="CZ345">
        <v>0</v>
      </c>
      <c r="DA345">
        <v>1</v>
      </c>
      <c r="DB345">
        <v>3</v>
      </c>
      <c r="DC345" t="s">
        <v>271</v>
      </c>
      <c r="DD345">
        <v>1.85573</v>
      </c>
      <c r="DE345">
        <v>1.85394</v>
      </c>
      <c r="DF345">
        <v>1.85501</v>
      </c>
      <c r="DG345">
        <v>1.85933</v>
      </c>
      <c r="DH345">
        <v>1.85364</v>
      </c>
      <c r="DI345">
        <v>1.85806</v>
      </c>
      <c r="DJ345">
        <v>1.85532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2.656</v>
      </c>
      <c r="DZ345">
        <v>0.001</v>
      </c>
      <c r="EA345">
        <v>2</v>
      </c>
      <c r="EB345">
        <v>513.051</v>
      </c>
      <c r="EC345">
        <v>518.553</v>
      </c>
      <c r="ED345">
        <v>11.8618</v>
      </c>
      <c r="EE345">
        <v>23.9146</v>
      </c>
      <c r="EF345">
        <v>30.0008</v>
      </c>
      <c r="EG345">
        <v>23.6459</v>
      </c>
      <c r="EH345">
        <v>23.5993</v>
      </c>
      <c r="EI345">
        <v>41.4176</v>
      </c>
      <c r="EJ345">
        <v>87.9758</v>
      </c>
      <c r="EK345">
        <v>0</v>
      </c>
      <c r="EL345">
        <v>11.8421</v>
      </c>
      <c r="EM345">
        <v>1010</v>
      </c>
      <c r="EN345">
        <v>11.6187</v>
      </c>
      <c r="EO345">
        <v>101.579</v>
      </c>
      <c r="EP345">
        <v>101.993</v>
      </c>
    </row>
    <row r="346" spans="1:146">
      <c r="A346">
        <v>330</v>
      </c>
      <c r="B346">
        <v>1559497626.1</v>
      </c>
      <c r="C346">
        <v>658</v>
      </c>
      <c r="D346" t="s">
        <v>916</v>
      </c>
      <c r="E346" t="s">
        <v>917</v>
      </c>
      <c r="H346">
        <v>1559497615.76129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-0.0417488505651229</v>
      </c>
      <c r="AF346">
        <v>0.0468667421595345</v>
      </c>
      <c r="AG346">
        <v>3.49266045724818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1559497615.76129</v>
      </c>
      <c r="AU346">
        <v>982.321225806452</v>
      </c>
      <c r="AV346">
        <v>1010.00290322581</v>
      </c>
      <c r="AW346">
        <v>13.0560548387097</v>
      </c>
      <c r="AX346">
        <v>11.6178741935484</v>
      </c>
      <c r="AY346">
        <v>500.008774193548</v>
      </c>
      <c r="AZ346">
        <v>100.701290322581</v>
      </c>
      <c r="BA346">
        <v>0.200005516129032</v>
      </c>
      <c r="BB346">
        <v>20.0148580645161</v>
      </c>
      <c r="BC346">
        <v>21.0632774193548</v>
      </c>
      <c r="BD346">
        <v>999.9</v>
      </c>
      <c r="BE346">
        <v>0</v>
      </c>
      <c r="BF346">
        <v>0</v>
      </c>
      <c r="BG346">
        <v>9997.82451612903</v>
      </c>
      <c r="BH346">
        <v>0</v>
      </c>
      <c r="BI346">
        <v>1282.25935483871</v>
      </c>
      <c r="BJ346">
        <v>1500.00806451613</v>
      </c>
      <c r="BK346">
        <v>0.973008</v>
      </c>
      <c r="BL346">
        <v>0.0269922</v>
      </c>
      <c r="BM346">
        <v>0</v>
      </c>
      <c r="BN346">
        <v>2.21636451612903</v>
      </c>
      <c r="BO346">
        <v>0</v>
      </c>
      <c r="BP346">
        <v>20484.8903225806</v>
      </c>
      <c r="BQ346">
        <v>13122.1064516129</v>
      </c>
      <c r="BR346">
        <v>39.125</v>
      </c>
      <c r="BS346">
        <v>42.558</v>
      </c>
      <c r="BT346">
        <v>40.691064516129</v>
      </c>
      <c r="BU346">
        <v>40.125</v>
      </c>
      <c r="BV346">
        <v>38.8445161290322</v>
      </c>
      <c r="BW346">
        <v>1459.51806451613</v>
      </c>
      <c r="BX346">
        <v>40.49</v>
      </c>
      <c r="BY346">
        <v>0</v>
      </c>
      <c r="BZ346">
        <v>1559497645.1</v>
      </c>
      <c r="CA346">
        <v>2.18659615384615</v>
      </c>
      <c r="CB346">
        <v>-0.71983247755207</v>
      </c>
      <c r="CC346">
        <v>345.952137112703</v>
      </c>
      <c r="CD346">
        <v>20523.3807692308</v>
      </c>
      <c r="CE346">
        <v>15</v>
      </c>
      <c r="CF346">
        <v>1559496930.6</v>
      </c>
      <c r="CG346" t="s">
        <v>251</v>
      </c>
      <c r="CH346">
        <v>12</v>
      </c>
      <c r="CI346">
        <v>2.656</v>
      </c>
      <c r="CJ346">
        <v>0.001</v>
      </c>
      <c r="CK346">
        <v>400</v>
      </c>
      <c r="CL346">
        <v>11</v>
      </c>
      <c r="CM346">
        <v>0.09</v>
      </c>
      <c r="CN346">
        <v>0.03</v>
      </c>
      <c r="CO346">
        <v>-27.7008243902439</v>
      </c>
      <c r="CP346">
        <v>1.67940418118457</v>
      </c>
      <c r="CQ346">
        <v>0.174760641576244</v>
      </c>
      <c r="CR346">
        <v>0</v>
      </c>
      <c r="CS346">
        <v>2.19095</v>
      </c>
      <c r="CT346">
        <v>-0.0276668513899188</v>
      </c>
      <c r="CU346">
        <v>0.182164153912311</v>
      </c>
      <c r="CV346">
        <v>1</v>
      </c>
      <c r="CW346">
        <v>1.4413787804878</v>
      </c>
      <c r="CX346">
        <v>-0.313249128919813</v>
      </c>
      <c r="CY346">
        <v>0.0309350153800119</v>
      </c>
      <c r="CZ346">
        <v>0</v>
      </c>
      <c r="DA346">
        <v>1</v>
      </c>
      <c r="DB346">
        <v>3</v>
      </c>
      <c r="DC346" t="s">
        <v>271</v>
      </c>
      <c r="DD346">
        <v>1.85574</v>
      </c>
      <c r="DE346">
        <v>1.85394</v>
      </c>
      <c r="DF346">
        <v>1.85501</v>
      </c>
      <c r="DG346">
        <v>1.8593</v>
      </c>
      <c r="DH346">
        <v>1.85364</v>
      </c>
      <c r="DI346">
        <v>1.85806</v>
      </c>
      <c r="DJ346">
        <v>1.85532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2.656</v>
      </c>
      <c r="DZ346">
        <v>0.001</v>
      </c>
      <c r="EA346">
        <v>2</v>
      </c>
      <c r="EB346">
        <v>513.153</v>
      </c>
      <c r="EC346">
        <v>518.476</v>
      </c>
      <c r="ED346">
        <v>11.8549</v>
      </c>
      <c r="EE346">
        <v>23.9197</v>
      </c>
      <c r="EF346">
        <v>30.0008</v>
      </c>
      <c r="EG346">
        <v>23.6499</v>
      </c>
      <c r="EH346">
        <v>23.6034</v>
      </c>
      <c r="EI346">
        <v>41.418</v>
      </c>
      <c r="EJ346">
        <v>87.9758</v>
      </c>
      <c r="EK346">
        <v>0</v>
      </c>
      <c r="EL346">
        <v>11.8421</v>
      </c>
      <c r="EM346">
        <v>1010</v>
      </c>
      <c r="EN346">
        <v>11.6284</v>
      </c>
      <c r="EO346">
        <v>101.578</v>
      </c>
      <c r="EP346">
        <v>101.993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2019-06-01T10:47:25Z</dcterms:created>
  <dcterms:modified xsi:type="dcterms:W3CDTF">2019-06-01T10:47:25Z</dcterms:modified>
</cp:coreProperties>
</file>