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<sst xmlns="http://schemas.openxmlformats.org/spreadsheetml/2006/main" count="7407" uniqueCount="917">
  <si>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</si>
  <si>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2019-06-02 07:48:40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</si>
  <si>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</si>
  <si>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</si>
  <si>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</si>
  <si>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</si>
  <si>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</si>
  <si>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</si>
  <si>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</si>
  <si>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</si>
  <si>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</si>
  <si>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</si>
  <si>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</si>
  <si>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"2.54529", "h2oazero": "1.00241", "ssb_ref": "37595.2", "flowmeterzero": "1.00317", "co2aspan2b": "0.327046", "tazero": "-0.00228119", "tbzero": "0.0863571", "h2oaspan2": "0", "h2obspanconc1": "12.21", "co2azero": "0.990305", "co2aspan2a": "0.329491", "co2bspan1": "1.00105", "h2oaspanconc1": "12.21", "co2aspanconc2": "296.7", "flowbzero": "0.31734", "co2bspanconc2": "296.7", "h2oaspan1": "1.00294", "co2bspanconc1": "2500", "h2obzero": "0.996793", "h2obspan2a": "0.0691036", "co2aspanconc1": "2500", "co2aspan2": "-0.0257965", "co2bspan2a": "0.328844", "ssa_ref": "35974.6", "h2obspan2": "0", "h2obspan1": "1.00029", "co2bspan2b": "0.32636", "co2aspan1": "1.00108", "flowazero": "0.3095", "co2bzero": "0.957759", "h2oaspan2b": "0.069198", "oxygen": "21", "h2oaspanconc2": "0", "h2obspanconc2": "0", "co2bspan2": "-0.0261668", "h2obspan2b": "0.0691233",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</si>
  <si>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</si>
  <si>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</si>
  <si>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</si>
  <si>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</si>
  <si>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</si>
  <si>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</si>
  <si>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</si>
  <si>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</si>
  <si>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</si>
  <si>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07:48:40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</si>
  <si>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</si>
  <si>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</si>
  <si>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</si>
  <si>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</si>
  <si>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</si>
  <si>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</si>
  <si>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</si>
  <si>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</si>
  <si>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</si>
  <si>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</si>
  <si>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</si>
  <si>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</si>
  <si>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</si>
  <si>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</si>
  <si>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</si>
  <si>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</si>
  <si>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</si>
  <si>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</si>
  <si>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</si>
  <si>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</si>
  <si>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</si>
  <si>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</si>
  <si>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</si>
  <si>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</si>
  <si>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</si>
  <si>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</si>
  <si>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</si>
  <si>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</si>
  <si>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</si>
  <si>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</si>
  <si>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</si>
  <si>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</si>
  <si>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</si>
  <si>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</si>
  <si>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</si>
  <si>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</si>
  <si>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</si>
  <si>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</si>
  <si>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</si>
  <si>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</si>
  <si>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</si>
  <si>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</si>
  <si>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</si>
  <si>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</si>
  <si>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</si>
  <si>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5.46117 82.6279 386.33 632.764 876.774 1062.15 1241.39 1340.15</t>
  </si>
  <si>
    <t>Fs_true</t>
  </si>
  <si>
    <t>0.754581 100.007 402.253 601.192 801.268 1000.44 1201.35 1400.78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</si>
  <si>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</si>
  <si>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</si>
  <si>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</si>
  <si>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</si>
  <si>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</si>
  <si>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</si>
  <si>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</si>
  <si>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</si>
  <si>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</si>
  <si>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</si>
  <si>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</si>
  <si>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</si>
  <si>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</si>
  <si>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</si>
  <si>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</si>
  <si>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</si>
  <si>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</si>
  <si>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</si>
  <si>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</si>
  <si>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</si>
  <si>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</si>
  <si>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</si>
  <si>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</si>
  <si>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</si>
  <si>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</si>
  <si>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</si>
  <si>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</si>
  <si>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</si>
  <si>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</si>
  <si>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</si>
  <si>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</si>
  <si>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</si>
  <si>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</si>
  <si>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</si>
  <si>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</si>
  <si>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</si>
  <si>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</si>
  <si>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</si>
  <si>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</si>
  <si>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</si>
  <si>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</si>
  <si>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</si>
  <si>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</si>
  <si>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</si>
  <si>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</si>
  <si>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</si>
  <si>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</si>
  <si>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</si>
  <si>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</si>
  <si>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</si>
  <si>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</si>
  <si>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</si>
  <si>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</si>
  <si>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</si>
  <si>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</si>
  <si>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</si>
  <si>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</si>
  <si>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</si>
  <si>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</si>
  <si>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</si>
  <si>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</si>
  <si>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</si>
  <si>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</si>
  <si>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</si>
  <si>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</si>
  <si>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</si>
  <si>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</si>
  <si>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</si>
  <si>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</si>
  <si>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</si>
  <si>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</si>
  <si>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</si>
  <si>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</si>
  <si>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</si>
  <si>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</si>
  <si>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</si>
  <si>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</si>
  <si>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</si>
  <si>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</si>
  <si>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</si>
  <si>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</si>
  <si>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</si>
  <si>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</si>
  <si>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</si>
  <si>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</si>
  <si>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</si>
  <si>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</si>
  <si>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</si>
  <si>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</si>
  <si>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</si>
  <si>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</si>
  <si>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</si>
  <si>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</si>
  <si>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</si>
  <si>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</si>
  <si>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</si>
  <si>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</si>
  <si>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</si>
  <si>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</si>
  <si>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</si>
  <si>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</si>
  <si>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</si>
  <si>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</si>
  <si>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</si>
  <si>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</si>
  <si>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</si>
  <si>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</si>
  <si>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</si>
  <si>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</si>
  <si>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</si>
  <si>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</si>
  <si>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</si>
  <si>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</si>
  <si>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</si>
  <si>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</si>
  <si>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</si>
  <si>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</si>
  <si>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</si>
  <si>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</si>
  <si>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</si>
  <si>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</si>
  <si>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</si>
  <si>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</si>
  <si>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</si>
  <si>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</si>
  <si>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</si>
  <si>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</si>
  <si>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</si>
  <si>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</si>
  <si>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</si>
  <si>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</si>
  <si>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</si>
  <si>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</si>
  <si>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</si>
  <si>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</si>
  <si>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</si>
  <si>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</si>
  <si>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</si>
  <si>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</si>
  <si>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</si>
  <si>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</si>
  <si>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</si>
  <si>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</si>
  <si>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</si>
  <si>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</si>
  <si>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</si>
  <si>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</si>
  <si>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</si>
  <si>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</si>
  <si>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</si>
  <si>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</si>
  <si>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</si>
  <si>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</si>
  <si>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</si>
  <si>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</si>
  <si>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</si>
  <si>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</si>
  <si>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</si>
  <si>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</si>
  <si>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</si>
  <si>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</si>
  <si>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</si>
  <si>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</si>
  <si>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</si>
  <si>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</si>
  <si>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</si>
  <si>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</si>
  <si>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</si>
  <si>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</si>
  <si>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</si>
  <si>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</si>
  <si>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</si>
  <si>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</si>
  <si>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</si>
  <si>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</si>
  <si>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</si>
  <si>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20190603 07:54:03</t>
  </si>
  <si>
    <t>07:54:03</t>
  </si>
  <si>
    <t>0: Broadleaf</t>
  </si>
  <si>
    <t>07:53:46</t>
  </si>
  <si>
    <t>1/3</t>
  </si>
  <si>
    <t>5</t>
  </si>
  <si>
    <t>11111111</t>
  </si>
  <si>
    <t>oooooooo</t>
  </si>
  <si>
    <t>off</t>
  </si>
  <si>
    <t>20190603 07:54:05</t>
  </si>
  <si>
    <t>07:54:05</t>
  </si>
  <si>
    <t>20190603 07:54:07</t>
  </si>
  <si>
    <t>07:54:07</t>
  </si>
  <si>
    <t>20190603 07:54:09</t>
  </si>
  <si>
    <t>07:54:09</t>
  </si>
  <si>
    <t>20190603 07:54:11</t>
  </si>
  <si>
    <t>07:54:11</t>
  </si>
  <si>
    <t>20190603 07:54:13</t>
  </si>
  <si>
    <t>07:54:13</t>
  </si>
  <si>
    <t>2/3</t>
  </si>
  <si>
    <t>20190603 07:54:15</t>
  </si>
  <si>
    <t>07:54:15</t>
  </si>
  <si>
    <t>20190603 07:54:17</t>
  </si>
  <si>
    <t>07:54:17</t>
  </si>
  <si>
    <t>20190603 07:54:19</t>
  </si>
  <si>
    <t>07:54:19</t>
  </si>
  <si>
    <t>20190603 07:54:21</t>
  </si>
  <si>
    <t>07:54:21</t>
  </si>
  <si>
    <t>20190603 07:54:23</t>
  </si>
  <si>
    <t>07:54:23</t>
  </si>
  <si>
    <t>20190603 07:54:25</t>
  </si>
  <si>
    <t>07:54:25</t>
  </si>
  <si>
    <t>20190603 07:54:27</t>
  </si>
  <si>
    <t>07:54:27</t>
  </si>
  <si>
    <t>20190603 07:54:29</t>
  </si>
  <si>
    <t>07:54:29</t>
  </si>
  <si>
    <t>20190603 07:54:31</t>
  </si>
  <si>
    <t>07:54:31</t>
  </si>
  <si>
    <t>20190603 07:54:33</t>
  </si>
  <si>
    <t>07:54:33</t>
  </si>
  <si>
    <t>20190603 07:54:35</t>
  </si>
  <si>
    <t>07:54:35</t>
  </si>
  <si>
    <t>20190603 07:54:37</t>
  </si>
  <si>
    <t>07:54:37</t>
  </si>
  <si>
    <t>20190603 07:54:39</t>
  </si>
  <si>
    <t>07:54:39</t>
  </si>
  <si>
    <t>20190603 07:54:41</t>
  </si>
  <si>
    <t>07:54:41</t>
  </si>
  <si>
    <t>20190603 07:54:43</t>
  </si>
  <si>
    <t>07:54:43</t>
  </si>
  <si>
    <t>20190603 07:54:45</t>
  </si>
  <si>
    <t>07:54:45</t>
  </si>
  <si>
    <t>20190603 07:54:47</t>
  </si>
  <si>
    <t>07:54:47</t>
  </si>
  <si>
    <t>20190603 07:54:49</t>
  </si>
  <si>
    <t>07:54:49</t>
  </si>
  <si>
    <t>20190603 07:54:51</t>
  </si>
  <si>
    <t>07:54:51</t>
  </si>
  <si>
    <t>20190603 07:54:53</t>
  </si>
  <si>
    <t>07:54:53</t>
  </si>
  <si>
    <t>20190603 07:54:55</t>
  </si>
  <si>
    <t>07:54:55</t>
  </si>
  <si>
    <t>20190603 07:54:57</t>
  </si>
  <si>
    <t>07:54:57</t>
  </si>
  <si>
    <t>20190603 07:54:59</t>
  </si>
  <si>
    <t>07:54:59</t>
  </si>
  <si>
    <t>20190603 07:55:01</t>
  </si>
  <si>
    <t>07:55:01</t>
  </si>
  <si>
    <t>20190603 07:55:03</t>
  </si>
  <si>
    <t>07:55:03</t>
  </si>
  <si>
    <t>20190603 07:55:05</t>
  </si>
  <si>
    <t>07:55:05</t>
  </si>
  <si>
    <t>20190603 07:55:07</t>
  </si>
  <si>
    <t>07:55:07</t>
  </si>
  <si>
    <t>20190603 07:55:09</t>
  </si>
  <si>
    <t>07:55:09</t>
  </si>
  <si>
    <t>20190603 07:55:11</t>
  </si>
  <si>
    <t>07:55:11</t>
  </si>
  <si>
    <t>20190603 07:55:13</t>
  </si>
  <si>
    <t>07:55:13</t>
  </si>
  <si>
    <t>20190603 07:55:15</t>
  </si>
  <si>
    <t>07:55:15</t>
  </si>
  <si>
    <t>20190603 07:55:17</t>
  </si>
  <si>
    <t>07:55:17</t>
  </si>
  <si>
    <t>20190603 07:55:19</t>
  </si>
  <si>
    <t>07:55:19</t>
  </si>
  <si>
    <t>20190603 07:55:21</t>
  </si>
  <si>
    <t>07:55:21</t>
  </si>
  <si>
    <t>20190603 07:55:23</t>
  </si>
  <si>
    <t>07:55:23</t>
  </si>
  <si>
    <t>20190603 07:55:25</t>
  </si>
  <si>
    <t>07:55:25</t>
  </si>
  <si>
    <t>20190603 07:55:27</t>
  </si>
  <si>
    <t>07:55:27</t>
  </si>
  <si>
    <t>20190603 07:55:29</t>
  </si>
  <si>
    <t>07:55:29</t>
  </si>
  <si>
    <t>20190603 07:55:31</t>
  </si>
  <si>
    <t>07:55:31</t>
  </si>
  <si>
    <t>20190603 07:55:33</t>
  </si>
  <si>
    <t>07:55:33</t>
  </si>
  <si>
    <t>20190603 07:55:35</t>
  </si>
  <si>
    <t>07:55:35</t>
  </si>
  <si>
    <t>20190603 07:55:37</t>
  </si>
  <si>
    <t>07:55:37</t>
  </si>
  <si>
    <t>20190603 07:55:39</t>
  </si>
  <si>
    <t>07:55:39</t>
  </si>
  <si>
    <t>20190603 07:55:41</t>
  </si>
  <si>
    <t>07:55:41</t>
  </si>
  <si>
    <t>20190603 07:55:43</t>
  </si>
  <si>
    <t>07:55:43</t>
  </si>
  <si>
    <t>20190603 07:55:45</t>
  </si>
  <si>
    <t>07:55:45</t>
  </si>
  <si>
    <t>20190603 07:55:47</t>
  </si>
  <si>
    <t>07:55:47</t>
  </si>
  <si>
    <t>20190603 07:55:49</t>
  </si>
  <si>
    <t>07:55:49</t>
  </si>
  <si>
    <t>20190603 07:55:51</t>
  </si>
  <si>
    <t>07:55:51</t>
  </si>
  <si>
    <t>20190603 07:55:53</t>
  </si>
  <si>
    <t>07:55:53</t>
  </si>
  <si>
    <t>20190603 07:55:55</t>
  </si>
  <si>
    <t>07:55:55</t>
  </si>
  <si>
    <t>20190603 07:55:57</t>
  </si>
  <si>
    <t>07:55:57</t>
  </si>
  <si>
    <t>20190603 07:55:59</t>
  </si>
  <si>
    <t>07:55:59</t>
  </si>
  <si>
    <t>20190603 07:56:01</t>
  </si>
  <si>
    <t>07:56:01</t>
  </si>
  <si>
    <t>20190603 07:56:03</t>
  </si>
  <si>
    <t>07:56:03</t>
  </si>
  <si>
    <t>20190603 07:56:05</t>
  </si>
  <si>
    <t>07:56:05</t>
  </si>
  <si>
    <t>20190603 07:56:07</t>
  </si>
  <si>
    <t>07:56:07</t>
  </si>
  <si>
    <t>20190603 07:56:09</t>
  </si>
  <si>
    <t>07:56:09</t>
  </si>
  <si>
    <t>20190603 07:56:11</t>
  </si>
  <si>
    <t>07:56:11</t>
  </si>
  <si>
    <t>20190603 07:56:13</t>
  </si>
  <si>
    <t>07:56:13</t>
  </si>
  <si>
    <t>20190603 07:56:15</t>
  </si>
  <si>
    <t>07:56:15</t>
  </si>
  <si>
    <t>20190603 07:56:17</t>
  </si>
  <si>
    <t>07:56:17</t>
  </si>
  <si>
    <t>20190603 07:56:19</t>
  </si>
  <si>
    <t>07:56:19</t>
  </si>
  <si>
    <t>20190603 07:56:21</t>
  </si>
  <si>
    <t>07:56:21</t>
  </si>
  <si>
    <t>20190603 07:56:23</t>
  </si>
  <si>
    <t>07:56:23</t>
  </si>
  <si>
    <t>20190603 07:56:25</t>
  </si>
  <si>
    <t>07:56:25</t>
  </si>
  <si>
    <t>20190603 07:56:27</t>
  </si>
  <si>
    <t>07:56:27</t>
  </si>
  <si>
    <t>20190603 07:56:29</t>
  </si>
  <si>
    <t>07:56:29</t>
  </si>
  <si>
    <t>20190603 07:56:31</t>
  </si>
  <si>
    <t>07:56:31</t>
  </si>
  <si>
    <t>20190603 07:56:33</t>
  </si>
  <si>
    <t>07:56:33</t>
  </si>
  <si>
    <t>20190603 07:56:35</t>
  </si>
  <si>
    <t>07:56:35</t>
  </si>
  <si>
    <t>20190603 07:56:37</t>
  </si>
  <si>
    <t>07:56:37</t>
  </si>
  <si>
    <t>20190603 07:56:39</t>
  </si>
  <si>
    <t>07:56:39</t>
  </si>
  <si>
    <t>20190603 07:56:41</t>
  </si>
  <si>
    <t>07:56:41</t>
  </si>
  <si>
    <t>20190603 07:56:43</t>
  </si>
  <si>
    <t>07:56:43</t>
  </si>
  <si>
    <t>20190603 07:56:45</t>
  </si>
  <si>
    <t>07:56:45</t>
  </si>
  <si>
    <t>20190603 07:56:47</t>
  </si>
  <si>
    <t>07:56:47</t>
  </si>
  <si>
    <t>20190603 07:56:49</t>
  </si>
  <si>
    <t>07:56:49</t>
  </si>
  <si>
    <t>20190603 07:56:51</t>
  </si>
  <si>
    <t>07:56:51</t>
  </si>
  <si>
    <t>20190603 07:56:53</t>
  </si>
  <si>
    <t>07:56:53</t>
  </si>
  <si>
    <t>20190603 07:56:55</t>
  </si>
  <si>
    <t>07:56:55</t>
  </si>
  <si>
    <t>20190603 07:56:57</t>
  </si>
  <si>
    <t>07:56:57</t>
  </si>
  <si>
    <t>20190603 07:56:59</t>
  </si>
  <si>
    <t>07:56:59</t>
  </si>
  <si>
    <t>20190603 07:57:01</t>
  </si>
  <si>
    <t>07:57:01</t>
  </si>
  <si>
    <t>20190603 07:57:03</t>
  </si>
  <si>
    <t>07:57:03</t>
  </si>
  <si>
    <t>20190603 07:57:05</t>
  </si>
  <si>
    <t>07:57:05</t>
  </si>
  <si>
    <t>20190603 07:57:07</t>
  </si>
  <si>
    <t>07:57:07</t>
  </si>
  <si>
    <t>20190603 07:57:09</t>
  </si>
  <si>
    <t>07:57:09</t>
  </si>
  <si>
    <t>20190603 07:57:11</t>
  </si>
  <si>
    <t>07:57:11</t>
  </si>
  <si>
    <t>20190603 07:57:13</t>
  </si>
  <si>
    <t>07:57:13</t>
  </si>
  <si>
    <t>20190603 07:57:15</t>
  </si>
  <si>
    <t>07:57:15</t>
  </si>
  <si>
    <t>20190603 07:57:17</t>
  </si>
  <si>
    <t>07:57:17</t>
  </si>
  <si>
    <t>20190603 07:57:19</t>
  </si>
  <si>
    <t>07:57:19</t>
  </si>
  <si>
    <t>20190603 07:57:21</t>
  </si>
  <si>
    <t>07:57:21</t>
  </si>
  <si>
    <t>20190603 07:57:23</t>
  </si>
  <si>
    <t>07:57:23</t>
  </si>
  <si>
    <t>20190603 07:57:25</t>
  </si>
  <si>
    <t>07:57:25</t>
  </si>
  <si>
    <t>20190603 07:57:27</t>
  </si>
  <si>
    <t>07:57:27</t>
  </si>
  <si>
    <t>20190603 07:57:29</t>
  </si>
  <si>
    <t>07:57:29</t>
  </si>
  <si>
    <t>20190603 07:57:31</t>
  </si>
  <si>
    <t>07:57:31</t>
  </si>
  <si>
    <t>20190603 07:57:33</t>
  </si>
  <si>
    <t>07:57:33</t>
  </si>
  <si>
    <t>20190603 07:57:35</t>
  </si>
  <si>
    <t>07:57:35</t>
  </si>
  <si>
    <t>20190603 07:57:37</t>
  </si>
  <si>
    <t>07:57:37</t>
  </si>
  <si>
    <t>20190603 07:57:39</t>
  </si>
  <si>
    <t>07:57:39</t>
  </si>
  <si>
    <t>20190603 07:57:41</t>
  </si>
  <si>
    <t>07:57:41</t>
  </si>
  <si>
    <t>20190603 07:57:43</t>
  </si>
  <si>
    <t>07:57:43</t>
  </si>
  <si>
    <t>20190603 07:57:45</t>
  </si>
  <si>
    <t>07:57:45</t>
  </si>
  <si>
    <t>20190603 07:57:47</t>
  </si>
  <si>
    <t>07:57:47</t>
  </si>
  <si>
    <t>20190603 07:57:49</t>
  </si>
  <si>
    <t>07:57:49</t>
  </si>
  <si>
    <t>20190603 07:57:51</t>
  </si>
  <si>
    <t>07:57:51</t>
  </si>
  <si>
    <t>20190603 07:57:53</t>
  </si>
  <si>
    <t>07:57:53</t>
  </si>
  <si>
    <t>20190603 07:57:55</t>
  </si>
  <si>
    <t>07:57:55</t>
  </si>
  <si>
    <t>20190603 07:57:57</t>
  </si>
  <si>
    <t>07:57:57</t>
  </si>
  <si>
    <t>20190603 07:57:59</t>
  </si>
  <si>
    <t>07:57:59</t>
  </si>
  <si>
    <t>20190603 07:58:01</t>
  </si>
  <si>
    <t>07:58:01</t>
  </si>
  <si>
    <t>20190603 07:58:03</t>
  </si>
  <si>
    <t>07:58:03</t>
  </si>
  <si>
    <t>20190603 07:58:05</t>
  </si>
  <si>
    <t>07:58:05</t>
  </si>
  <si>
    <t>20190603 07:58:07</t>
  </si>
  <si>
    <t>07:58:07</t>
  </si>
  <si>
    <t>20190603 07:58:09</t>
  </si>
  <si>
    <t>07:58:09</t>
  </si>
  <si>
    <t>20190603 07:58:11</t>
  </si>
  <si>
    <t>07:58:11</t>
  </si>
  <si>
    <t>20190603 07:58:13</t>
  </si>
  <si>
    <t>07:58:13</t>
  </si>
  <si>
    <t>20190603 07:58:15</t>
  </si>
  <si>
    <t>07:58:15</t>
  </si>
  <si>
    <t>20190603 07:58:17</t>
  </si>
  <si>
    <t>07:58:17</t>
  </si>
  <si>
    <t>20190603 07:58:19</t>
  </si>
  <si>
    <t>07:58:19</t>
  </si>
  <si>
    <t>20190603 07:58:21</t>
  </si>
  <si>
    <t>07:58:21</t>
  </si>
  <si>
    <t>20190603 07:58:23</t>
  </si>
  <si>
    <t>07:58:23</t>
  </si>
  <si>
    <t>20190603 07:58:25</t>
  </si>
  <si>
    <t>07:58:25</t>
  </si>
  <si>
    <t>20190603 07:58:27</t>
  </si>
  <si>
    <t>07:58:27</t>
  </si>
  <si>
    <t>20190603 07:58:29</t>
  </si>
  <si>
    <t>07:58:29</t>
  </si>
  <si>
    <t>20190603 07:58:31</t>
  </si>
  <si>
    <t>07:58:31</t>
  </si>
  <si>
    <t>20190603 07:58:33</t>
  </si>
  <si>
    <t>07:58:33</t>
  </si>
  <si>
    <t>20190603 07:58:35</t>
  </si>
  <si>
    <t>07:58:35</t>
  </si>
  <si>
    <t>20190603 07:58:37</t>
  </si>
  <si>
    <t>07:58:37</t>
  </si>
  <si>
    <t>20190603 07:58:39</t>
  </si>
  <si>
    <t>07:58:39</t>
  </si>
  <si>
    <t>20190603 07:58:41</t>
  </si>
  <si>
    <t>07:58:41</t>
  </si>
  <si>
    <t>20190603 07:58:43</t>
  </si>
  <si>
    <t>07:58:43</t>
  </si>
  <si>
    <t>20190603 07:58:45</t>
  </si>
  <si>
    <t>07:58:45</t>
  </si>
  <si>
    <t>20190603 07:58:47</t>
  </si>
  <si>
    <t>07:58:47</t>
  </si>
  <si>
    <t>20190603 07:58:49</t>
  </si>
  <si>
    <t>07:58:49</t>
  </si>
  <si>
    <t>20190603 07:58:51</t>
  </si>
  <si>
    <t>07:58:51</t>
  </si>
  <si>
    <t>20190603 07:58:53</t>
  </si>
  <si>
    <t>07:58:53</t>
  </si>
  <si>
    <t>20190603 07:58:55</t>
  </si>
  <si>
    <t>07:58:55</t>
  </si>
  <si>
    <t>20190603 07:58:57</t>
  </si>
  <si>
    <t>07:58:57</t>
  </si>
  <si>
    <t>20190603 07:58:59</t>
  </si>
  <si>
    <t>07:58:59</t>
  </si>
  <si>
    <t>20190603 07:59:01</t>
  </si>
  <si>
    <t>07:59:01</t>
  </si>
  <si>
    <t>20190603 07:59:03</t>
  </si>
  <si>
    <t>07:59:03</t>
  </si>
  <si>
    <t>20190603 07:59:05</t>
  </si>
  <si>
    <t>07:59:05</t>
  </si>
  <si>
    <t>20190603 07:59:07</t>
  </si>
  <si>
    <t>07:59:07</t>
  </si>
  <si>
    <t>20190603 07:59:09</t>
  </si>
  <si>
    <t>07:59:09</t>
  </si>
  <si>
    <t>20190603 07:59:11</t>
  </si>
  <si>
    <t>07:59:11</t>
  </si>
  <si>
    <t>20190603 07:59:13</t>
  </si>
  <si>
    <t>07:59:13</t>
  </si>
  <si>
    <t>20190603 07:59:15</t>
  </si>
  <si>
    <t>07:59:15</t>
  </si>
  <si>
    <t>20190603 07:59:17</t>
  </si>
  <si>
    <t>07:59:17</t>
  </si>
  <si>
    <t>3/3</t>
  </si>
  <si>
    <t>20190603 07:59:19</t>
  </si>
  <si>
    <t>07:59:19</t>
  </si>
  <si>
    <t>20190603 07:59:21</t>
  </si>
  <si>
    <t>07:59:21</t>
  </si>
  <si>
    <t>20190603 07:59:23</t>
  </si>
  <si>
    <t>07:59:23</t>
  </si>
  <si>
    <t>20190603 07:59:25</t>
  </si>
  <si>
    <t>07:59:25</t>
  </si>
  <si>
    <t>20190603 07:59:27</t>
  </si>
  <si>
    <t>07:59:27</t>
  </si>
  <si>
    <t>20190603 07:59:29</t>
  </si>
  <si>
    <t>07:59:29</t>
  </si>
  <si>
    <t>20190603 07:59:31</t>
  </si>
  <si>
    <t>07:59:31</t>
  </si>
  <si>
    <t>20190603 07:59:33</t>
  </si>
  <si>
    <t>07:59:33</t>
  </si>
  <si>
    <t>20190603 07:59:35</t>
  </si>
  <si>
    <t>07:59:35</t>
  </si>
  <si>
    <t>20190603 07:59:37</t>
  </si>
  <si>
    <t>07:59:37</t>
  </si>
  <si>
    <t>20190603 07:59:39</t>
  </si>
  <si>
    <t>07:59:39</t>
  </si>
  <si>
    <t>20190603 07:59:41</t>
  </si>
  <si>
    <t>07:59:41</t>
  </si>
  <si>
    <t>20190603 07:59:43</t>
  </si>
  <si>
    <t>07:59:43</t>
  </si>
  <si>
    <t>20190603 07:59:45</t>
  </si>
  <si>
    <t>07:59:45</t>
  </si>
  <si>
    <t>20190603 07:59:47</t>
  </si>
  <si>
    <t>07:59:47</t>
  </si>
  <si>
    <t>20190603 07:59:49</t>
  </si>
  <si>
    <t>07:59:49</t>
  </si>
  <si>
    <t>20190603 07:59:51</t>
  </si>
  <si>
    <t>07:59:51</t>
  </si>
  <si>
    <t>20190603 07:59:53</t>
  </si>
  <si>
    <t>07:59:53</t>
  </si>
  <si>
    <t>20190603 07:59:55</t>
  </si>
  <si>
    <t>07:59:55</t>
  </si>
  <si>
    <t>20190603 07:59:57</t>
  </si>
  <si>
    <t>07:59:57</t>
  </si>
  <si>
    <t>20190603 07:59:59</t>
  </si>
  <si>
    <t>07:59:59</t>
  </si>
  <si>
    <t>20190603 08:00:01</t>
  </si>
  <si>
    <t>08:00:01</t>
  </si>
  <si>
    <t>20190603 08:00:03</t>
  </si>
  <si>
    <t>08:00:03</t>
  </si>
  <si>
    <t>20190603 08:00:05</t>
  </si>
  <si>
    <t>08:00:05</t>
  </si>
  <si>
    <t>20190603 08:00:07</t>
  </si>
  <si>
    <t>08:00:07</t>
  </si>
  <si>
    <t>20190603 08:00:09</t>
  </si>
  <si>
    <t>08:00:09</t>
  </si>
  <si>
    <t>20190603 08:00:11</t>
  </si>
  <si>
    <t>08:00:11</t>
  </si>
  <si>
    <t>20190603 08:00:13</t>
  </si>
  <si>
    <t>08:00:13</t>
  </si>
  <si>
    <t>20190603 08:00:15</t>
  </si>
  <si>
    <t>08:00:15</t>
  </si>
  <si>
    <t>20190603 08:00:17</t>
  </si>
  <si>
    <t>08:00:17</t>
  </si>
  <si>
    <t>20190603 08:00:19</t>
  </si>
  <si>
    <t>08:00:19</t>
  </si>
  <si>
    <t>20190603 08:00:21</t>
  </si>
  <si>
    <t>08:00:21</t>
  </si>
  <si>
    <t>20190603 08:00:23</t>
  </si>
  <si>
    <t>08:00:23</t>
  </si>
  <si>
    <t>20190603 08:00:25</t>
  </si>
  <si>
    <t>08:00:25</t>
  </si>
  <si>
    <t>20190603 08:00:27</t>
  </si>
  <si>
    <t>08:00:27</t>
  </si>
  <si>
    <t>20190603 08:00:29</t>
  </si>
  <si>
    <t>08:00:29</t>
  </si>
  <si>
    <t>20190603 08:00:31</t>
  </si>
  <si>
    <t>08:00:31</t>
  </si>
  <si>
    <t>20190603 08:00:33</t>
  </si>
  <si>
    <t>08:00:33</t>
  </si>
  <si>
    <t>20190603 08:00:35</t>
  </si>
  <si>
    <t>08:00:35</t>
  </si>
  <si>
    <t>20190603 08:00:37</t>
  </si>
  <si>
    <t>08:00:37</t>
  </si>
  <si>
    <t>20190603 08:00:39</t>
  </si>
  <si>
    <t>08:00:39</t>
  </si>
  <si>
    <t>20190603 08:00:41</t>
  </si>
  <si>
    <t>08:00:41</t>
  </si>
  <si>
    <t>20190603 08:00:43</t>
  </si>
  <si>
    <t>08:00:43</t>
  </si>
  <si>
    <t>20190603 08:00:45</t>
  </si>
  <si>
    <t>08:00:45</t>
  </si>
  <si>
    <t>20190603 08:00:47</t>
  </si>
  <si>
    <t>08:00:47</t>
  </si>
  <si>
    <t>20190603 08:00:49</t>
  </si>
  <si>
    <t>08:00:49</t>
  </si>
  <si>
    <t>20190603 08:00:51</t>
  </si>
  <si>
    <t>08:00:51</t>
  </si>
  <si>
    <t>20190603 08:00:53</t>
  </si>
  <si>
    <t>08:00:53</t>
  </si>
  <si>
    <t>20190603 08:00:55</t>
  </si>
  <si>
    <t>08:00:55</t>
  </si>
  <si>
    <t>20190603 08:00:57</t>
  </si>
  <si>
    <t>08:00:57</t>
  </si>
  <si>
    <t>20190603 08:00:59</t>
  </si>
  <si>
    <t>08:00:59</t>
  </si>
  <si>
    <t>20190603 08:01:01</t>
  </si>
  <si>
    <t>08:01:01</t>
  </si>
  <si>
    <t>20190603 08:01:03</t>
  </si>
  <si>
    <t>08:01:03</t>
  </si>
  <si>
    <t>20190603 08:01:05</t>
  </si>
  <si>
    <t>08:01:05</t>
  </si>
  <si>
    <t>20190603 08:01:07</t>
  </si>
  <si>
    <t>08:01:07</t>
  </si>
  <si>
    <t>20190603 08:01:09</t>
  </si>
  <si>
    <t>08:01:09</t>
  </si>
  <si>
    <t>20190603 08:01:11</t>
  </si>
  <si>
    <t>08:01:11</t>
  </si>
  <si>
    <t>20190603 08:01:13</t>
  </si>
  <si>
    <t>08:01:13</t>
  </si>
  <si>
    <t>20190603 08:01:15</t>
  </si>
  <si>
    <t>08:01:15</t>
  </si>
  <si>
    <t>20190603 08:01:17</t>
  </si>
  <si>
    <t>08:01:17</t>
  </si>
  <si>
    <t>20190603 08:01:19</t>
  </si>
  <si>
    <t>08:01:19</t>
  </si>
  <si>
    <t>20190603 08:01:21</t>
  </si>
  <si>
    <t>08:01:21</t>
  </si>
  <si>
    <t>20190603 08:01:23</t>
  </si>
  <si>
    <t>08:01:23</t>
  </si>
  <si>
    <t>20190603 08:01:25</t>
  </si>
  <si>
    <t>08:01:25</t>
  </si>
  <si>
    <t>20190603 08:01:27</t>
  </si>
  <si>
    <t>08:01:27</t>
  </si>
  <si>
    <t>20190603 08:01:29</t>
  </si>
  <si>
    <t>08:01:29</t>
  </si>
  <si>
    <t>20190603 08:01:31</t>
  </si>
  <si>
    <t>08:01:31</t>
  </si>
  <si>
    <t>20190603 08:01:33</t>
  </si>
  <si>
    <t>08:01:33</t>
  </si>
  <si>
    <t>20190603 08:01:35</t>
  </si>
  <si>
    <t>08:01:35</t>
  </si>
  <si>
    <t>20190603 08:01:37</t>
  </si>
  <si>
    <t>08:01:37</t>
  </si>
  <si>
    <t>20190603 08:01:39</t>
  </si>
  <si>
    <t>08:01:39</t>
  </si>
  <si>
    <t>20190603 08:01:41</t>
  </si>
  <si>
    <t>08:01:41</t>
  </si>
  <si>
    <t>20190603 08:01:43</t>
  </si>
  <si>
    <t>08:01:43</t>
  </si>
  <si>
    <t>20190603 08:01:45</t>
  </si>
  <si>
    <t>08:01:45</t>
  </si>
  <si>
    <t>20190603 08:01:47</t>
  </si>
  <si>
    <t>08:01:47</t>
  </si>
  <si>
    <t>20190603 08:01:49</t>
  </si>
  <si>
    <t>08:01:49</t>
  </si>
  <si>
    <t>20190603 08:01:51</t>
  </si>
  <si>
    <t>08:01:51</t>
  </si>
  <si>
    <t>20190603 08:01:53</t>
  </si>
  <si>
    <t>08:01:53</t>
  </si>
  <si>
    <t>20190603 08:01:55</t>
  </si>
  <si>
    <t>08:01:55</t>
  </si>
  <si>
    <t>20190603 08:01:57</t>
  </si>
  <si>
    <t>08:01:57</t>
  </si>
  <si>
    <t>20190603 08:01:59</t>
  </si>
  <si>
    <t>08:01:59</t>
  </si>
  <si>
    <t>20190603 08:02:01</t>
  </si>
  <si>
    <t>08:02:01</t>
  </si>
  <si>
    <t>20190603 08:02:03</t>
  </si>
  <si>
    <t>08:02:03</t>
  </si>
  <si>
    <t>20190603 08:02:05</t>
  </si>
  <si>
    <t>08:02:05</t>
  </si>
  <si>
    <t>20190603 08:02:07</t>
  </si>
  <si>
    <t>08:02:07</t>
  </si>
  <si>
    <t>20190603 08:02:09</t>
  </si>
  <si>
    <t>08:02:09</t>
  </si>
  <si>
    <t>20190603 08:02:11</t>
  </si>
  <si>
    <t>08:02:11</t>
  </si>
  <si>
    <t>20190603 08:02:13</t>
  </si>
  <si>
    <t>08:02:13</t>
  </si>
  <si>
    <t>20190603 08:02:15</t>
  </si>
  <si>
    <t>08:02:15</t>
  </si>
  <si>
    <t>20190603 08:02:17</t>
  </si>
  <si>
    <t>08:02:17</t>
  </si>
  <si>
    <t>20190603 08:02:19</t>
  </si>
  <si>
    <t>08:02:19</t>
  </si>
  <si>
    <t>20190603 08:02:21</t>
  </si>
  <si>
    <t>08:02:21</t>
  </si>
  <si>
    <t>20190603 08:02:23</t>
  </si>
  <si>
    <t>08:02:23</t>
  </si>
  <si>
    <t>20190603 08:02:25</t>
  </si>
  <si>
    <t>08:02:25</t>
  </si>
  <si>
    <t>20190603 08:02:27</t>
  </si>
  <si>
    <t>08:02:27</t>
  </si>
  <si>
    <t>20190603 08:02:29</t>
  </si>
  <si>
    <t>08:02:29</t>
  </si>
  <si>
    <t>20190603 08:02:31</t>
  </si>
  <si>
    <t>08:02:31</t>
  </si>
  <si>
    <t>20190603 08:02:33</t>
  </si>
  <si>
    <t>08:02:33</t>
  </si>
  <si>
    <t>20190603 08:02:35</t>
  </si>
  <si>
    <t>08:02:35</t>
  </si>
  <si>
    <t>20190603 08:02:37</t>
  </si>
  <si>
    <t>08:02:37</t>
  </si>
  <si>
    <t>20190603 08:02:39</t>
  </si>
  <si>
    <t>08:02:39</t>
  </si>
  <si>
    <t>20190603 08:02:41</t>
  </si>
  <si>
    <t>08:02:41</t>
  </si>
  <si>
    <t>20190603 08:02:43</t>
  </si>
  <si>
    <t>08:02:43</t>
  </si>
  <si>
    <t>20190603 08:02:45</t>
  </si>
  <si>
    <t>08:02:45</t>
  </si>
  <si>
    <t>20190603 08:02:47</t>
  </si>
  <si>
    <t>08:02:47</t>
  </si>
  <si>
    <t>20190603 08:02:49</t>
  </si>
  <si>
    <t>08:02:49</t>
  </si>
  <si>
    <t>20190603 08:02:51</t>
  </si>
  <si>
    <t>08:02:51</t>
  </si>
  <si>
    <t>20190603 08:02:53</t>
  </si>
  <si>
    <t>08:02:53</t>
  </si>
  <si>
    <t>20190603 08:02:55</t>
  </si>
  <si>
    <t>08:02:55</t>
  </si>
  <si>
    <t>20190603 08:02:57</t>
  </si>
  <si>
    <t>08:02:57</t>
  </si>
  <si>
    <t>20190603 08:02:59</t>
  </si>
  <si>
    <t>08:02:59</t>
  </si>
  <si>
    <t>20190603 08:03:01</t>
  </si>
  <si>
    <t>08:03:01</t>
  </si>
  <si>
    <t>20190603 08:03:03</t>
  </si>
  <si>
    <t>08:03:03</t>
  </si>
  <si>
    <t>20190603 08:03:05</t>
  </si>
  <si>
    <t>08:03:05</t>
  </si>
  <si>
    <t>20190603 08:03:07</t>
  </si>
  <si>
    <t>08:03:07</t>
  </si>
  <si>
    <t>20190603 08:03:09</t>
  </si>
  <si>
    <t>08:03:09</t>
  </si>
  <si>
    <t>20190603 08:03:11</t>
  </si>
  <si>
    <t>08:03:11</t>
  </si>
  <si>
    <t>20190603 08:03:13</t>
  </si>
  <si>
    <t>08:03:13</t>
  </si>
  <si>
    <t>20190603 08:03:15</t>
  </si>
  <si>
    <t>08:03:15</t>
  </si>
  <si>
    <t>20190603 08:03:17</t>
  </si>
  <si>
    <t>08:03:17</t>
  </si>
  <si>
    <t>20190603 08:03:19</t>
  </si>
  <si>
    <t>08:03:19</t>
  </si>
  <si>
    <t>20190603 08:03:21</t>
  </si>
  <si>
    <t>08:03:21</t>
  </si>
  <si>
    <t>20190603 08:03:23</t>
  </si>
  <si>
    <t>08:03:23</t>
  </si>
  <si>
    <t>20190603 08:03:25</t>
  </si>
  <si>
    <t>08:03:25</t>
  </si>
  <si>
    <t>20190603 08:03:27</t>
  </si>
  <si>
    <t>08:03:27</t>
  </si>
  <si>
    <t>20190603 08:03:29</t>
  </si>
  <si>
    <t>08:03:29</t>
  </si>
  <si>
    <t>20190603 08:03:31</t>
  </si>
  <si>
    <t>08:03:31</t>
  </si>
  <si>
    <t>20190603 08:03:33</t>
  </si>
  <si>
    <t>08:03:33</t>
  </si>
  <si>
    <t>20190603 08:03:35</t>
  </si>
  <si>
    <t>08:03:35</t>
  </si>
  <si>
    <t>20190603 08:03:37</t>
  </si>
  <si>
    <t>08:03:37</t>
  </si>
  <si>
    <t>20190603 08:03:39</t>
  </si>
  <si>
    <t>08:03:39</t>
  </si>
  <si>
    <t>20190603 08:03:41</t>
  </si>
  <si>
    <t>08:03:41</t>
  </si>
  <si>
    <t>20190603 08:03:43</t>
  </si>
  <si>
    <t>08:03:43</t>
  </si>
  <si>
    <t>20190603 08:03:45</t>
  </si>
  <si>
    <t>08:03:45</t>
  </si>
  <si>
    <t>20190603 08:03:47</t>
  </si>
  <si>
    <t>08:03:47</t>
  </si>
  <si>
    <t>20190603 08:03:49</t>
  </si>
  <si>
    <t>08:03:49</t>
  </si>
  <si>
    <t>20190603 08:03:51</t>
  </si>
  <si>
    <t>08:03:51</t>
  </si>
  <si>
    <t>20190603 08:03:53</t>
  </si>
  <si>
    <t>08:03:53</t>
  </si>
  <si>
    <t>20190603 08:03:55</t>
  </si>
  <si>
    <t>08:03:55</t>
  </si>
  <si>
    <t>20190603 08:03:57</t>
  </si>
  <si>
    <t>08:03:57</t>
  </si>
  <si>
    <t>20190603 08:03:59</t>
  </si>
  <si>
    <t>08:03:59</t>
  </si>
  <si>
    <t>20190603 08:04:01</t>
  </si>
  <si>
    <t>08:04:01</t>
  </si>
  <si>
    <t>20190603 08:04:03</t>
  </si>
  <si>
    <t>08:04:03</t>
  </si>
  <si>
    <t>20190603 08:04:05</t>
  </si>
  <si>
    <t>08:04:05</t>
  </si>
  <si>
    <t>20190603 08:04:07</t>
  </si>
  <si>
    <t>08:04:07</t>
  </si>
  <si>
    <t>20190603 08:04:09</t>
  </si>
  <si>
    <t>08:04:09</t>
  </si>
  <si>
    <t>20190603 08:04:11</t>
  </si>
  <si>
    <t>08:04:11</t>
  </si>
  <si>
    <t>20190603 08:04:13</t>
  </si>
  <si>
    <t>08:04:13</t>
  </si>
  <si>
    <t>20190603 08:04:15</t>
  </si>
  <si>
    <t>08:04:15</t>
  </si>
  <si>
    <t>20190603 08:04:17</t>
  </si>
  <si>
    <t>08:04:17</t>
  </si>
  <si>
    <t>20190603 08:04:19</t>
  </si>
  <si>
    <t>08:04:19</t>
  </si>
  <si>
    <t>20190603 08:04:21</t>
  </si>
  <si>
    <t>08:04:21</t>
  </si>
  <si>
    <t>20190603 08:04:23</t>
  </si>
  <si>
    <t>08:04:23</t>
  </si>
  <si>
    <t>20190603 08:04:25</t>
  </si>
  <si>
    <t>08:04:25</t>
  </si>
  <si>
    <t>20190603 08:04:27</t>
  </si>
  <si>
    <t>08:04:27</t>
  </si>
  <si>
    <t>20190603 08:04:29</t>
  </si>
  <si>
    <t>08:04:29</t>
  </si>
  <si>
    <t>20190603 08:04:31</t>
  </si>
  <si>
    <t>08:04:31</t>
  </si>
  <si>
    <t>20190603 08:04:33</t>
  </si>
  <si>
    <t>08:04:33</t>
  </si>
  <si>
    <t>20190603 08:04:35</t>
  </si>
  <si>
    <t>08:04:35</t>
  </si>
  <si>
    <t>20190603 08:04:37</t>
  </si>
  <si>
    <t>08:04:37</t>
  </si>
  <si>
    <t>20190603 08:04:39</t>
  </si>
  <si>
    <t>08:04:39</t>
  </si>
  <si>
    <t>20190603 08:04:41</t>
  </si>
  <si>
    <t>08:04:41</t>
  </si>
  <si>
    <t>20190603 08:04:43</t>
  </si>
  <si>
    <t>08:04:43</t>
  </si>
  <si>
    <t>20190603 08:04:45</t>
  </si>
  <si>
    <t>08:04:45</t>
  </si>
  <si>
    <t>20190603 08:04:47</t>
  </si>
  <si>
    <t>08:04:47</t>
  </si>
  <si>
    <t>20190603 08:04:49</t>
  </si>
  <si>
    <t>08:04:49</t>
  </si>
  <si>
    <t>20190603 08:04:51</t>
  </si>
  <si>
    <t>08:04:51</t>
  </si>
  <si>
    <t>20190603 08:04:53</t>
  </si>
  <si>
    <t>08:04:53</t>
  </si>
  <si>
    <t>20190603 08:04:55</t>
  </si>
  <si>
    <t>08:04:55</t>
  </si>
  <si>
    <t>20190603 08:04:57</t>
  </si>
  <si>
    <t>08:04:57</t>
  </si>
  <si>
    <t>20190603 08:04:59</t>
  </si>
  <si>
    <t>08:04:59</t>
  </si>
  <si>
    <t>20190603 08:05:01</t>
  </si>
  <si>
    <t>08:05:01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</si>
</sst>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1559573643</v>
      </c>
      <c r="C17">
        <v>0</v>
      </c>
      <c r="D17" t="s">
        <v>248</v>
      </c>
      <c r="E17" t="s">
        <v>249</v>
      </c>
      <c r="H17">
        <v>1559573639.75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-0.0415898476916216</v>
      </c>
      <c r="AF17">
        <v>0.0466882475046125</v>
      </c>
      <c r="AG17">
        <v>3.4821439544043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1559573639.75</v>
      </c>
      <c r="AU17">
        <v>391.18</v>
      </c>
      <c r="AV17">
        <v>399.939916666667</v>
      </c>
      <c r="AW17">
        <v>14.0066583333333</v>
      </c>
      <c r="AX17">
        <v>12.6742833333333</v>
      </c>
      <c r="AY17">
        <v>500.048666666667</v>
      </c>
      <c r="AZ17">
        <v>100.555666666667</v>
      </c>
      <c r="BA17">
        <v>0.20022075</v>
      </c>
      <c r="BB17">
        <v>19.9680083333333</v>
      </c>
      <c r="BC17">
        <v>20.182075</v>
      </c>
      <c r="BD17">
        <v>999.9</v>
      </c>
      <c r="BE17">
        <v>0</v>
      </c>
      <c r="BF17">
        <v>0</v>
      </c>
      <c r="BG17">
        <v>9974.17083333333</v>
      </c>
      <c r="BH17">
        <v>0</v>
      </c>
      <c r="BI17">
        <v>55.452625</v>
      </c>
      <c r="BJ17">
        <v>1500.015</v>
      </c>
      <c r="BK17">
        <v>0.973002583333333</v>
      </c>
      <c r="BL17">
        <v>0.026997475</v>
      </c>
      <c r="BM17">
        <v>0</v>
      </c>
      <c r="BN17">
        <v>2.06374166666667</v>
      </c>
      <c r="BO17">
        <v>0</v>
      </c>
      <c r="BP17">
        <v>17522.8333333333</v>
      </c>
      <c r="BQ17">
        <v>13122.1666666667</v>
      </c>
      <c r="BR17">
        <v>36.687</v>
      </c>
      <c r="BS17">
        <v>38.6975</v>
      </c>
      <c r="BT17">
        <v>37.9685</v>
      </c>
      <c r="BU17">
        <v>37.083</v>
      </c>
      <c r="BV17">
        <v>36.437</v>
      </c>
      <c r="BW17">
        <v>1459.515</v>
      </c>
      <c r="BX17">
        <v>40.5</v>
      </c>
      <c r="BY17">
        <v>0</v>
      </c>
      <c r="BZ17">
        <v>1559573663</v>
      </c>
      <c r="CA17">
        <v>2.15248461538462</v>
      </c>
      <c r="CB17">
        <v>0.00707009036709508</v>
      </c>
      <c r="CC17">
        <v>-474.834187429364</v>
      </c>
      <c r="CD17">
        <v>17555.1115384615</v>
      </c>
      <c r="CE17">
        <v>15</v>
      </c>
      <c r="CF17">
        <v>1559573626</v>
      </c>
      <c r="CG17" t="s">
        <v>251</v>
      </c>
      <c r="CH17">
        <v>2</v>
      </c>
      <c r="CI17">
        <v>2.316</v>
      </c>
      <c r="CJ17">
        <v>0.01</v>
      </c>
      <c r="CK17">
        <v>400</v>
      </c>
      <c r="CL17">
        <v>12</v>
      </c>
      <c r="CM17">
        <v>0.16</v>
      </c>
      <c r="CN17">
        <v>0.05</v>
      </c>
      <c r="CO17">
        <v>-5.47426885334146</v>
      </c>
      <c r="CP17">
        <v>-35.3544443802654</v>
      </c>
      <c r="CQ17">
        <v>3.88424605903244</v>
      </c>
      <c r="CR17">
        <v>0</v>
      </c>
      <c r="CS17">
        <v>2.16279411764706</v>
      </c>
      <c r="CT17">
        <v>-0.422643395517721</v>
      </c>
      <c r="CU17">
        <v>0.197814987746537</v>
      </c>
      <c r="CV17">
        <v>1</v>
      </c>
      <c r="CW17">
        <v>0.822423860804878</v>
      </c>
      <c r="CX17">
        <v>5.33977535295479</v>
      </c>
      <c r="CY17">
        <v>0.58016211023377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1.85377</v>
      </c>
      <c r="DF17">
        <v>1.85475</v>
      </c>
      <c r="DG17">
        <v>1.85918</v>
      </c>
      <c r="DH17">
        <v>1.8535</v>
      </c>
      <c r="DI17">
        <v>1.85791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2.316</v>
      </c>
      <c r="DZ17">
        <v>0.01</v>
      </c>
      <c r="EA17">
        <v>2</v>
      </c>
      <c r="EB17">
        <v>508.536</v>
      </c>
      <c r="EC17">
        <v>542.54</v>
      </c>
      <c r="ED17">
        <v>16.8271</v>
      </c>
      <c r="EE17">
        <v>21.2305</v>
      </c>
      <c r="EF17">
        <v>29.9997</v>
      </c>
      <c r="EG17">
        <v>21.1716</v>
      </c>
      <c r="EH17">
        <v>21.1513</v>
      </c>
      <c r="EI17">
        <v>19.4473</v>
      </c>
      <c r="EJ17">
        <v>33.3474</v>
      </c>
      <c r="EK17">
        <v>38.1595</v>
      </c>
      <c r="EL17">
        <v>16.8413</v>
      </c>
      <c r="EM17">
        <v>400</v>
      </c>
      <c r="EN17">
        <v>12.5154</v>
      </c>
      <c r="EO17">
        <v>102.044</v>
      </c>
      <c r="EP17">
        <v>102.436</v>
      </c>
    </row>
    <row r="18" spans="1:146">
      <c r="A18">
        <v>2</v>
      </c>
      <c r="B18">
        <v>1559573645</v>
      </c>
      <c r="C18">
        <v>2</v>
      </c>
      <c r="D18" t="s">
        <v>257</v>
      </c>
      <c r="E18" t="s">
        <v>258</v>
      </c>
      <c r="H18">
        <v>1559573641.375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-0.0415670596809162</v>
      </c>
      <c r="AF18">
        <v>0.0466626659662564</v>
      </c>
      <c r="AG18">
        <v>3.48063559930628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1559573641.375</v>
      </c>
      <c r="AU18">
        <v>391.1985</v>
      </c>
      <c r="AV18">
        <v>399.962833333333</v>
      </c>
      <c r="AW18">
        <v>14.0186666666667</v>
      </c>
      <c r="AX18">
        <v>12.6691</v>
      </c>
      <c r="AY18">
        <v>500.031333333333</v>
      </c>
      <c r="AZ18">
        <v>100.55575</v>
      </c>
      <c r="BA18">
        <v>0.200079</v>
      </c>
      <c r="BB18">
        <v>19.97225</v>
      </c>
      <c r="BC18">
        <v>20.185725</v>
      </c>
      <c r="BD18">
        <v>999.9</v>
      </c>
      <c r="BE18">
        <v>0</v>
      </c>
      <c r="BF18">
        <v>0</v>
      </c>
      <c r="BG18">
        <v>9968.6975</v>
      </c>
      <c r="BH18">
        <v>0</v>
      </c>
      <c r="BI18">
        <v>55.8025833333333</v>
      </c>
      <c r="BJ18">
        <v>1499.99166666667</v>
      </c>
      <c r="BK18">
        <v>0.973002166666667</v>
      </c>
      <c r="BL18">
        <v>0.02699785</v>
      </c>
      <c r="BM18">
        <v>0</v>
      </c>
      <c r="BN18">
        <v>2.14408333333333</v>
      </c>
      <c r="BO18">
        <v>0</v>
      </c>
      <c r="BP18">
        <v>17510.5666666667</v>
      </c>
      <c r="BQ18">
        <v>13121.95</v>
      </c>
      <c r="BR18">
        <v>36.687</v>
      </c>
      <c r="BS18">
        <v>38.6975</v>
      </c>
      <c r="BT18">
        <v>37.98425</v>
      </c>
      <c r="BU18">
        <v>37.08825</v>
      </c>
      <c r="BV18">
        <v>36.437</v>
      </c>
      <c r="BW18">
        <v>1459.49166666667</v>
      </c>
      <c r="BX18">
        <v>40.5</v>
      </c>
      <c r="BY18">
        <v>0</v>
      </c>
      <c r="BZ18">
        <v>1559573664.8</v>
      </c>
      <c r="CA18">
        <v>2.18659230769231</v>
      </c>
      <c r="CB18">
        <v>0.227514530386052</v>
      </c>
      <c r="CC18">
        <v>-465.538461881631</v>
      </c>
      <c r="CD18">
        <v>17540.5307692308</v>
      </c>
      <c r="CE18">
        <v>15</v>
      </c>
      <c r="CF18">
        <v>1559573626</v>
      </c>
      <c r="CG18" t="s">
        <v>251</v>
      </c>
      <c r="CH18">
        <v>2</v>
      </c>
      <c r="CI18">
        <v>2.316</v>
      </c>
      <c r="CJ18">
        <v>0.01</v>
      </c>
      <c r="CK18">
        <v>400</v>
      </c>
      <c r="CL18">
        <v>12</v>
      </c>
      <c r="CM18">
        <v>0.16</v>
      </c>
      <c r="CN18">
        <v>0.05</v>
      </c>
      <c r="CO18">
        <v>-6.32452508260976</v>
      </c>
      <c r="CP18">
        <v>-30.2009925221187</v>
      </c>
      <c r="CQ18">
        <v>3.53985024382372</v>
      </c>
      <c r="CR18">
        <v>0</v>
      </c>
      <c r="CS18">
        <v>2.17231470588235</v>
      </c>
      <c r="CT18">
        <v>-0.0241546914623904</v>
      </c>
      <c r="CU18">
        <v>0.200772112740603</v>
      </c>
      <c r="CV18">
        <v>1</v>
      </c>
      <c r="CW18">
        <v>0.95655403395122</v>
      </c>
      <c r="CX18">
        <v>4.64552848536589</v>
      </c>
      <c r="CY18">
        <v>0.531245552506886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1.85378</v>
      </c>
      <c r="DF18">
        <v>1.85474</v>
      </c>
      <c r="DG18">
        <v>1.8592</v>
      </c>
      <c r="DH18">
        <v>1.85351</v>
      </c>
      <c r="DI18">
        <v>1.85792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2.316</v>
      </c>
      <c r="DZ18">
        <v>0.01</v>
      </c>
      <c r="EA18">
        <v>2</v>
      </c>
      <c r="EB18">
        <v>508.606</v>
      </c>
      <c r="EC18">
        <v>542.695</v>
      </c>
      <c r="ED18">
        <v>16.8388</v>
      </c>
      <c r="EE18">
        <v>21.2287</v>
      </c>
      <c r="EF18">
        <v>29.9998</v>
      </c>
      <c r="EG18">
        <v>21.1693</v>
      </c>
      <c r="EH18">
        <v>21.1496</v>
      </c>
      <c r="EI18">
        <v>19.4459</v>
      </c>
      <c r="EJ18">
        <v>33.6458</v>
      </c>
      <c r="EK18">
        <v>38.1595</v>
      </c>
      <c r="EL18">
        <v>16.8413</v>
      </c>
      <c r="EM18">
        <v>400</v>
      </c>
      <c r="EN18">
        <v>12.503</v>
      </c>
      <c r="EO18">
        <v>102.044</v>
      </c>
      <c r="EP18">
        <v>102.437</v>
      </c>
    </row>
    <row r="19" spans="1:146">
      <c r="A19">
        <v>3</v>
      </c>
      <c r="B19">
        <v>1559573647</v>
      </c>
      <c r="C19">
        <v>4</v>
      </c>
      <c r="D19" t="s">
        <v>259</v>
      </c>
      <c r="E19" t="s">
        <v>260</v>
      </c>
      <c r="H19">
        <v>1559573643.125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-0.0416363471655682</v>
      </c>
      <c r="AF19">
        <v>0.0467404472376952</v>
      </c>
      <c r="AG19">
        <v>3.4852208953824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1559573643.125</v>
      </c>
      <c r="AU19">
        <v>391.222416666667</v>
      </c>
      <c r="AV19">
        <v>399.982083333333</v>
      </c>
      <c r="AW19">
        <v>14.0286833333333</v>
      </c>
      <c r="AX19">
        <v>12.6610166666667</v>
      </c>
      <c r="AY19">
        <v>500.016083333333</v>
      </c>
      <c r="AZ19">
        <v>100.55575</v>
      </c>
      <c r="BA19">
        <v>0.199882333333333</v>
      </c>
      <c r="BB19">
        <v>19.9761666666667</v>
      </c>
      <c r="BC19">
        <v>20.186375</v>
      </c>
      <c r="BD19">
        <v>999.9</v>
      </c>
      <c r="BE19">
        <v>0</v>
      </c>
      <c r="BF19">
        <v>0</v>
      </c>
      <c r="BG19">
        <v>9985.31416666667</v>
      </c>
      <c r="BH19">
        <v>0</v>
      </c>
      <c r="BI19">
        <v>56.362625</v>
      </c>
      <c r="BJ19">
        <v>1500.00916666667</v>
      </c>
      <c r="BK19">
        <v>0.973002583333333</v>
      </c>
      <c r="BL19">
        <v>0.026997475</v>
      </c>
      <c r="BM19">
        <v>0</v>
      </c>
      <c r="BN19">
        <v>2.22890833333333</v>
      </c>
      <c r="BO19">
        <v>0</v>
      </c>
      <c r="BP19">
        <v>17497.6333333333</v>
      </c>
      <c r="BQ19">
        <v>13122.1</v>
      </c>
      <c r="BR19">
        <v>36.687</v>
      </c>
      <c r="BS19">
        <v>38.6975</v>
      </c>
      <c r="BT19">
        <v>38</v>
      </c>
      <c r="BU19">
        <v>37.0935</v>
      </c>
      <c r="BV19">
        <v>36.437</v>
      </c>
      <c r="BW19">
        <v>1459.50916666667</v>
      </c>
      <c r="BX19">
        <v>40.5</v>
      </c>
      <c r="BY19">
        <v>0</v>
      </c>
      <c r="BZ19">
        <v>1559573666.6</v>
      </c>
      <c r="CA19">
        <v>2.20166923076923</v>
      </c>
      <c r="CB19">
        <v>0.114263246449557</v>
      </c>
      <c r="CC19">
        <v>-465.569230771032</v>
      </c>
      <c r="CD19">
        <v>17526.7346153846</v>
      </c>
      <c r="CE19">
        <v>15</v>
      </c>
      <c r="CF19">
        <v>1559573626</v>
      </c>
      <c r="CG19" t="s">
        <v>251</v>
      </c>
      <c r="CH19">
        <v>2</v>
      </c>
      <c r="CI19">
        <v>2.316</v>
      </c>
      <c r="CJ19">
        <v>0.01</v>
      </c>
      <c r="CK19">
        <v>400</v>
      </c>
      <c r="CL19">
        <v>12</v>
      </c>
      <c r="CM19">
        <v>0.16</v>
      </c>
      <c r="CN19">
        <v>0.05</v>
      </c>
      <c r="CO19">
        <v>-7.17680578748781</v>
      </c>
      <c r="CP19">
        <v>-22.1308158430664</v>
      </c>
      <c r="CQ19">
        <v>2.91861510134767</v>
      </c>
      <c r="CR19">
        <v>0</v>
      </c>
      <c r="CS19">
        <v>2.20053823529412</v>
      </c>
      <c r="CT19">
        <v>0.0487749593088737</v>
      </c>
      <c r="CU19">
        <v>0.204164898773035</v>
      </c>
      <c r="CV19">
        <v>1</v>
      </c>
      <c r="CW19">
        <v>1.09286148804878</v>
      </c>
      <c r="CX19">
        <v>3.52340293923349</v>
      </c>
      <c r="CY19">
        <v>0.439274051110949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1.85379</v>
      </c>
      <c r="DF19">
        <v>1.85475</v>
      </c>
      <c r="DG19">
        <v>1.85921</v>
      </c>
      <c r="DH19">
        <v>1.85353</v>
      </c>
      <c r="DI19">
        <v>1.85793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2.316</v>
      </c>
      <c r="DZ19">
        <v>0.01</v>
      </c>
      <c r="EA19">
        <v>2</v>
      </c>
      <c r="EB19">
        <v>508.6</v>
      </c>
      <c r="EC19">
        <v>542.867</v>
      </c>
      <c r="ED19">
        <v>16.8495</v>
      </c>
      <c r="EE19">
        <v>21.2269</v>
      </c>
      <c r="EF19">
        <v>29.9998</v>
      </c>
      <c r="EG19">
        <v>21.1672</v>
      </c>
      <c r="EH19">
        <v>21.1478</v>
      </c>
      <c r="EI19">
        <v>19.4458</v>
      </c>
      <c r="EJ19">
        <v>33.6458</v>
      </c>
      <c r="EK19">
        <v>38.1595</v>
      </c>
      <c r="EL19">
        <v>16.8571</v>
      </c>
      <c r="EM19">
        <v>400</v>
      </c>
      <c r="EN19">
        <v>12.4913</v>
      </c>
      <c r="EO19">
        <v>102.044</v>
      </c>
      <c r="EP19">
        <v>102.437</v>
      </c>
    </row>
    <row r="20" spans="1:146">
      <c r="A20">
        <v>4</v>
      </c>
      <c r="B20">
        <v>1559573649</v>
      </c>
      <c r="C20">
        <v>6</v>
      </c>
      <c r="D20" t="s">
        <v>261</v>
      </c>
      <c r="E20" t="s">
        <v>262</v>
      </c>
      <c r="H20">
        <v>1559573645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-0.0417365955848848</v>
      </c>
      <c r="AF20">
        <v>0.046852984870622</v>
      </c>
      <c r="AG20">
        <v>3.49185040737068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1559573645</v>
      </c>
      <c r="AU20">
        <v>391.24925</v>
      </c>
      <c r="AV20">
        <v>400.001416666667</v>
      </c>
      <c r="AW20">
        <v>14.0360833333333</v>
      </c>
      <c r="AX20">
        <v>12.6484</v>
      </c>
      <c r="AY20">
        <v>499.9965</v>
      </c>
      <c r="AZ20">
        <v>100.5555</v>
      </c>
      <c r="BA20">
        <v>0.199837416666667</v>
      </c>
      <c r="BB20">
        <v>19.9795</v>
      </c>
      <c r="BC20">
        <v>20.1862166666667</v>
      </c>
      <c r="BD20">
        <v>999.9</v>
      </c>
      <c r="BE20">
        <v>0</v>
      </c>
      <c r="BF20">
        <v>0</v>
      </c>
      <c r="BG20">
        <v>10009.3808333333</v>
      </c>
      <c r="BH20">
        <v>0</v>
      </c>
      <c r="BI20">
        <v>56.8777833333333</v>
      </c>
      <c r="BJ20">
        <v>1500.005</v>
      </c>
      <c r="BK20">
        <v>0.973002583333333</v>
      </c>
      <c r="BL20">
        <v>0.026997475</v>
      </c>
      <c r="BM20">
        <v>0</v>
      </c>
      <c r="BN20">
        <v>2.27245833333333</v>
      </c>
      <c r="BO20">
        <v>0</v>
      </c>
      <c r="BP20">
        <v>17483.925</v>
      </c>
      <c r="BQ20">
        <v>13122.0583333333</v>
      </c>
      <c r="BR20">
        <v>36.687</v>
      </c>
      <c r="BS20">
        <v>38.71325</v>
      </c>
      <c r="BT20">
        <v>38</v>
      </c>
      <c r="BU20">
        <v>37.09875</v>
      </c>
      <c r="BV20">
        <v>36.437</v>
      </c>
      <c r="BW20">
        <v>1459.505</v>
      </c>
      <c r="BX20">
        <v>40.5</v>
      </c>
      <c r="BY20">
        <v>0</v>
      </c>
      <c r="BZ20">
        <v>1559573669</v>
      </c>
      <c r="CA20">
        <v>2.20807307692308</v>
      </c>
      <c r="CB20">
        <v>0.631846146757877</v>
      </c>
      <c r="CC20">
        <v>-457.798289959795</v>
      </c>
      <c r="CD20">
        <v>17508.3692307692</v>
      </c>
      <c r="CE20">
        <v>15</v>
      </c>
      <c r="CF20">
        <v>1559573626</v>
      </c>
      <c r="CG20" t="s">
        <v>251</v>
      </c>
      <c r="CH20">
        <v>2</v>
      </c>
      <c r="CI20">
        <v>2.316</v>
      </c>
      <c r="CJ20">
        <v>0.01</v>
      </c>
      <c r="CK20">
        <v>400</v>
      </c>
      <c r="CL20">
        <v>12</v>
      </c>
      <c r="CM20">
        <v>0.16</v>
      </c>
      <c r="CN20">
        <v>0.05</v>
      </c>
      <c r="CO20">
        <v>-8.01729487804878</v>
      </c>
      <c r="CP20">
        <v>-11.2702195818815</v>
      </c>
      <c r="CQ20">
        <v>1.7881381188934</v>
      </c>
      <c r="CR20">
        <v>0</v>
      </c>
      <c r="CS20">
        <v>2.19122647058824</v>
      </c>
      <c r="CT20">
        <v>0.484290672342557</v>
      </c>
      <c r="CU20">
        <v>0.200116520923103</v>
      </c>
      <c r="CV20">
        <v>1</v>
      </c>
      <c r="CW20">
        <v>1.22942285365854</v>
      </c>
      <c r="CX20">
        <v>1.99882199999999</v>
      </c>
      <c r="CY20">
        <v>0.267480581358956</v>
      </c>
      <c r="CZ20">
        <v>0</v>
      </c>
      <c r="DA20">
        <v>1</v>
      </c>
      <c r="DB20">
        <v>3</v>
      </c>
      <c r="DC20" t="s">
        <v>252</v>
      </c>
      <c r="DD20">
        <v>1.85562</v>
      </c>
      <c r="DE20">
        <v>1.85379</v>
      </c>
      <c r="DF20">
        <v>1.85476</v>
      </c>
      <c r="DG20">
        <v>1.8592</v>
      </c>
      <c r="DH20">
        <v>1.85352</v>
      </c>
      <c r="DI20">
        <v>1.85793</v>
      </c>
      <c r="DJ20">
        <v>1.85515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2.316</v>
      </c>
      <c r="DZ20">
        <v>0.01</v>
      </c>
      <c r="EA20">
        <v>2</v>
      </c>
      <c r="EB20">
        <v>509.121</v>
      </c>
      <c r="EC20">
        <v>542.759</v>
      </c>
      <c r="ED20">
        <v>16.8564</v>
      </c>
      <c r="EE20">
        <v>21.2251</v>
      </c>
      <c r="EF20">
        <v>29.9998</v>
      </c>
      <c r="EG20">
        <v>21.1654</v>
      </c>
      <c r="EH20">
        <v>21.146</v>
      </c>
      <c r="EI20">
        <v>19.4451</v>
      </c>
      <c r="EJ20">
        <v>33.6458</v>
      </c>
      <c r="EK20">
        <v>38.1595</v>
      </c>
      <c r="EL20">
        <v>16.8571</v>
      </c>
      <c r="EM20">
        <v>400</v>
      </c>
      <c r="EN20">
        <v>12.4797</v>
      </c>
      <c r="EO20">
        <v>102.045</v>
      </c>
      <c r="EP20">
        <v>102.438</v>
      </c>
    </row>
    <row r="21" spans="1:146">
      <c r="A21">
        <v>5</v>
      </c>
      <c r="B21">
        <v>1559573651</v>
      </c>
      <c r="C21">
        <v>8</v>
      </c>
      <c r="D21" t="s">
        <v>263</v>
      </c>
      <c r="E21" t="s">
        <v>264</v>
      </c>
      <c r="H21">
        <v>1559573647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-0.0417696795884126</v>
      </c>
      <c r="AF21">
        <v>0.0468901245628999</v>
      </c>
      <c r="AG21">
        <v>3.49403705730423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1559573647</v>
      </c>
      <c r="AU21">
        <v>391.27475</v>
      </c>
      <c r="AV21">
        <v>400.019416666667</v>
      </c>
      <c r="AW21">
        <v>14.0410666666667</v>
      </c>
      <c r="AX21">
        <v>12.6298166666667</v>
      </c>
      <c r="AY21">
        <v>500.001</v>
      </c>
      <c r="AZ21">
        <v>100.555166666667</v>
      </c>
      <c r="BA21">
        <v>0.199927666666667</v>
      </c>
      <c r="BB21">
        <v>19.9829916666667</v>
      </c>
      <c r="BC21">
        <v>20.1871666666667</v>
      </c>
      <c r="BD21">
        <v>999.9</v>
      </c>
      <c r="BE21">
        <v>0</v>
      </c>
      <c r="BF21">
        <v>0</v>
      </c>
      <c r="BG21">
        <v>10017.3483333333</v>
      </c>
      <c r="BH21">
        <v>0</v>
      </c>
      <c r="BI21">
        <v>57.0947666666667</v>
      </c>
      <c r="BJ21">
        <v>1499.99916666667</v>
      </c>
      <c r="BK21">
        <v>0.973002583333333</v>
      </c>
      <c r="BL21">
        <v>0.026997475</v>
      </c>
      <c r="BM21">
        <v>0</v>
      </c>
      <c r="BN21">
        <v>2.30358333333333</v>
      </c>
      <c r="BO21">
        <v>0</v>
      </c>
      <c r="BP21">
        <v>17469.1083333333</v>
      </c>
      <c r="BQ21">
        <v>13122.0083333333</v>
      </c>
      <c r="BR21">
        <v>36.687</v>
      </c>
      <c r="BS21">
        <v>38.7185</v>
      </c>
      <c r="BT21">
        <v>38</v>
      </c>
      <c r="BU21">
        <v>37.1145</v>
      </c>
      <c r="BV21">
        <v>36.437</v>
      </c>
      <c r="BW21">
        <v>1459.49916666667</v>
      </c>
      <c r="BX21">
        <v>40.5</v>
      </c>
      <c r="BY21">
        <v>0</v>
      </c>
      <c r="BZ21">
        <v>1559573670.8</v>
      </c>
      <c r="CA21">
        <v>2.17191923076923</v>
      </c>
      <c r="CB21">
        <v>0.68047521412476</v>
      </c>
      <c r="CC21">
        <v>-450.461538761669</v>
      </c>
      <c r="CD21">
        <v>17494.7846153846</v>
      </c>
      <c r="CE21">
        <v>15</v>
      </c>
      <c r="CF21">
        <v>1559573626</v>
      </c>
      <c r="CG21" t="s">
        <v>251</v>
      </c>
      <c r="CH21">
        <v>2</v>
      </c>
      <c r="CI21">
        <v>2.316</v>
      </c>
      <c r="CJ21">
        <v>0.01</v>
      </c>
      <c r="CK21">
        <v>400</v>
      </c>
      <c r="CL21">
        <v>12</v>
      </c>
      <c r="CM21">
        <v>0.16</v>
      </c>
      <c r="CN21">
        <v>0.05</v>
      </c>
      <c r="CO21">
        <v>-8.57475097560975</v>
      </c>
      <c r="CP21">
        <v>-2.82030689895469</v>
      </c>
      <c r="CQ21">
        <v>0.599839839358787</v>
      </c>
      <c r="CR21">
        <v>0</v>
      </c>
      <c r="CS21">
        <v>2.20439705882353</v>
      </c>
      <c r="CT21">
        <v>0.200612003381209</v>
      </c>
      <c r="CU21">
        <v>0.193824210054147</v>
      </c>
      <c r="CV21">
        <v>1</v>
      </c>
      <c r="CW21">
        <v>1.32218707317073</v>
      </c>
      <c r="CX21">
        <v>0.93492773519164</v>
      </c>
      <c r="CY21">
        <v>0.10695829240122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1.85378</v>
      </c>
      <c r="DF21">
        <v>1.85475</v>
      </c>
      <c r="DG21">
        <v>1.85918</v>
      </c>
      <c r="DH21">
        <v>1.8535</v>
      </c>
      <c r="DI21">
        <v>1.85792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2.316</v>
      </c>
      <c r="DZ21">
        <v>0.01</v>
      </c>
      <c r="EA21">
        <v>2</v>
      </c>
      <c r="EB21">
        <v>509.226</v>
      </c>
      <c r="EC21">
        <v>542.774</v>
      </c>
      <c r="ED21">
        <v>16.863</v>
      </c>
      <c r="EE21">
        <v>21.2228</v>
      </c>
      <c r="EF21">
        <v>29.9997</v>
      </c>
      <c r="EG21">
        <v>21.1636</v>
      </c>
      <c r="EH21">
        <v>21.1442</v>
      </c>
      <c r="EI21">
        <v>19.445</v>
      </c>
      <c r="EJ21">
        <v>33.92</v>
      </c>
      <c r="EK21">
        <v>38.1595</v>
      </c>
      <c r="EL21">
        <v>16.8669</v>
      </c>
      <c r="EM21">
        <v>400</v>
      </c>
      <c r="EN21">
        <v>12.4744</v>
      </c>
      <c r="EO21">
        <v>102.045</v>
      </c>
      <c r="EP21">
        <v>102.439</v>
      </c>
    </row>
    <row r="22" spans="1:146">
      <c r="A22">
        <v>6</v>
      </c>
      <c r="B22">
        <v>1559573653</v>
      </c>
      <c r="C22">
        <v>10</v>
      </c>
      <c r="D22" t="s">
        <v>265</v>
      </c>
      <c r="E22" t="s">
        <v>266</v>
      </c>
      <c r="H22">
        <v>1559573649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-0.0418058800341947</v>
      </c>
      <c r="AF22">
        <v>0.0469307627346235</v>
      </c>
      <c r="AG22">
        <v>3.49642898962649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1559573649</v>
      </c>
      <c r="AU22">
        <v>391.294666666667</v>
      </c>
      <c r="AV22">
        <v>400.02675</v>
      </c>
      <c r="AW22">
        <v>14.0421666666667</v>
      </c>
      <c r="AX22">
        <v>12.6078416666667</v>
      </c>
      <c r="AY22">
        <v>500.00225</v>
      </c>
      <c r="AZ22">
        <v>100.555</v>
      </c>
      <c r="BA22">
        <v>0.199926666666667</v>
      </c>
      <c r="BB22">
        <v>19.986825</v>
      </c>
      <c r="BC22">
        <v>20.1937416666667</v>
      </c>
      <c r="BD22">
        <v>999.9</v>
      </c>
      <c r="BE22">
        <v>0</v>
      </c>
      <c r="BF22">
        <v>0</v>
      </c>
      <c r="BG22">
        <v>10026.0466666667</v>
      </c>
      <c r="BH22">
        <v>0</v>
      </c>
      <c r="BI22">
        <v>56.8023666666667</v>
      </c>
      <c r="BJ22">
        <v>1500.015</v>
      </c>
      <c r="BK22">
        <v>0.973003</v>
      </c>
      <c r="BL22">
        <v>0.0269971</v>
      </c>
      <c r="BM22">
        <v>0</v>
      </c>
      <c r="BN22">
        <v>2.260825</v>
      </c>
      <c r="BO22">
        <v>0</v>
      </c>
      <c r="BP22">
        <v>17454.8833333333</v>
      </c>
      <c r="BQ22">
        <v>13122.15</v>
      </c>
      <c r="BR22">
        <v>36.69225</v>
      </c>
      <c r="BS22">
        <v>38.73425</v>
      </c>
      <c r="BT22">
        <v>38</v>
      </c>
      <c r="BU22">
        <v>37.125</v>
      </c>
      <c r="BV22">
        <v>36.437</v>
      </c>
      <c r="BW22">
        <v>1459.515</v>
      </c>
      <c r="BX22">
        <v>40.5</v>
      </c>
      <c r="BY22">
        <v>0</v>
      </c>
      <c r="BZ22">
        <v>1559573672.6</v>
      </c>
      <c r="CA22">
        <v>2.17460384615385</v>
      </c>
      <c r="CB22">
        <v>0.778273501414158</v>
      </c>
      <c r="CC22">
        <v>-434.769230792636</v>
      </c>
      <c r="CD22">
        <v>17481.5461538462</v>
      </c>
      <c r="CE22">
        <v>15</v>
      </c>
      <c r="CF22">
        <v>1559573626</v>
      </c>
      <c r="CG22" t="s">
        <v>251</v>
      </c>
      <c r="CH22">
        <v>2</v>
      </c>
      <c r="CI22">
        <v>2.316</v>
      </c>
      <c r="CJ22">
        <v>0.01</v>
      </c>
      <c r="CK22">
        <v>400</v>
      </c>
      <c r="CL22">
        <v>12</v>
      </c>
      <c r="CM22">
        <v>0.16</v>
      </c>
      <c r="CN22">
        <v>0.05</v>
      </c>
      <c r="CO22">
        <v>-8.73556</v>
      </c>
      <c r="CP22">
        <v>-0.0988003484320503</v>
      </c>
      <c r="CQ22">
        <v>0.0574403119259144</v>
      </c>
      <c r="CR22">
        <v>1</v>
      </c>
      <c r="CS22">
        <v>2.19672058823529</v>
      </c>
      <c r="CT22">
        <v>-0.152110179040908</v>
      </c>
      <c r="CU22">
        <v>0.204400864478734</v>
      </c>
      <c r="CV22">
        <v>1</v>
      </c>
      <c r="CW22">
        <v>1.35860024390244</v>
      </c>
      <c r="CX22">
        <v>0.718411149825776</v>
      </c>
      <c r="CY22">
        <v>0.0713227172610627</v>
      </c>
      <c r="CZ22">
        <v>0</v>
      </c>
      <c r="DA22">
        <v>2</v>
      </c>
      <c r="DB22">
        <v>3</v>
      </c>
      <c r="DC22" t="s">
        <v>267</v>
      </c>
      <c r="DD22">
        <v>1.85562</v>
      </c>
      <c r="DE22">
        <v>1.85376</v>
      </c>
      <c r="DF22">
        <v>1.85473</v>
      </c>
      <c r="DG22">
        <v>1.85918</v>
      </c>
      <c r="DH22">
        <v>1.85351</v>
      </c>
      <c r="DI22">
        <v>1.85792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2.316</v>
      </c>
      <c r="DZ22">
        <v>0.01</v>
      </c>
      <c r="EA22">
        <v>2</v>
      </c>
      <c r="EB22">
        <v>509.162</v>
      </c>
      <c r="EC22">
        <v>542.898</v>
      </c>
      <c r="ED22">
        <v>16.8668</v>
      </c>
      <c r="EE22">
        <v>21.2206</v>
      </c>
      <c r="EF22">
        <v>29.9997</v>
      </c>
      <c r="EG22">
        <v>21.1618</v>
      </c>
      <c r="EH22">
        <v>21.1429</v>
      </c>
      <c r="EI22">
        <v>19.4432</v>
      </c>
      <c r="EJ22">
        <v>33.92</v>
      </c>
      <c r="EK22">
        <v>38.1595</v>
      </c>
      <c r="EL22">
        <v>16.8669</v>
      </c>
      <c r="EM22">
        <v>400</v>
      </c>
      <c r="EN22">
        <v>12.4689</v>
      </c>
      <c r="EO22">
        <v>102.045</v>
      </c>
      <c r="EP22">
        <v>102.438</v>
      </c>
    </row>
    <row r="23" spans="1:146">
      <c r="A23">
        <v>7</v>
      </c>
      <c r="B23">
        <v>1559573655</v>
      </c>
      <c r="C23">
        <v>12</v>
      </c>
      <c r="D23" t="s">
        <v>268</v>
      </c>
      <c r="E23" t="s">
        <v>269</v>
      </c>
      <c r="H23">
        <v>1559573651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-0.0417495829523599</v>
      </c>
      <c r="AF23">
        <v>0.0468675643283687</v>
      </c>
      <c r="AG23">
        <v>3.49270886514956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1559573651</v>
      </c>
      <c r="AU23">
        <v>391.31225</v>
      </c>
      <c r="AV23">
        <v>400.033</v>
      </c>
      <c r="AW23">
        <v>14.0397833333333</v>
      </c>
      <c r="AX23">
        <v>12.584975</v>
      </c>
      <c r="AY23">
        <v>500.005666666667</v>
      </c>
      <c r="AZ23">
        <v>100.554333333333</v>
      </c>
      <c r="BA23">
        <v>0.20010825</v>
      </c>
      <c r="BB23">
        <v>19.9908666666667</v>
      </c>
      <c r="BC23">
        <v>20.2042083333333</v>
      </c>
      <c r="BD23">
        <v>999.9</v>
      </c>
      <c r="BE23">
        <v>0</v>
      </c>
      <c r="BF23">
        <v>0</v>
      </c>
      <c r="BG23">
        <v>10012.6116666667</v>
      </c>
      <c r="BH23">
        <v>0</v>
      </c>
      <c r="BI23">
        <v>56.1951333333333</v>
      </c>
      <c r="BJ23">
        <v>1500.01083333333</v>
      </c>
      <c r="BK23">
        <v>0.973003</v>
      </c>
      <c r="BL23">
        <v>0.0269971</v>
      </c>
      <c r="BM23">
        <v>0</v>
      </c>
      <c r="BN23">
        <v>2.220525</v>
      </c>
      <c r="BO23">
        <v>0</v>
      </c>
      <c r="BP23">
        <v>17441.6083333333</v>
      </c>
      <c r="BQ23">
        <v>13122.1083333333</v>
      </c>
      <c r="BR23">
        <v>36.6975</v>
      </c>
      <c r="BS23">
        <v>38.75</v>
      </c>
      <c r="BT23">
        <v>38</v>
      </c>
      <c r="BU23">
        <v>37.125</v>
      </c>
      <c r="BV23">
        <v>36.437</v>
      </c>
      <c r="BW23">
        <v>1459.51083333333</v>
      </c>
      <c r="BX23">
        <v>40.5</v>
      </c>
      <c r="BY23">
        <v>0</v>
      </c>
      <c r="BZ23">
        <v>1559573675</v>
      </c>
      <c r="CA23">
        <v>2.21587692307692</v>
      </c>
      <c r="CB23">
        <v>0.0559863212917738</v>
      </c>
      <c r="CC23">
        <v>-418.468375460124</v>
      </c>
      <c r="CD23">
        <v>17464.7461538462</v>
      </c>
      <c r="CE23">
        <v>15</v>
      </c>
      <c r="CF23">
        <v>1559573626</v>
      </c>
      <c r="CG23" t="s">
        <v>251</v>
      </c>
      <c r="CH23">
        <v>2</v>
      </c>
      <c r="CI23">
        <v>2.316</v>
      </c>
      <c r="CJ23">
        <v>0.01</v>
      </c>
      <c r="CK23">
        <v>400</v>
      </c>
      <c r="CL23">
        <v>12</v>
      </c>
      <c r="CM23">
        <v>0.16</v>
      </c>
      <c r="CN23">
        <v>0.05</v>
      </c>
      <c r="CO23">
        <v>-8.74627390243903</v>
      </c>
      <c r="CP23">
        <v>0.184038188153309</v>
      </c>
      <c r="CQ23">
        <v>0.0243411156605493</v>
      </c>
      <c r="CR23">
        <v>1</v>
      </c>
      <c r="CS23">
        <v>2.18961176470588</v>
      </c>
      <c r="CT23">
        <v>0.191891673970183</v>
      </c>
      <c r="CU23">
        <v>0.213031710929598</v>
      </c>
      <c r="CV23">
        <v>1</v>
      </c>
      <c r="CW23">
        <v>1.38209585365854</v>
      </c>
      <c r="CX23">
        <v>0.678799024390262</v>
      </c>
      <c r="CY23">
        <v>0.0672013701216165</v>
      </c>
      <c r="CZ23">
        <v>0</v>
      </c>
      <c r="DA23">
        <v>2</v>
      </c>
      <c r="DB23">
        <v>3</v>
      </c>
      <c r="DC23" t="s">
        <v>267</v>
      </c>
      <c r="DD23">
        <v>1.85562</v>
      </c>
      <c r="DE23">
        <v>1.85377</v>
      </c>
      <c r="DF23">
        <v>1.85472</v>
      </c>
      <c r="DG23">
        <v>1.85918</v>
      </c>
      <c r="DH23">
        <v>1.8535</v>
      </c>
      <c r="DI23">
        <v>1.85792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2.316</v>
      </c>
      <c r="DZ23">
        <v>0.01</v>
      </c>
      <c r="EA23">
        <v>2</v>
      </c>
      <c r="EB23">
        <v>509.298</v>
      </c>
      <c r="EC23">
        <v>542.971</v>
      </c>
      <c r="ED23">
        <v>16.8704</v>
      </c>
      <c r="EE23">
        <v>21.2188</v>
      </c>
      <c r="EF23">
        <v>29.9997</v>
      </c>
      <c r="EG23">
        <v>21.16</v>
      </c>
      <c r="EH23">
        <v>21.1415</v>
      </c>
      <c r="EI23">
        <v>14.8536</v>
      </c>
      <c r="EJ23">
        <v>33.92</v>
      </c>
      <c r="EK23">
        <v>38.1595</v>
      </c>
      <c r="EL23">
        <v>16.8669</v>
      </c>
      <c r="EM23">
        <v>17.5</v>
      </c>
      <c r="EN23">
        <v>12.4668</v>
      </c>
      <c r="EO23">
        <v>102.045</v>
      </c>
      <c r="EP23">
        <v>102.438</v>
      </c>
    </row>
    <row r="24" spans="1:146">
      <c r="A24">
        <v>8</v>
      </c>
      <c r="B24">
        <v>1559573657</v>
      </c>
      <c r="C24">
        <v>14</v>
      </c>
      <c r="D24" t="s">
        <v>270</v>
      </c>
      <c r="E24" t="s">
        <v>271</v>
      </c>
      <c r="H24">
        <v>1559573653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-0.0416699080116345</v>
      </c>
      <c r="AF24">
        <v>0.0467781222274963</v>
      </c>
      <c r="AG24">
        <v>3.48744092274615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1559573653</v>
      </c>
      <c r="AU24">
        <v>391.324416666667</v>
      </c>
      <c r="AV24">
        <v>400.005416666667</v>
      </c>
      <c r="AW24">
        <v>14.03495</v>
      </c>
      <c r="AX24">
        <v>12.5639</v>
      </c>
      <c r="AY24">
        <v>500.01375</v>
      </c>
      <c r="AZ24">
        <v>100.553916666667</v>
      </c>
      <c r="BA24">
        <v>0.200064833333333</v>
      </c>
      <c r="BB24">
        <v>19.9953916666667</v>
      </c>
      <c r="BC24">
        <v>20.2126833333333</v>
      </c>
      <c r="BD24">
        <v>999.9</v>
      </c>
      <c r="BE24">
        <v>0</v>
      </c>
      <c r="BF24">
        <v>0</v>
      </c>
      <c r="BG24">
        <v>9993.545</v>
      </c>
      <c r="BH24">
        <v>0</v>
      </c>
      <c r="BI24">
        <v>55.650625</v>
      </c>
      <c r="BJ24">
        <v>1500.00583333333</v>
      </c>
      <c r="BK24">
        <v>0.973003</v>
      </c>
      <c r="BL24">
        <v>0.0269971</v>
      </c>
      <c r="BM24">
        <v>0</v>
      </c>
      <c r="BN24">
        <v>2.14515833333333</v>
      </c>
      <c r="BO24">
        <v>0</v>
      </c>
      <c r="BP24">
        <v>17428.8083333333</v>
      </c>
      <c r="BQ24">
        <v>13122.0583333333</v>
      </c>
      <c r="BR24">
        <v>36.71325</v>
      </c>
      <c r="BS24">
        <v>38.75</v>
      </c>
      <c r="BT24">
        <v>38</v>
      </c>
      <c r="BU24">
        <v>37.125</v>
      </c>
      <c r="BV24">
        <v>36.437</v>
      </c>
      <c r="BW24">
        <v>1459.50583333333</v>
      </c>
      <c r="BX24">
        <v>40.5</v>
      </c>
      <c r="BY24">
        <v>0</v>
      </c>
      <c r="BZ24">
        <v>1559573676.8</v>
      </c>
      <c r="CA24">
        <v>2.2119</v>
      </c>
      <c r="CB24">
        <v>-0.764027351319653</v>
      </c>
      <c r="CC24">
        <v>-409.442735307763</v>
      </c>
      <c r="CD24">
        <v>17452.3846153846</v>
      </c>
      <c r="CE24">
        <v>15</v>
      </c>
      <c r="CF24">
        <v>1559573626</v>
      </c>
      <c r="CG24" t="s">
        <v>251</v>
      </c>
      <c r="CH24">
        <v>2</v>
      </c>
      <c r="CI24">
        <v>2.316</v>
      </c>
      <c r="CJ24">
        <v>0.01</v>
      </c>
      <c r="CK24">
        <v>400</v>
      </c>
      <c r="CL24">
        <v>12</v>
      </c>
      <c r="CM24">
        <v>0.16</v>
      </c>
      <c r="CN24">
        <v>0.05</v>
      </c>
      <c r="CO24">
        <v>-8.73007926829268</v>
      </c>
      <c r="CP24">
        <v>0.364065783972133</v>
      </c>
      <c r="CQ24">
        <v>0.0650137726268205</v>
      </c>
      <c r="CR24">
        <v>1</v>
      </c>
      <c r="CS24">
        <v>2.16913823529412</v>
      </c>
      <c r="CT24">
        <v>0.330518063760377</v>
      </c>
      <c r="CU24">
        <v>0.212541712189432</v>
      </c>
      <c r="CV24">
        <v>1</v>
      </c>
      <c r="CW24">
        <v>1.40340682926829</v>
      </c>
      <c r="CX24">
        <v>0.619338606271787</v>
      </c>
      <c r="CY24">
        <v>0.061423625169562</v>
      </c>
      <c r="CZ24">
        <v>0</v>
      </c>
      <c r="DA24">
        <v>2</v>
      </c>
      <c r="DB24">
        <v>3</v>
      </c>
      <c r="DC24" t="s">
        <v>267</v>
      </c>
      <c r="DD24">
        <v>1.85562</v>
      </c>
      <c r="DE24">
        <v>1.85376</v>
      </c>
      <c r="DF24">
        <v>1.85473</v>
      </c>
      <c r="DG24">
        <v>1.85918</v>
      </c>
      <c r="DH24">
        <v>1.8535</v>
      </c>
      <c r="DI24">
        <v>1.85791</v>
      </c>
      <c r="DJ24">
        <v>1.85513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2.316</v>
      </c>
      <c r="DZ24">
        <v>0.01</v>
      </c>
      <c r="EA24">
        <v>2</v>
      </c>
      <c r="EB24">
        <v>509.188</v>
      </c>
      <c r="EC24">
        <v>542.986</v>
      </c>
      <c r="ED24">
        <v>16.8739</v>
      </c>
      <c r="EE24">
        <v>21.217</v>
      </c>
      <c r="EF24">
        <v>29.9999</v>
      </c>
      <c r="EG24">
        <v>21.1582</v>
      </c>
      <c r="EH24">
        <v>21.1397</v>
      </c>
      <c r="EI24">
        <v>8.8457</v>
      </c>
      <c r="EJ24">
        <v>33.92</v>
      </c>
      <c r="EK24">
        <v>38.1595</v>
      </c>
      <c r="EL24">
        <v>16.8689</v>
      </c>
      <c r="EM24">
        <v>17.5</v>
      </c>
      <c r="EN24">
        <v>12.4638</v>
      </c>
      <c r="EO24">
        <v>102.045</v>
      </c>
      <c r="EP24">
        <v>102.439</v>
      </c>
    </row>
    <row r="25" spans="1:146">
      <c r="A25">
        <v>9</v>
      </c>
      <c r="B25">
        <v>1559573659</v>
      </c>
      <c r="C25">
        <v>16</v>
      </c>
      <c r="D25" t="s">
        <v>272</v>
      </c>
      <c r="E25" t="s">
        <v>273</v>
      </c>
      <c r="H25">
        <v>1559573655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-0.0417135300158254</v>
      </c>
      <c r="AF25">
        <v>0.046827091748698</v>
      </c>
      <c r="AG25">
        <v>3.49032555551632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1559573655</v>
      </c>
      <c r="AU25">
        <v>391.259583333333</v>
      </c>
      <c r="AV25">
        <v>391.269416666667</v>
      </c>
      <c r="AW25">
        <v>14.027875</v>
      </c>
      <c r="AX25">
        <v>12.54885</v>
      </c>
      <c r="AY25">
        <v>499.9875</v>
      </c>
      <c r="AZ25">
        <v>100.553833333333</v>
      </c>
      <c r="BA25">
        <v>0.19987325</v>
      </c>
      <c r="BB25">
        <v>20.0000666666667</v>
      </c>
      <c r="BC25">
        <v>20.2163916666667</v>
      </c>
      <c r="BD25">
        <v>999.9</v>
      </c>
      <c r="BE25">
        <v>0</v>
      </c>
      <c r="BF25">
        <v>0</v>
      </c>
      <c r="BG25">
        <v>10004.015</v>
      </c>
      <c r="BH25">
        <v>0</v>
      </c>
      <c r="BI25">
        <v>55.1449166666667</v>
      </c>
      <c r="BJ25">
        <v>1500.00083333333</v>
      </c>
      <c r="BK25">
        <v>0.973003</v>
      </c>
      <c r="BL25">
        <v>0.0269971</v>
      </c>
      <c r="BM25">
        <v>0</v>
      </c>
      <c r="BN25">
        <v>2.15294166666667</v>
      </c>
      <c r="BO25">
        <v>0</v>
      </c>
      <c r="BP25">
        <v>17416.7</v>
      </c>
      <c r="BQ25">
        <v>13122.025</v>
      </c>
      <c r="BR25">
        <v>36.729</v>
      </c>
      <c r="BS25">
        <v>38.75</v>
      </c>
      <c r="BT25">
        <v>38</v>
      </c>
      <c r="BU25">
        <v>37.125</v>
      </c>
      <c r="BV25">
        <v>36.437</v>
      </c>
      <c r="BW25">
        <v>1459.50083333333</v>
      </c>
      <c r="BX25">
        <v>40.5</v>
      </c>
      <c r="BY25">
        <v>0</v>
      </c>
      <c r="BZ25">
        <v>1559573678.6</v>
      </c>
      <c r="CA25">
        <v>2.20295</v>
      </c>
      <c r="CB25">
        <v>-0.728044447640775</v>
      </c>
      <c r="CC25">
        <v>-380.215384732262</v>
      </c>
      <c r="CD25">
        <v>17440.5961538462</v>
      </c>
      <c r="CE25">
        <v>15</v>
      </c>
      <c r="CF25">
        <v>1559573626</v>
      </c>
      <c r="CG25" t="s">
        <v>251</v>
      </c>
      <c r="CH25">
        <v>2</v>
      </c>
      <c r="CI25">
        <v>2.316</v>
      </c>
      <c r="CJ25">
        <v>0.01</v>
      </c>
      <c r="CK25">
        <v>400</v>
      </c>
      <c r="CL25">
        <v>12</v>
      </c>
      <c r="CM25">
        <v>0.16</v>
      </c>
      <c r="CN25">
        <v>0.05</v>
      </c>
      <c r="CO25">
        <v>-6.08065073170732</v>
      </c>
      <c r="CP25">
        <v>44.094316933797</v>
      </c>
      <c r="CQ25">
        <v>10.045634781522</v>
      </c>
      <c r="CR25">
        <v>0</v>
      </c>
      <c r="CS25">
        <v>2.17930882352941</v>
      </c>
      <c r="CT25">
        <v>-0.0156097149157587</v>
      </c>
      <c r="CU25">
        <v>0.211262102845295</v>
      </c>
      <c r="CV25">
        <v>1</v>
      </c>
      <c r="CW25">
        <v>1.42068170731707</v>
      </c>
      <c r="CX25">
        <v>0.554569756097561</v>
      </c>
      <c r="CY25">
        <v>0.0558825461168306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1.85377</v>
      </c>
      <c r="DF25">
        <v>1.85473</v>
      </c>
      <c r="DG25">
        <v>1.85918</v>
      </c>
      <c r="DH25">
        <v>1.8535</v>
      </c>
      <c r="DI25">
        <v>1.85791</v>
      </c>
      <c r="DJ25">
        <v>1.85512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2.316</v>
      </c>
      <c r="DZ25">
        <v>0.01</v>
      </c>
      <c r="EA25">
        <v>2</v>
      </c>
      <c r="EB25">
        <v>509.202</v>
      </c>
      <c r="EC25">
        <v>542.778</v>
      </c>
      <c r="ED25">
        <v>16.8749</v>
      </c>
      <c r="EE25">
        <v>21.2151</v>
      </c>
      <c r="EF25">
        <v>29.9998</v>
      </c>
      <c r="EG25">
        <v>21.1565</v>
      </c>
      <c r="EH25">
        <v>21.1384</v>
      </c>
      <c r="EI25">
        <v>6.41202</v>
      </c>
      <c r="EJ25">
        <v>33.92</v>
      </c>
      <c r="EK25">
        <v>38.1595</v>
      </c>
      <c r="EL25">
        <v>16.8689</v>
      </c>
      <c r="EM25">
        <v>22.5</v>
      </c>
      <c r="EN25">
        <v>12.4615</v>
      </c>
      <c r="EO25">
        <v>102.046</v>
      </c>
      <c r="EP25">
        <v>102.439</v>
      </c>
    </row>
    <row r="26" spans="1:146">
      <c r="A26">
        <v>10</v>
      </c>
      <c r="B26">
        <v>1559573661</v>
      </c>
      <c r="C26">
        <v>18</v>
      </c>
      <c r="D26" t="s">
        <v>274</v>
      </c>
      <c r="E26" t="s">
        <v>275</v>
      </c>
      <c r="H26">
        <v>1559573657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-0.0416975630479849</v>
      </c>
      <c r="AF26">
        <v>0.0468091674285139</v>
      </c>
      <c r="AG26">
        <v>3.4892698154296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1559573657</v>
      </c>
      <c r="AU26">
        <v>388.846666666667</v>
      </c>
      <c r="AV26">
        <v>353.978416666667</v>
      </c>
      <c r="AW26">
        <v>14.0202833333333</v>
      </c>
      <c r="AX26">
        <v>12.5386666666667</v>
      </c>
      <c r="AY26">
        <v>500.002333333333</v>
      </c>
      <c r="AZ26">
        <v>100.554083333333</v>
      </c>
      <c r="BA26">
        <v>0.199977416666667</v>
      </c>
      <c r="BB26">
        <v>20.0044166666667</v>
      </c>
      <c r="BC26">
        <v>20.2188583333333</v>
      </c>
      <c r="BD26">
        <v>999.9</v>
      </c>
      <c r="BE26">
        <v>0</v>
      </c>
      <c r="BF26">
        <v>0</v>
      </c>
      <c r="BG26">
        <v>10000.1608333333</v>
      </c>
      <c r="BH26">
        <v>0</v>
      </c>
      <c r="BI26">
        <v>54.812225</v>
      </c>
      <c r="BJ26">
        <v>1499.99666666667</v>
      </c>
      <c r="BK26">
        <v>0.973003</v>
      </c>
      <c r="BL26">
        <v>0.0269971</v>
      </c>
      <c r="BM26">
        <v>0</v>
      </c>
      <c r="BN26">
        <v>2.20529166666667</v>
      </c>
      <c r="BO26">
        <v>0</v>
      </c>
      <c r="BP26">
        <v>17411.6166666667</v>
      </c>
      <c r="BQ26">
        <v>13121.9833333333</v>
      </c>
      <c r="BR26">
        <v>36.7395</v>
      </c>
      <c r="BS26">
        <v>38.75</v>
      </c>
      <c r="BT26">
        <v>38</v>
      </c>
      <c r="BU26">
        <v>37.125</v>
      </c>
      <c r="BV26">
        <v>36.437</v>
      </c>
      <c r="BW26">
        <v>1459.49666666667</v>
      </c>
      <c r="BX26">
        <v>40.5</v>
      </c>
      <c r="BY26">
        <v>0</v>
      </c>
      <c r="BZ26">
        <v>1559573681</v>
      </c>
      <c r="CA26">
        <v>2.21841153846154</v>
      </c>
      <c r="CB26">
        <v>0.153972651014352</v>
      </c>
      <c r="CC26">
        <v>-257.8358969462</v>
      </c>
      <c r="CD26">
        <v>17430.6269230769</v>
      </c>
      <c r="CE26">
        <v>15</v>
      </c>
      <c r="CF26">
        <v>1559573626</v>
      </c>
      <c r="CG26" t="s">
        <v>251</v>
      </c>
      <c r="CH26">
        <v>2</v>
      </c>
      <c r="CI26">
        <v>2.316</v>
      </c>
      <c r="CJ26">
        <v>0.01</v>
      </c>
      <c r="CK26">
        <v>400</v>
      </c>
      <c r="CL26">
        <v>12</v>
      </c>
      <c r="CM26">
        <v>0.16</v>
      </c>
      <c r="CN26">
        <v>0.05</v>
      </c>
      <c r="CO26">
        <v>6.11782634146341</v>
      </c>
      <c r="CP26">
        <v>231.352558327527</v>
      </c>
      <c r="CQ26">
        <v>38.9434454179772</v>
      </c>
      <c r="CR26">
        <v>0</v>
      </c>
      <c r="CS26">
        <v>2.21566764705882</v>
      </c>
      <c r="CT26">
        <v>0.0274505479306542</v>
      </c>
      <c r="CU26">
        <v>0.209235543770213</v>
      </c>
      <c r="CV26">
        <v>1</v>
      </c>
      <c r="CW26">
        <v>1.43548463414634</v>
      </c>
      <c r="CX26">
        <v>0.471612543554007</v>
      </c>
      <c r="CY26">
        <v>0.0490710754353147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1.85378</v>
      </c>
      <c r="DF26">
        <v>1.85474</v>
      </c>
      <c r="DG26">
        <v>1.85918</v>
      </c>
      <c r="DH26">
        <v>1.85351</v>
      </c>
      <c r="DI26">
        <v>1.85792</v>
      </c>
      <c r="DJ26">
        <v>1.85513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2.316</v>
      </c>
      <c r="DZ26">
        <v>0.01</v>
      </c>
      <c r="EA26">
        <v>2</v>
      </c>
      <c r="EB26">
        <v>509.604</v>
      </c>
      <c r="EC26">
        <v>542.36</v>
      </c>
      <c r="ED26">
        <v>16.8749</v>
      </c>
      <c r="EE26">
        <v>21.2129</v>
      </c>
      <c r="EF26">
        <v>29.9998</v>
      </c>
      <c r="EG26">
        <v>21.1552</v>
      </c>
      <c r="EH26">
        <v>21.1371</v>
      </c>
      <c r="EI26">
        <v>5.38081</v>
      </c>
      <c r="EJ26">
        <v>33.92</v>
      </c>
      <c r="EK26">
        <v>38.1595</v>
      </c>
      <c r="EL26">
        <v>16.3553</v>
      </c>
      <c r="EM26">
        <v>27.5</v>
      </c>
      <c r="EN26">
        <v>12.4589</v>
      </c>
      <c r="EO26">
        <v>102.047</v>
      </c>
      <c r="EP26">
        <v>102.439</v>
      </c>
    </row>
    <row r="27" spans="1:146">
      <c r="A27">
        <v>11</v>
      </c>
      <c r="B27">
        <v>1559573663</v>
      </c>
      <c r="C27">
        <v>20</v>
      </c>
      <c r="D27" t="s">
        <v>276</v>
      </c>
      <c r="E27" t="s">
        <v>277</v>
      </c>
      <c r="H27">
        <v>1559573659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-0.0416489220030054</v>
      </c>
      <c r="AF27">
        <v>0.0467545635943348</v>
      </c>
      <c r="AG27">
        <v>3.48605278557172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1559573659</v>
      </c>
      <c r="AU27">
        <v>377.902833333333</v>
      </c>
      <c r="AV27">
        <v>287.443666666667</v>
      </c>
      <c r="AW27">
        <v>14.013125</v>
      </c>
      <c r="AX27">
        <v>12.5320583333333</v>
      </c>
      <c r="AY27">
        <v>500.008833333333</v>
      </c>
      <c r="AZ27">
        <v>100.554666666667</v>
      </c>
      <c r="BA27">
        <v>0.200019833333333</v>
      </c>
      <c r="BB27">
        <v>20.008575</v>
      </c>
      <c r="BC27">
        <v>20.2194833333333</v>
      </c>
      <c r="BD27">
        <v>999.9</v>
      </c>
      <c r="BE27">
        <v>0</v>
      </c>
      <c r="BF27">
        <v>0</v>
      </c>
      <c r="BG27">
        <v>9988.4375</v>
      </c>
      <c r="BH27">
        <v>0</v>
      </c>
      <c r="BI27">
        <v>54.6268833333333</v>
      </c>
      <c r="BJ27">
        <v>1499.9925</v>
      </c>
      <c r="BK27">
        <v>0.973003</v>
      </c>
      <c r="BL27">
        <v>0.0269971</v>
      </c>
      <c r="BM27">
        <v>0</v>
      </c>
      <c r="BN27">
        <v>2.16348333333333</v>
      </c>
      <c r="BO27">
        <v>0</v>
      </c>
      <c r="BP27">
        <v>17417.2083333333</v>
      </c>
      <c r="BQ27">
        <v>13121.95</v>
      </c>
      <c r="BR27">
        <v>36.75</v>
      </c>
      <c r="BS27">
        <v>38.75</v>
      </c>
      <c r="BT27">
        <v>38</v>
      </c>
      <c r="BU27">
        <v>37.125</v>
      </c>
      <c r="BV27">
        <v>36.437</v>
      </c>
      <c r="BW27">
        <v>1459.49333333333</v>
      </c>
      <c r="BX27">
        <v>40.5</v>
      </c>
      <c r="BY27">
        <v>0</v>
      </c>
      <c r="BZ27">
        <v>1559573682.8</v>
      </c>
      <c r="CA27">
        <v>2.19228846153846</v>
      </c>
      <c r="CB27">
        <v>-0.333425638585101</v>
      </c>
      <c r="CC27">
        <v>-94.9572652466749</v>
      </c>
      <c r="CD27">
        <v>17428.3807692308</v>
      </c>
      <c r="CE27">
        <v>15</v>
      </c>
      <c r="CF27">
        <v>1559573626</v>
      </c>
      <c r="CG27" t="s">
        <v>251</v>
      </c>
      <c r="CH27">
        <v>2</v>
      </c>
      <c r="CI27">
        <v>2.316</v>
      </c>
      <c r="CJ27">
        <v>0.01</v>
      </c>
      <c r="CK27">
        <v>400</v>
      </c>
      <c r="CL27">
        <v>12</v>
      </c>
      <c r="CM27">
        <v>0.16</v>
      </c>
      <c r="CN27">
        <v>0.05</v>
      </c>
      <c r="CO27">
        <v>27.1510482926829</v>
      </c>
      <c r="CP27">
        <v>515.058405783975</v>
      </c>
      <c r="CQ27">
        <v>70.7092844530267</v>
      </c>
      <c r="CR27">
        <v>0</v>
      </c>
      <c r="CS27">
        <v>2.2116</v>
      </c>
      <c r="CT27">
        <v>-0.430494736514006</v>
      </c>
      <c r="CU27">
        <v>0.219670157816883</v>
      </c>
      <c r="CV27">
        <v>1</v>
      </c>
      <c r="CW27">
        <v>1.44824585365854</v>
      </c>
      <c r="CX27">
        <v>0.371572473867596</v>
      </c>
      <c r="CY27">
        <v>0.0408039290298283</v>
      </c>
      <c r="CZ27">
        <v>0</v>
      </c>
      <c r="DA27">
        <v>1</v>
      </c>
      <c r="DB27">
        <v>3</v>
      </c>
      <c r="DC27" t="s">
        <v>252</v>
      </c>
      <c r="DD27">
        <v>1.85562</v>
      </c>
      <c r="DE27">
        <v>1.85374</v>
      </c>
      <c r="DF27">
        <v>1.85473</v>
      </c>
      <c r="DG27">
        <v>1.85917</v>
      </c>
      <c r="DH27">
        <v>1.8535</v>
      </c>
      <c r="DI27">
        <v>1.85791</v>
      </c>
      <c r="DJ27">
        <v>1.85511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2.316</v>
      </c>
      <c r="DZ27">
        <v>0.01</v>
      </c>
      <c r="EA27">
        <v>2</v>
      </c>
      <c r="EB27">
        <v>509.806</v>
      </c>
      <c r="EC27">
        <v>542.17</v>
      </c>
      <c r="ED27">
        <v>16.8395</v>
      </c>
      <c r="EE27">
        <v>21.2107</v>
      </c>
      <c r="EF27">
        <v>30.0003</v>
      </c>
      <c r="EG27">
        <v>21.1537</v>
      </c>
      <c r="EH27">
        <v>21.1357</v>
      </c>
      <c r="EI27">
        <v>4.80985</v>
      </c>
      <c r="EJ27">
        <v>33.92</v>
      </c>
      <c r="EK27">
        <v>38.1595</v>
      </c>
      <c r="EL27">
        <v>16.3553</v>
      </c>
      <c r="EM27">
        <v>27.5</v>
      </c>
      <c r="EN27">
        <v>12.4597</v>
      </c>
      <c r="EO27">
        <v>102.049</v>
      </c>
      <c r="EP27">
        <v>102.439</v>
      </c>
    </row>
    <row r="28" spans="1:146">
      <c r="A28">
        <v>12</v>
      </c>
      <c r="B28">
        <v>1559573665</v>
      </c>
      <c r="C28">
        <v>22</v>
      </c>
      <c r="D28" t="s">
        <v>278</v>
      </c>
      <c r="E28" t="s">
        <v>279</v>
      </c>
      <c r="H28">
        <v>1559573661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-0.0416535070915979</v>
      </c>
      <c r="AF28">
        <v>0.0467597107579556</v>
      </c>
      <c r="AG28">
        <v>3.4863560909576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1559573661</v>
      </c>
      <c r="AU28">
        <v>353.637916666667</v>
      </c>
      <c r="AV28">
        <v>207.853158333333</v>
      </c>
      <c r="AW28">
        <v>14.00675</v>
      </c>
      <c r="AX28">
        <v>12.5286666666667</v>
      </c>
      <c r="AY28">
        <v>499.99425</v>
      </c>
      <c r="AZ28">
        <v>100.55525</v>
      </c>
      <c r="BA28">
        <v>0.200006083333333</v>
      </c>
      <c r="BB28">
        <v>20.0125666666667</v>
      </c>
      <c r="BC28">
        <v>20.220125</v>
      </c>
      <c r="BD28">
        <v>999.9</v>
      </c>
      <c r="BE28">
        <v>0</v>
      </c>
      <c r="BF28">
        <v>0</v>
      </c>
      <c r="BG28">
        <v>9989.47916666667</v>
      </c>
      <c r="BH28">
        <v>0</v>
      </c>
      <c r="BI28">
        <v>53.1872416666667</v>
      </c>
      <c r="BJ28">
        <v>1499.98916666667</v>
      </c>
      <c r="BK28">
        <v>0.973003</v>
      </c>
      <c r="BL28">
        <v>0.0269971</v>
      </c>
      <c r="BM28">
        <v>0</v>
      </c>
      <c r="BN28">
        <v>2.20515</v>
      </c>
      <c r="BO28">
        <v>0</v>
      </c>
      <c r="BP28">
        <v>17421.0583333333</v>
      </c>
      <c r="BQ28">
        <v>13121.925</v>
      </c>
      <c r="BR28">
        <v>36.75</v>
      </c>
      <c r="BS28">
        <v>38.75</v>
      </c>
      <c r="BT28">
        <v>38.0103333333333</v>
      </c>
      <c r="BU28">
        <v>37.125</v>
      </c>
      <c r="BV28">
        <v>36.437</v>
      </c>
      <c r="BW28">
        <v>1459.49083333333</v>
      </c>
      <c r="BX28">
        <v>40.5</v>
      </c>
      <c r="BY28">
        <v>0</v>
      </c>
      <c r="BZ28">
        <v>1559573684.6</v>
      </c>
      <c r="CA28">
        <v>2.18008461538462</v>
      </c>
      <c r="CB28">
        <v>0.50611282040116</v>
      </c>
      <c r="CC28">
        <v>-25.7367523152708</v>
      </c>
      <c r="CD28">
        <v>17424.4230769231</v>
      </c>
      <c r="CE28">
        <v>15</v>
      </c>
      <c r="CF28">
        <v>1559573626</v>
      </c>
      <c r="CG28" t="s">
        <v>251</v>
      </c>
      <c r="CH28">
        <v>2</v>
      </c>
      <c r="CI28">
        <v>2.316</v>
      </c>
      <c r="CJ28">
        <v>0.01</v>
      </c>
      <c r="CK28">
        <v>400</v>
      </c>
      <c r="CL28">
        <v>12</v>
      </c>
      <c r="CM28">
        <v>0.16</v>
      </c>
      <c r="CN28">
        <v>0.05</v>
      </c>
      <c r="CO28">
        <v>48.9693790243902</v>
      </c>
      <c r="CP28">
        <v>737.449823414603</v>
      </c>
      <c r="CQ28">
        <v>88.5437929020851</v>
      </c>
      <c r="CR28">
        <v>0</v>
      </c>
      <c r="CS28">
        <v>2.20380882352941</v>
      </c>
      <c r="CT28">
        <v>-0.384579086253771</v>
      </c>
      <c r="CU28">
        <v>0.21182478937257</v>
      </c>
      <c r="CV28">
        <v>1</v>
      </c>
      <c r="CW28">
        <v>1.45852243902439</v>
      </c>
      <c r="CX28">
        <v>0.260532543554003</v>
      </c>
      <c r="CY28">
        <v>0.0316217692675811</v>
      </c>
      <c r="CZ28">
        <v>0</v>
      </c>
      <c r="DA28">
        <v>1</v>
      </c>
      <c r="DB28">
        <v>3</v>
      </c>
      <c r="DC28" t="s">
        <v>252</v>
      </c>
      <c r="DD28">
        <v>1.85562</v>
      </c>
      <c r="DE28">
        <v>1.8537</v>
      </c>
      <c r="DF28">
        <v>1.85471</v>
      </c>
      <c r="DG28">
        <v>1.85915</v>
      </c>
      <c r="DH28">
        <v>1.8535</v>
      </c>
      <c r="DI28">
        <v>1.85791</v>
      </c>
      <c r="DJ28">
        <v>1.85511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2.316</v>
      </c>
      <c r="DZ28">
        <v>0.01</v>
      </c>
      <c r="EA28">
        <v>2</v>
      </c>
      <c r="EB28">
        <v>509.357</v>
      </c>
      <c r="EC28">
        <v>542.242</v>
      </c>
      <c r="ED28">
        <v>16.669</v>
      </c>
      <c r="EE28">
        <v>21.2089</v>
      </c>
      <c r="EF28">
        <v>30.0022</v>
      </c>
      <c r="EG28">
        <v>21.152</v>
      </c>
      <c r="EH28">
        <v>21.1344</v>
      </c>
      <c r="EI28">
        <v>4.52432</v>
      </c>
      <c r="EJ28">
        <v>34.1942</v>
      </c>
      <c r="EK28">
        <v>38.1595</v>
      </c>
      <c r="EL28">
        <v>16.3553</v>
      </c>
      <c r="EM28">
        <v>32.5</v>
      </c>
      <c r="EN28">
        <v>12.4535</v>
      </c>
      <c r="EO28">
        <v>102.049</v>
      </c>
      <c r="EP28">
        <v>102.439</v>
      </c>
    </row>
    <row r="29" spans="1:146">
      <c r="A29">
        <v>13</v>
      </c>
      <c r="B29">
        <v>1559573667</v>
      </c>
      <c r="C29">
        <v>24</v>
      </c>
      <c r="D29" t="s">
        <v>280</v>
      </c>
      <c r="E29" t="s">
        <v>281</v>
      </c>
      <c r="H29">
        <v>1559573663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-0.0416301903180747</v>
      </c>
      <c r="AF29">
        <v>0.0467335356370143</v>
      </c>
      <c r="AG29">
        <v>3.48481355627259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1559573663</v>
      </c>
      <c r="AU29">
        <v>316.180333333333</v>
      </c>
      <c r="AV29">
        <v>131.168866666667</v>
      </c>
      <c r="AW29">
        <v>14.0013</v>
      </c>
      <c r="AX29">
        <v>12.5247166666667</v>
      </c>
      <c r="AY29">
        <v>500.022583333333</v>
      </c>
      <c r="AZ29">
        <v>100.555583333333</v>
      </c>
      <c r="BA29">
        <v>0.200051416666667</v>
      </c>
      <c r="BB29">
        <v>20.0161166666667</v>
      </c>
      <c r="BC29">
        <v>20.2244</v>
      </c>
      <c r="BD29">
        <v>999.9</v>
      </c>
      <c r="BE29">
        <v>0</v>
      </c>
      <c r="BF29">
        <v>0</v>
      </c>
      <c r="BG29">
        <v>9983.85416666667</v>
      </c>
      <c r="BH29">
        <v>0</v>
      </c>
      <c r="BI29">
        <v>48.2398916666667</v>
      </c>
      <c r="BJ29">
        <v>1499.98583333333</v>
      </c>
      <c r="BK29">
        <v>0.973003</v>
      </c>
      <c r="BL29">
        <v>0.0269971</v>
      </c>
      <c r="BM29">
        <v>0</v>
      </c>
      <c r="BN29">
        <v>2.20381666666667</v>
      </c>
      <c r="BO29">
        <v>0</v>
      </c>
      <c r="BP29">
        <v>17416.7083333333</v>
      </c>
      <c r="BQ29">
        <v>13121.8916666667</v>
      </c>
      <c r="BR29">
        <v>36.75</v>
      </c>
      <c r="BS29">
        <v>38.75</v>
      </c>
      <c r="BT29">
        <v>38.0206666666667</v>
      </c>
      <c r="BU29">
        <v>37.125</v>
      </c>
      <c r="BV29">
        <v>36.437</v>
      </c>
      <c r="BW29">
        <v>1459.48916666667</v>
      </c>
      <c r="BX29">
        <v>40.4983333333333</v>
      </c>
      <c r="BY29">
        <v>0</v>
      </c>
      <c r="BZ29">
        <v>1559573687</v>
      </c>
      <c r="CA29">
        <v>2.20712692307692</v>
      </c>
      <c r="CB29">
        <v>-0.0863623924218728</v>
      </c>
      <c r="CC29">
        <v>-117.569230988295</v>
      </c>
      <c r="CD29">
        <v>17413.4807692308</v>
      </c>
      <c r="CE29">
        <v>15</v>
      </c>
      <c r="CF29">
        <v>1559573626</v>
      </c>
      <c r="CG29" t="s">
        <v>251</v>
      </c>
      <c r="CH29">
        <v>2</v>
      </c>
      <c r="CI29">
        <v>2.316</v>
      </c>
      <c r="CJ29">
        <v>0.01</v>
      </c>
      <c r="CK29">
        <v>400</v>
      </c>
      <c r="CL29">
        <v>12</v>
      </c>
      <c r="CM29">
        <v>0.16</v>
      </c>
      <c r="CN29">
        <v>0.05</v>
      </c>
      <c r="CO29">
        <v>68.0588102439024</v>
      </c>
      <c r="CP29">
        <v>841.361404181177</v>
      </c>
      <c r="CQ29">
        <v>94.9450416058584</v>
      </c>
      <c r="CR29">
        <v>0</v>
      </c>
      <c r="CS29">
        <v>2.19410882352941</v>
      </c>
      <c r="CT29">
        <v>0.113876411311797</v>
      </c>
      <c r="CU29">
        <v>0.202658726996958</v>
      </c>
      <c r="CV29">
        <v>1</v>
      </c>
      <c r="CW29">
        <v>1.46664682926829</v>
      </c>
      <c r="CX29">
        <v>0.158059442508712</v>
      </c>
      <c r="CY29">
        <v>0.0226551234111785</v>
      </c>
      <c r="CZ29">
        <v>0</v>
      </c>
      <c r="DA29">
        <v>1</v>
      </c>
      <c r="DB29">
        <v>3</v>
      </c>
      <c r="DC29" t="s">
        <v>252</v>
      </c>
      <c r="DD29">
        <v>1.85562</v>
      </c>
      <c r="DE29">
        <v>1.85374</v>
      </c>
      <c r="DF29">
        <v>1.85472</v>
      </c>
      <c r="DG29">
        <v>1.85916</v>
      </c>
      <c r="DH29">
        <v>1.8535</v>
      </c>
      <c r="DI29">
        <v>1.85791</v>
      </c>
      <c r="DJ29">
        <v>1.85513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2.316</v>
      </c>
      <c r="DZ29">
        <v>0.01</v>
      </c>
      <c r="EA29">
        <v>2</v>
      </c>
      <c r="EB29">
        <v>509.297</v>
      </c>
      <c r="EC29">
        <v>542.052</v>
      </c>
      <c r="ED29">
        <v>16.4636</v>
      </c>
      <c r="EE29">
        <v>21.2071</v>
      </c>
      <c r="EF29">
        <v>30.0028</v>
      </c>
      <c r="EG29">
        <v>21.1506</v>
      </c>
      <c r="EH29">
        <v>21.133</v>
      </c>
      <c r="EI29">
        <v>4.45347</v>
      </c>
      <c r="EJ29">
        <v>34.1942</v>
      </c>
      <c r="EK29">
        <v>37.7895</v>
      </c>
      <c r="EL29">
        <v>16.3374</v>
      </c>
      <c r="EM29">
        <v>37.5</v>
      </c>
      <c r="EN29">
        <v>12.463</v>
      </c>
      <c r="EO29">
        <v>102.049</v>
      </c>
      <c r="EP29">
        <v>102.44</v>
      </c>
    </row>
    <row r="30" spans="1:146">
      <c r="A30">
        <v>14</v>
      </c>
      <c r="B30">
        <v>1559573669</v>
      </c>
      <c r="C30">
        <v>26</v>
      </c>
      <c r="D30" t="s">
        <v>282</v>
      </c>
      <c r="E30" t="s">
        <v>283</v>
      </c>
      <c r="H30">
        <v>1559573665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-0.0416810093694228</v>
      </c>
      <c r="AF30">
        <v>0.046790584474146</v>
      </c>
      <c r="AG30">
        <v>3.48817513262889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1559573665</v>
      </c>
      <c r="AU30">
        <v>269.752666666667</v>
      </c>
      <c r="AV30">
        <v>79.8767666666667</v>
      </c>
      <c r="AW30">
        <v>13.9948416666667</v>
      </c>
      <c r="AX30">
        <v>12.5152666666667</v>
      </c>
      <c r="AY30">
        <v>500.007583333333</v>
      </c>
      <c r="AZ30">
        <v>100.5555</v>
      </c>
      <c r="BA30">
        <v>0.19991125</v>
      </c>
      <c r="BB30">
        <v>20.018225</v>
      </c>
      <c r="BC30">
        <v>20.2265583333333</v>
      </c>
      <c r="BD30">
        <v>999.9</v>
      </c>
      <c r="BE30">
        <v>0</v>
      </c>
      <c r="BF30">
        <v>0</v>
      </c>
      <c r="BG30">
        <v>9996.05</v>
      </c>
      <c r="BH30">
        <v>0</v>
      </c>
      <c r="BI30">
        <v>43.2041416666667</v>
      </c>
      <c r="BJ30">
        <v>1499.97916666667</v>
      </c>
      <c r="BK30">
        <v>0.973003</v>
      </c>
      <c r="BL30">
        <v>0.0269971</v>
      </c>
      <c r="BM30">
        <v>0</v>
      </c>
      <c r="BN30">
        <v>2.156325</v>
      </c>
      <c r="BO30">
        <v>0</v>
      </c>
      <c r="BP30">
        <v>17386.925</v>
      </c>
      <c r="BQ30">
        <v>13121.8416666667</v>
      </c>
      <c r="BR30">
        <v>36.75</v>
      </c>
      <c r="BS30">
        <v>38.75</v>
      </c>
      <c r="BT30">
        <v>38.0361666666667</v>
      </c>
      <c r="BU30">
        <v>37.125</v>
      </c>
      <c r="BV30">
        <v>36.437</v>
      </c>
      <c r="BW30">
        <v>1459.485</v>
      </c>
      <c r="BX30">
        <v>40.4958333333333</v>
      </c>
      <c r="BY30">
        <v>0</v>
      </c>
      <c r="BZ30">
        <v>1559573688.8</v>
      </c>
      <c r="CA30">
        <v>2.19103846153846</v>
      </c>
      <c r="CB30">
        <v>0.708403416810882</v>
      </c>
      <c r="CC30">
        <v>-464.885469688528</v>
      </c>
      <c r="CD30">
        <v>17392.5653846154</v>
      </c>
      <c r="CE30">
        <v>15</v>
      </c>
      <c r="CF30">
        <v>1559573626</v>
      </c>
      <c r="CG30" t="s">
        <v>251</v>
      </c>
      <c r="CH30">
        <v>2</v>
      </c>
      <c r="CI30">
        <v>2.316</v>
      </c>
      <c r="CJ30">
        <v>0.01</v>
      </c>
      <c r="CK30">
        <v>400</v>
      </c>
      <c r="CL30">
        <v>12</v>
      </c>
      <c r="CM30">
        <v>0.16</v>
      </c>
      <c r="CN30">
        <v>0.05</v>
      </c>
      <c r="CO30">
        <v>83.9661324390244</v>
      </c>
      <c r="CP30">
        <v>829.411181602787</v>
      </c>
      <c r="CQ30">
        <v>94.4424993865925</v>
      </c>
      <c r="CR30">
        <v>0</v>
      </c>
      <c r="CS30">
        <v>2.19302352941176</v>
      </c>
      <c r="CT30">
        <v>0.1489907665213</v>
      </c>
      <c r="CU30">
        <v>0.192699661251303</v>
      </c>
      <c r="CV30">
        <v>1</v>
      </c>
      <c r="CW30">
        <v>1.47436414634146</v>
      </c>
      <c r="CX30">
        <v>0.0877613937282224</v>
      </c>
      <c r="CY30">
        <v>0.013978292050945</v>
      </c>
      <c r="CZ30">
        <v>1</v>
      </c>
      <c r="DA30">
        <v>2</v>
      </c>
      <c r="DB30">
        <v>3</v>
      </c>
      <c r="DC30" t="s">
        <v>267</v>
      </c>
      <c r="DD30">
        <v>1.85562</v>
      </c>
      <c r="DE30">
        <v>1.85378</v>
      </c>
      <c r="DF30">
        <v>1.85472</v>
      </c>
      <c r="DG30">
        <v>1.85916</v>
      </c>
      <c r="DH30">
        <v>1.85352</v>
      </c>
      <c r="DI30">
        <v>1.85791</v>
      </c>
      <c r="DJ30">
        <v>1.85514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2.316</v>
      </c>
      <c r="DZ30">
        <v>0.01</v>
      </c>
      <c r="EA30">
        <v>2</v>
      </c>
      <c r="EB30">
        <v>509.453</v>
      </c>
      <c r="EC30">
        <v>542.129</v>
      </c>
      <c r="ED30">
        <v>16.361</v>
      </c>
      <c r="EE30">
        <v>21.2054</v>
      </c>
      <c r="EF30">
        <v>30.0011</v>
      </c>
      <c r="EG30">
        <v>21.1493</v>
      </c>
      <c r="EH30">
        <v>21.1321</v>
      </c>
      <c r="EI30">
        <v>4.45518</v>
      </c>
      <c r="EJ30">
        <v>34.1942</v>
      </c>
      <c r="EK30">
        <v>37.7895</v>
      </c>
      <c r="EL30">
        <v>16.3374</v>
      </c>
      <c r="EM30">
        <v>37.5</v>
      </c>
      <c r="EN30">
        <v>12.472</v>
      </c>
      <c r="EO30">
        <v>102.048</v>
      </c>
      <c r="EP30">
        <v>102.439</v>
      </c>
    </row>
    <row r="31" spans="1:146">
      <c r="A31">
        <v>15</v>
      </c>
      <c r="B31">
        <v>1559573671</v>
      </c>
      <c r="C31">
        <v>28</v>
      </c>
      <c r="D31" t="s">
        <v>284</v>
      </c>
      <c r="E31" t="s">
        <v>285</v>
      </c>
      <c r="H31">
        <v>1559573667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-0.0417641612305402</v>
      </c>
      <c r="AF31">
        <v>0.0468839297227534</v>
      </c>
      <c r="AG31">
        <v>3.4936723698316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1559573667</v>
      </c>
      <c r="AU31">
        <v>222.645333333333</v>
      </c>
      <c r="AV31">
        <v>56.3451083333333</v>
      </c>
      <c r="AW31">
        <v>13.9856666666667</v>
      </c>
      <c r="AX31">
        <v>12.4999</v>
      </c>
      <c r="AY31">
        <v>499.991833333333</v>
      </c>
      <c r="AZ31">
        <v>100.555416666667</v>
      </c>
      <c r="BA31">
        <v>0.199836166666667</v>
      </c>
      <c r="BB31">
        <v>20.0181833333333</v>
      </c>
      <c r="BC31">
        <v>20.2256333333333</v>
      </c>
      <c r="BD31">
        <v>999.9</v>
      </c>
      <c r="BE31">
        <v>0</v>
      </c>
      <c r="BF31">
        <v>0</v>
      </c>
      <c r="BG31">
        <v>10016</v>
      </c>
      <c r="BH31">
        <v>0</v>
      </c>
      <c r="BI31">
        <v>41.5521083333333</v>
      </c>
      <c r="BJ31">
        <v>1499.9675</v>
      </c>
      <c r="BK31">
        <v>0.973003</v>
      </c>
      <c r="BL31">
        <v>0.0269971</v>
      </c>
      <c r="BM31">
        <v>0</v>
      </c>
      <c r="BN31">
        <v>2.07321666666667</v>
      </c>
      <c r="BO31">
        <v>0</v>
      </c>
      <c r="BP31">
        <v>17299.9916666667</v>
      </c>
      <c r="BQ31">
        <v>13121.7416666667</v>
      </c>
      <c r="BR31">
        <v>36.75</v>
      </c>
      <c r="BS31">
        <v>38.75</v>
      </c>
      <c r="BT31">
        <v>38.0516666666667</v>
      </c>
      <c r="BU31">
        <v>37.125</v>
      </c>
      <c r="BV31">
        <v>36.45275</v>
      </c>
      <c r="BW31">
        <v>1459.475</v>
      </c>
      <c r="BX31">
        <v>40.4933333333333</v>
      </c>
      <c r="BY31">
        <v>0</v>
      </c>
      <c r="BZ31">
        <v>1559573690.6</v>
      </c>
      <c r="CA31">
        <v>2.18266538461538</v>
      </c>
      <c r="CB31">
        <v>0.126492298396468</v>
      </c>
      <c r="CC31">
        <v>-1141.4427331995</v>
      </c>
      <c r="CD31">
        <v>17352.9</v>
      </c>
      <c r="CE31">
        <v>15</v>
      </c>
      <c r="CF31">
        <v>1559573626</v>
      </c>
      <c r="CG31" t="s">
        <v>251</v>
      </c>
      <c r="CH31">
        <v>2</v>
      </c>
      <c r="CI31">
        <v>2.316</v>
      </c>
      <c r="CJ31">
        <v>0.01</v>
      </c>
      <c r="CK31">
        <v>400</v>
      </c>
      <c r="CL31">
        <v>12</v>
      </c>
      <c r="CM31">
        <v>0.16</v>
      </c>
      <c r="CN31">
        <v>0.05</v>
      </c>
      <c r="CO31">
        <v>96.8295236585366</v>
      </c>
      <c r="CP31">
        <v>714.81471888502</v>
      </c>
      <c r="CQ31">
        <v>89.845665186422</v>
      </c>
      <c r="CR31">
        <v>0</v>
      </c>
      <c r="CS31">
        <v>2.17211470588235</v>
      </c>
      <c r="CT31">
        <v>-0.101085428138491</v>
      </c>
      <c r="CU31">
        <v>0.219259549570491</v>
      </c>
      <c r="CV31">
        <v>1</v>
      </c>
      <c r="CW31">
        <v>1.48053780487805</v>
      </c>
      <c r="CX31">
        <v>0.0623596515679437</v>
      </c>
      <c r="CY31">
        <v>0.00999104587220298</v>
      </c>
      <c r="CZ31">
        <v>1</v>
      </c>
      <c r="DA31">
        <v>2</v>
      </c>
      <c r="DB31">
        <v>3</v>
      </c>
      <c r="DC31" t="s">
        <v>267</v>
      </c>
      <c r="DD31">
        <v>1.85562</v>
      </c>
      <c r="DE31">
        <v>1.85379</v>
      </c>
      <c r="DF31">
        <v>1.85472</v>
      </c>
      <c r="DG31">
        <v>1.85917</v>
      </c>
      <c r="DH31">
        <v>1.85352</v>
      </c>
      <c r="DI31">
        <v>1.85791</v>
      </c>
      <c r="DJ31">
        <v>1.85515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2.316</v>
      </c>
      <c r="DZ31">
        <v>0.01</v>
      </c>
      <c r="EA31">
        <v>2</v>
      </c>
      <c r="EB31">
        <v>509.281</v>
      </c>
      <c r="EC31">
        <v>542.342</v>
      </c>
      <c r="ED31">
        <v>16.3091</v>
      </c>
      <c r="EE31">
        <v>21.2031</v>
      </c>
      <c r="EF31">
        <v>29.9999</v>
      </c>
      <c r="EG31">
        <v>21.1475</v>
      </c>
      <c r="EH31">
        <v>21.1308</v>
      </c>
      <c r="EI31">
        <v>4.53104</v>
      </c>
      <c r="EJ31">
        <v>34.1942</v>
      </c>
      <c r="EK31">
        <v>37.7895</v>
      </c>
      <c r="EL31">
        <v>16.3206</v>
      </c>
      <c r="EM31">
        <v>42.5</v>
      </c>
      <c r="EN31">
        <v>12.4772</v>
      </c>
      <c r="EO31">
        <v>102.047</v>
      </c>
      <c r="EP31">
        <v>102.439</v>
      </c>
    </row>
    <row r="32" spans="1:146">
      <c r="A32">
        <v>16</v>
      </c>
      <c r="B32">
        <v>1559573673</v>
      </c>
      <c r="C32">
        <v>30</v>
      </c>
      <c r="D32" t="s">
        <v>286</v>
      </c>
      <c r="E32" t="s">
        <v>287</v>
      </c>
      <c r="H32">
        <v>1559573669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-0.0417578649162972</v>
      </c>
      <c r="AF32">
        <v>0.0468768615584282</v>
      </c>
      <c r="AG32">
        <v>3.49325624953113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1559573669</v>
      </c>
      <c r="AU32">
        <v>181.575916666667</v>
      </c>
      <c r="AV32">
        <v>45.4668666666667</v>
      </c>
      <c r="AW32">
        <v>13.973575</v>
      </c>
      <c r="AX32">
        <v>12.4812666666667</v>
      </c>
      <c r="AY32">
        <v>500.008583333333</v>
      </c>
      <c r="AZ32">
        <v>100.555416666667</v>
      </c>
      <c r="BA32">
        <v>0.199938833333333</v>
      </c>
      <c r="BB32">
        <v>20.0156416666667</v>
      </c>
      <c r="BC32">
        <v>20.2248416666667</v>
      </c>
      <c r="BD32">
        <v>999.9</v>
      </c>
      <c r="BE32">
        <v>0</v>
      </c>
      <c r="BF32">
        <v>0</v>
      </c>
      <c r="BG32">
        <v>10014.49</v>
      </c>
      <c r="BH32">
        <v>0</v>
      </c>
      <c r="BI32">
        <v>42.6055416666667</v>
      </c>
      <c r="BJ32">
        <v>1499.9725</v>
      </c>
      <c r="BK32">
        <v>0.973003333333333</v>
      </c>
      <c r="BL32">
        <v>0.026996725</v>
      </c>
      <c r="BM32">
        <v>0</v>
      </c>
      <c r="BN32">
        <v>2.09298333333333</v>
      </c>
      <c r="BO32">
        <v>0</v>
      </c>
      <c r="BP32">
        <v>17164.5666666667</v>
      </c>
      <c r="BQ32">
        <v>13121.7833333333</v>
      </c>
      <c r="BR32">
        <v>36.75</v>
      </c>
      <c r="BS32">
        <v>38.75</v>
      </c>
      <c r="BT32">
        <v>38.0568333333333</v>
      </c>
      <c r="BU32">
        <v>37.125</v>
      </c>
      <c r="BV32">
        <v>36.4685</v>
      </c>
      <c r="BW32">
        <v>1459.48166666667</v>
      </c>
      <c r="BX32">
        <v>40.4908333333333</v>
      </c>
      <c r="BY32">
        <v>0</v>
      </c>
      <c r="BZ32">
        <v>1559573693</v>
      </c>
      <c r="CA32">
        <v>2.22178846153846</v>
      </c>
      <c r="CB32">
        <v>-0.478977787189084</v>
      </c>
      <c r="CC32">
        <v>-2456.55042415283</v>
      </c>
      <c r="CD32">
        <v>17267.7730769231</v>
      </c>
      <c r="CE32">
        <v>15</v>
      </c>
      <c r="CF32">
        <v>1559573626</v>
      </c>
      <c r="CG32" t="s">
        <v>251</v>
      </c>
      <c r="CH32">
        <v>2</v>
      </c>
      <c r="CI32">
        <v>2.316</v>
      </c>
      <c r="CJ32">
        <v>0.01</v>
      </c>
      <c r="CK32">
        <v>400</v>
      </c>
      <c r="CL32">
        <v>12</v>
      </c>
      <c r="CM32">
        <v>0.16</v>
      </c>
      <c r="CN32">
        <v>0.05</v>
      </c>
      <c r="CO32">
        <v>106.969267804878</v>
      </c>
      <c r="CP32">
        <v>513.071318466901</v>
      </c>
      <c r="CQ32">
        <v>82.9937014647187</v>
      </c>
      <c r="CR32">
        <v>0</v>
      </c>
      <c r="CS32">
        <v>2.19919411764706</v>
      </c>
      <c r="CT32">
        <v>-0.0425767184242663</v>
      </c>
      <c r="CU32">
        <v>0.226938033704949</v>
      </c>
      <c r="CV32">
        <v>1</v>
      </c>
      <c r="CW32">
        <v>1.48408707317073</v>
      </c>
      <c r="CX32">
        <v>0.0600175609756096</v>
      </c>
      <c r="CY32">
        <v>0.00968858096883996</v>
      </c>
      <c r="CZ32">
        <v>1</v>
      </c>
      <c r="DA32">
        <v>2</v>
      </c>
      <c r="DB32">
        <v>3</v>
      </c>
      <c r="DC32" t="s">
        <v>267</v>
      </c>
      <c r="DD32">
        <v>1.85562</v>
      </c>
      <c r="DE32">
        <v>1.85378</v>
      </c>
      <c r="DF32">
        <v>1.85472</v>
      </c>
      <c r="DG32">
        <v>1.85919</v>
      </c>
      <c r="DH32">
        <v>1.8535</v>
      </c>
      <c r="DI32">
        <v>1.85791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2.316</v>
      </c>
      <c r="DZ32">
        <v>0.01</v>
      </c>
      <c r="EA32">
        <v>2</v>
      </c>
      <c r="EB32">
        <v>509.512</v>
      </c>
      <c r="EC32">
        <v>542.067</v>
      </c>
      <c r="ED32">
        <v>16.2824</v>
      </c>
      <c r="EE32">
        <v>21.201</v>
      </c>
      <c r="EF32">
        <v>29.9993</v>
      </c>
      <c r="EG32">
        <v>21.1459</v>
      </c>
      <c r="EH32">
        <v>21.1297</v>
      </c>
      <c r="EI32">
        <v>4.59779</v>
      </c>
      <c r="EJ32">
        <v>34.1942</v>
      </c>
      <c r="EK32">
        <v>37.7895</v>
      </c>
      <c r="EL32">
        <v>16.3206</v>
      </c>
      <c r="EM32">
        <v>47.5</v>
      </c>
      <c r="EN32">
        <v>12.4772</v>
      </c>
      <c r="EO32">
        <v>102.048</v>
      </c>
      <c r="EP32">
        <v>102.438</v>
      </c>
    </row>
    <row r="33" spans="1:146">
      <c r="A33">
        <v>17</v>
      </c>
      <c r="B33">
        <v>1559573675</v>
      </c>
      <c r="C33">
        <v>32</v>
      </c>
      <c r="D33" t="s">
        <v>288</v>
      </c>
      <c r="E33" t="s">
        <v>289</v>
      </c>
      <c r="H33">
        <v>1559573671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-0.0417226135430969</v>
      </c>
      <c r="AF33">
        <v>0.0468372888038209</v>
      </c>
      <c r="AG33">
        <v>3.49092609762875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1559573671</v>
      </c>
      <c r="AU33">
        <v>148.183416666667</v>
      </c>
      <c r="AV33">
        <v>40.4921916666667</v>
      </c>
      <c r="AW33">
        <v>13.9591583333333</v>
      </c>
      <c r="AX33">
        <v>12.462325</v>
      </c>
      <c r="AY33">
        <v>500.003416666667</v>
      </c>
      <c r="AZ33">
        <v>100.55525</v>
      </c>
      <c r="BA33">
        <v>0.199983166666667</v>
      </c>
      <c r="BB33">
        <v>20.010875</v>
      </c>
      <c r="BC33">
        <v>20.224025</v>
      </c>
      <c r="BD33">
        <v>999.9</v>
      </c>
      <c r="BE33">
        <v>0</v>
      </c>
      <c r="BF33">
        <v>0</v>
      </c>
      <c r="BG33">
        <v>10006.0525</v>
      </c>
      <c r="BH33">
        <v>0</v>
      </c>
      <c r="BI33">
        <v>47.242425</v>
      </c>
      <c r="BJ33">
        <v>1499.9725</v>
      </c>
      <c r="BK33">
        <v>0.973003666666667</v>
      </c>
      <c r="BL33">
        <v>0.02699635</v>
      </c>
      <c r="BM33">
        <v>0</v>
      </c>
      <c r="BN33">
        <v>2.139075</v>
      </c>
      <c r="BO33">
        <v>0</v>
      </c>
      <c r="BP33">
        <v>16987.6916666667</v>
      </c>
      <c r="BQ33">
        <v>13121.7833333333</v>
      </c>
      <c r="BR33">
        <v>36.75</v>
      </c>
      <c r="BS33">
        <v>38.75</v>
      </c>
      <c r="BT33">
        <v>38.062</v>
      </c>
      <c r="BU33">
        <v>37.125</v>
      </c>
      <c r="BV33">
        <v>36.48425</v>
      </c>
      <c r="BW33">
        <v>1459.4825</v>
      </c>
      <c r="BX33">
        <v>40.49</v>
      </c>
      <c r="BY33">
        <v>0</v>
      </c>
      <c r="BZ33">
        <v>1559573694.8</v>
      </c>
      <c r="CA33">
        <v>2.22182307692308</v>
      </c>
      <c r="CB33">
        <v>0.142133321289011</v>
      </c>
      <c r="CC33">
        <v>-3550.19487330803</v>
      </c>
      <c r="CD33">
        <v>17179.3230769231</v>
      </c>
      <c r="CE33">
        <v>15</v>
      </c>
      <c r="CF33">
        <v>1559573626</v>
      </c>
      <c r="CG33" t="s">
        <v>251</v>
      </c>
      <c r="CH33">
        <v>2</v>
      </c>
      <c r="CI33">
        <v>2.316</v>
      </c>
      <c r="CJ33">
        <v>0.01</v>
      </c>
      <c r="CK33">
        <v>400</v>
      </c>
      <c r="CL33">
        <v>12</v>
      </c>
      <c r="CM33">
        <v>0.16</v>
      </c>
      <c r="CN33">
        <v>0.05</v>
      </c>
      <c r="CO33">
        <v>114.83182195122</v>
      </c>
      <c r="CP33">
        <v>240.551124250876</v>
      </c>
      <c r="CQ33">
        <v>75.1259270166189</v>
      </c>
      <c r="CR33">
        <v>0</v>
      </c>
      <c r="CS33">
        <v>2.20220294117647</v>
      </c>
      <c r="CT33">
        <v>0.358370162172903</v>
      </c>
      <c r="CU33">
        <v>0.214943722436546</v>
      </c>
      <c r="CV33">
        <v>1</v>
      </c>
      <c r="CW33">
        <v>1.48583365853659</v>
      </c>
      <c r="CX33">
        <v>0.0608264111498253</v>
      </c>
      <c r="CY33">
        <v>0.00973445045390341</v>
      </c>
      <c r="CZ33">
        <v>1</v>
      </c>
      <c r="DA33">
        <v>2</v>
      </c>
      <c r="DB33">
        <v>3</v>
      </c>
      <c r="DC33" t="s">
        <v>267</v>
      </c>
      <c r="DD33">
        <v>1.85562</v>
      </c>
      <c r="DE33">
        <v>1.85378</v>
      </c>
      <c r="DF33">
        <v>1.85474</v>
      </c>
      <c r="DG33">
        <v>1.85921</v>
      </c>
      <c r="DH33">
        <v>1.8535</v>
      </c>
      <c r="DI33">
        <v>1.85791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2.316</v>
      </c>
      <c r="DZ33">
        <v>0.01</v>
      </c>
      <c r="EA33">
        <v>2</v>
      </c>
      <c r="EB33">
        <v>509.758</v>
      </c>
      <c r="EC33">
        <v>541.949</v>
      </c>
      <c r="ED33">
        <v>16.2621</v>
      </c>
      <c r="EE33">
        <v>21.199</v>
      </c>
      <c r="EF33">
        <v>29.9989</v>
      </c>
      <c r="EG33">
        <v>21.1444</v>
      </c>
      <c r="EH33">
        <v>21.1286</v>
      </c>
      <c r="EI33">
        <v>4.74932</v>
      </c>
      <c r="EJ33">
        <v>34.1942</v>
      </c>
      <c r="EK33">
        <v>37.7895</v>
      </c>
      <c r="EL33">
        <v>16.3206</v>
      </c>
      <c r="EM33">
        <v>47.5</v>
      </c>
      <c r="EN33">
        <v>12.4772</v>
      </c>
      <c r="EO33">
        <v>102.047</v>
      </c>
      <c r="EP33">
        <v>102.437</v>
      </c>
    </row>
    <row r="34" spans="1:146">
      <c r="A34">
        <v>18</v>
      </c>
      <c r="B34">
        <v>1559573677</v>
      </c>
      <c r="C34">
        <v>34</v>
      </c>
      <c r="D34" t="s">
        <v>290</v>
      </c>
      <c r="E34" t="s">
        <v>291</v>
      </c>
      <c r="H34">
        <v>1559573673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-0.0416691021255738</v>
      </c>
      <c r="AF34">
        <v>0.0467772175497937</v>
      </c>
      <c r="AG34">
        <v>3.48738762124422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1559573673</v>
      </c>
      <c r="AU34">
        <v>121.913825</v>
      </c>
      <c r="AV34">
        <v>39.0752333333333</v>
      </c>
      <c r="AW34">
        <v>13.9442166666667</v>
      </c>
      <c r="AX34">
        <v>12.4491833333333</v>
      </c>
      <c r="AY34">
        <v>500.01275</v>
      </c>
      <c r="AZ34">
        <v>100.555166666667</v>
      </c>
      <c r="BA34">
        <v>0.200016916666667</v>
      </c>
      <c r="BB34">
        <v>20.00595</v>
      </c>
      <c r="BC34">
        <v>20.2235666666667</v>
      </c>
      <c r="BD34">
        <v>999.9</v>
      </c>
      <c r="BE34">
        <v>0</v>
      </c>
      <c r="BF34">
        <v>0</v>
      </c>
      <c r="BG34">
        <v>9993.2275</v>
      </c>
      <c r="BH34">
        <v>0</v>
      </c>
      <c r="BI34">
        <v>51.9708166666667</v>
      </c>
      <c r="BJ34">
        <v>1499.95166666667</v>
      </c>
      <c r="BK34">
        <v>0.973003666666667</v>
      </c>
      <c r="BL34">
        <v>0.02699635</v>
      </c>
      <c r="BM34">
        <v>0</v>
      </c>
      <c r="BN34">
        <v>2.13886666666667</v>
      </c>
      <c r="BO34">
        <v>0</v>
      </c>
      <c r="BP34">
        <v>16787.575</v>
      </c>
      <c r="BQ34">
        <v>13121.6083333333</v>
      </c>
      <c r="BR34">
        <v>36.75</v>
      </c>
      <c r="BS34">
        <v>38.7603333333333</v>
      </c>
      <c r="BT34">
        <v>38.062</v>
      </c>
      <c r="BU34">
        <v>37.125</v>
      </c>
      <c r="BV34">
        <v>36.5</v>
      </c>
      <c r="BW34">
        <v>1459.46166666667</v>
      </c>
      <c r="BX34">
        <v>40.49</v>
      </c>
      <c r="BY34">
        <v>0</v>
      </c>
      <c r="BZ34">
        <v>1559573696.6</v>
      </c>
      <c r="CA34">
        <v>2.19416538461538</v>
      </c>
      <c r="CB34">
        <v>0.476235888199813</v>
      </c>
      <c r="CC34">
        <v>-4481.72649392931</v>
      </c>
      <c r="CD34">
        <v>17070.3653846154</v>
      </c>
      <c r="CE34">
        <v>15</v>
      </c>
      <c r="CF34">
        <v>1559573626</v>
      </c>
      <c r="CG34" t="s">
        <v>251</v>
      </c>
      <c r="CH34">
        <v>2</v>
      </c>
      <c r="CI34">
        <v>2.316</v>
      </c>
      <c r="CJ34">
        <v>0.01</v>
      </c>
      <c r="CK34">
        <v>400</v>
      </c>
      <c r="CL34">
        <v>12</v>
      </c>
      <c r="CM34">
        <v>0.16</v>
      </c>
      <c r="CN34">
        <v>0.05</v>
      </c>
      <c r="CO34">
        <v>120.851424146341</v>
      </c>
      <c r="CP34">
        <v>-87.954457839726</v>
      </c>
      <c r="CQ34">
        <v>67.0384646362232</v>
      </c>
      <c r="CR34">
        <v>0</v>
      </c>
      <c r="CS34">
        <v>2.21450294117647</v>
      </c>
      <c r="CT34">
        <v>0.270403150102402</v>
      </c>
      <c r="CU34">
        <v>0.212175840623504</v>
      </c>
      <c r="CV34">
        <v>1</v>
      </c>
      <c r="CW34">
        <v>1.48596073170732</v>
      </c>
      <c r="CX34">
        <v>0.0577829268292669</v>
      </c>
      <c r="CY34">
        <v>0.00975011404317141</v>
      </c>
      <c r="CZ34">
        <v>1</v>
      </c>
      <c r="DA34">
        <v>2</v>
      </c>
      <c r="DB34">
        <v>3</v>
      </c>
      <c r="DC34" t="s">
        <v>267</v>
      </c>
      <c r="DD34">
        <v>1.85562</v>
      </c>
      <c r="DE34">
        <v>1.85378</v>
      </c>
      <c r="DF34">
        <v>1.85475</v>
      </c>
      <c r="DG34">
        <v>1.85919</v>
      </c>
      <c r="DH34">
        <v>1.85352</v>
      </c>
      <c r="DI34">
        <v>1.85791</v>
      </c>
      <c r="DJ34">
        <v>1.85514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2.316</v>
      </c>
      <c r="DZ34">
        <v>0.01</v>
      </c>
      <c r="EA34">
        <v>2</v>
      </c>
      <c r="EB34">
        <v>509.518</v>
      </c>
      <c r="EC34">
        <v>542.214</v>
      </c>
      <c r="ED34">
        <v>16.2547</v>
      </c>
      <c r="EE34">
        <v>21.1972</v>
      </c>
      <c r="EF34">
        <v>29.999</v>
      </c>
      <c r="EG34">
        <v>21.1434</v>
      </c>
      <c r="EH34">
        <v>21.1273</v>
      </c>
      <c r="EI34">
        <v>4.89319</v>
      </c>
      <c r="EJ34">
        <v>34.1942</v>
      </c>
      <c r="EK34">
        <v>37.7895</v>
      </c>
      <c r="EL34">
        <v>16.3169</v>
      </c>
      <c r="EM34">
        <v>52.5</v>
      </c>
      <c r="EN34">
        <v>12.4772</v>
      </c>
      <c r="EO34">
        <v>102.047</v>
      </c>
      <c r="EP34">
        <v>102.438</v>
      </c>
    </row>
    <row r="35" spans="1:146">
      <c r="A35">
        <v>19</v>
      </c>
      <c r="B35">
        <v>1559573679</v>
      </c>
      <c r="C35">
        <v>36</v>
      </c>
      <c r="D35" t="s">
        <v>292</v>
      </c>
      <c r="E35" t="s">
        <v>293</v>
      </c>
      <c r="H35">
        <v>1559573675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-0.0416197605273963</v>
      </c>
      <c r="AF35">
        <v>0.0467218272832779</v>
      </c>
      <c r="AG35">
        <v>3.48412346983738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1559573675</v>
      </c>
      <c r="AU35">
        <v>101.771058333333</v>
      </c>
      <c r="AV35">
        <v>39.7425583333333</v>
      </c>
      <c r="AW35">
        <v>13.9311</v>
      </c>
      <c r="AX35">
        <v>12.4423</v>
      </c>
      <c r="AY35">
        <v>500.041</v>
      </c>
      <c r="AZ35">
        <v>100.555083333333</v>
      </c>
      <c r="BA35">
        <v>0.200067166666667</v>
      </c>
      <c r="BB35">
        <v>20.001725</v>
      </c>
      <c r="BC35">
        <v>20.22335</v>
      </c>
      <c r="BD35">
        <v>999.9</v>
      </c>
      <c r="BE35">
        <v>0</v>
      </c>
      <c r="BF35">
        <v>0</v>
      </c>
      <c r="BG35">
        <v>9981.4025</v>
      </c>
      <c r="BH35">
        <v>0</v>
      </c>
      <c r="BI35">
        <v>53.22915</v>
      </c>
      <c r="BJ35">
        <v>1499.9775</v>
      </c>
      <c r="BK35">
        <v>0.973004</v>
      </c>
      <c r="BL35">
        <v>0.026995975</v>
      </c>
      <c r="BM35">
        <v>0</v>
      </c>
      <c r="BN35">
        <v>2.27445833333333</v>
      </c>
      <c r="BO35">
        <v>0</v>
      </c>
      <c r="BP35">
        <v>16604.9833333333</v>
      </c>
      <c r="BQ35">
        <v>13121.825</v>
      </c>
      <c r="BR35">
        <v>36.7603333333333</v>
      </c>
      <c r="BS35">
        <v>38.7655</v>
      </c>
      <c r="BT35">
        <v>38.062</v>
      </c>
      <c r="BU35">
        <v>37.125</v>
      </c>
      <c r="BV35">
        <v>36.5</v>
      </c>
      <c r="BW35">
        <v>1459.48666666667</v>
      </c>
      <c r="BX35">
        <v>40.4908333333333</v>
      </c>
      <c r="BY35">
        <v>0</v>
      </c>
      <c r="BZ35">
        <v>1559573699</v>
      </c>
      <c r="CA35">
        <v>2.22193461538461</v>
      </c>
      <c r="CB35">
        <v>-0.0466906099001386</v>
      </c>
      <c r="CC35">
        <v>-5132.22563289244</v>
      </c>
      <c r="CD35">
        <v>16901.3230769231</v>
      </c>
      <c r="CE35">
        <v>15</v>
      </c>
      <c r="CF35">
        <v>1559573626</v>
      </c>
      <c r="CG35" t="s">
        <v>251</v>
      </c>
      <c r="CH35">
        <v>2</v>
      </c>
      <c r="CI35">
        <v>2.316</v>
      </c>
      <c r="CJ35">
        <v>0.01</v>
      </c>
      <c r="CK35">
        <v>400</v>
      </c>
      <c r="CL35">
        <v>12</v>
      </c>
      <c r="CM35">
        <v>0.16</v>
      </c>
      <c r="CN35">
        <v>0.05</v>
      </c>
      <c r="CO35">
        <v>124.085914634146</v>
      </c>
      <c r="CP35">
        <v>-436.538391637671</v>
      </c>
      <c r="CQ35">
        <v>61.8465333963169</v>
      </c>
      <c r="CR35">
        <v>0</v>
      </c>
      <c r="CS35">
        <v>2.22460294117647</v>
      </c>
      <c r="CT35">
        <v>-0.0475338157720668</v>
      </c>
      <c r="CU35">
        <v>0.205335223025371</v>
      </c>
      <c r="CV35">
        <v>1</v>
      </c>
      <c r="CW35">
        <v>1.48554195121951</v>
      </c>
      <c r="CX35">
        <v>0.0406191637630682</v>
      </c>
      <c r="CY35">
        <v>0.00996739494784876</v>
      </c>
      <c r="CZ35">
        <v>1</v>
      </c>
      <c r="DA35">
        <v>2</v>
      </c>
      <c r="DB35">
        <v>3</v>
      </c>
      <c r="DC35" t="s">
        <v>267</v>
      </c>
      <c r="DD35">
        <v>1.85562</v>
      </c>
      <c r="DE35">
        <v>1.85379</v>
      </c>
      <c r="DF35">
        <v>1.85472</v>
      </c>
      <c r="DG35">
        <v>1.8592</v>
      </c>
      <c r="DH35">
        <v>1.85354</v>
      </c>
      <c r="DI35">
        <v>1.85791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2.316</v>
      </c>
      <c r="DZ35">
        <v>0.01</v>
      </c>
      <c r="EA35">
        <v>2</v>
      </c>
      <c r="EB35">
        <v>509.69</v>
      </c>
      <c r="EC35">
        <v>542.168</v>
      </c>
      <c r="ED35">
        <v>16.2566</v>
      </c>
      <c r="EE35">
        <v>21.1955</v>
      </c>
      <c r="EF35">
        <v>29.9991</v>
      </c>
      <c r="EG35">
        <v>21.1422</v>
      </c>
      <c r="EH35">
        <v>21.1264</v>
      </c>
      <c r="EI35">
        <v>4.9933</v>
      </c>
      <c r="EJ35">
        <v>34.1942</v>
      </c>
      <c r="EK35">
        <v>37.7895</v>
      </c>
      <c r="EL35">
        <v>16.3169</v>
      </c>
      <c r="EM35">
        <v>57.5</v>
      </c>
      <c r="EN35">
        <v>12.4772</v>
      </c>
      <c r="EO35">
        <v>102.047</v>
      </c>
      <c r="EP35">
        <v>102.439</v>
      </c>
    </row>
    <row r="36" spans="1:146">
      <c r="A36">
        <v>20</v>
      </c>
      <c r="B36">
        <v>1559573681</v>
      </c>
      <c r="C36">
        <v>38</v>
      </c>
      <c r="D36" t="s">
        <v>294</v>
      </c>
      <c r="E36" t="s">
        <v>295</v>
      </c>
      <c r="H36">
        <v>1559573677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-0.0417010434208986</v>
      </c>
      <c r="AF36">
        <v>0.0468130744520069</v>
      </c>
      <c r="AG36">
        <v>3.48949995064452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1559573677</v>
      </c>
      <c r="AU36">
        <v>86.7208416666667</v>
      </c>
      <c r="AV36">
        <v>41.5858333333333</v>
      </c>
      <c r="AW36">
        <v>13.920625</v>
      </c>
      <c r="AX36">
        <v>12.4383583333333</v>
      </c>
      <c r="AY36">
        <v>500.029916666667</v>
      </c>
      <c r="AZ36">
        <v>100.554666666667</v>
      </c>
      <c r="BA36">
        <v>0.199948416666667</v>
      </c>
      <c r="BB36">
        <v>19.99815</v>
      </c>
      <c r="BC36">
        <v>20.2234833333333</v>
      </c>
      <c r="BD36">
        <v>999.9</v>
      </c>
      <c r="BE36">
        <v>0</v>
      </c>
      <c r="BF36">
        <v>0</v>
      </c>
      <c r="BG36">
        <v>10000.9375</v>
      </c>
      <c r="BH36">
        <v>0</v>
      </c>
      <c r="BI36">
        <v>52.0520833333333</v>
      </c>
      <c r="BJ36">
        <v>1499.9825</v>
      </c>
      <c r="BK36">
        <v>0.973004333333333</v>
      </c>
      <c r="BL36">
        <v>0.0269956</v>
      </c>
      <c r="BM36">
        <v>0</v>
      </c>
      <c r="BN36">
        <v>2.20965</v>
      </c>
      <c r="BO36">
        <v>0</v>
      </c>
      <c r="BP36">
        <v>16446.9833333333</v>
      </c>
      <c r="BQ36">
        <v>13121.875</v>
      </c>
      <c r="BR36">
        <v>36.7603333333333</v>
      </c>
      <c r="BS36">
        <v>38.781</v>
      </c>
      <c r="BT36">
        <v>38.062</v>
      </c>
      <c r="BU36">
        <v>37.125</v>
      </c>
      <c r="BV36">
        <v>36.5</v>
      </c>
      <c r="BW36">
        <v>1459.49166666667</v>
      </c>
      <c r="BX36">
        <v>40.4908333333333</v>
      </c>
      <c r="BY36">
        <v>0</v>
      </c>
      <c r="BZ36">
        <v>1559573700.8</v>
      </c>
      <c r="CA36">
        <v>2.20281153846154</v>
      </c>
      <c r="CB36">
        <v>0.117309397991113</v>
      </c>
      <c r="CC36">
        <v>-5188.59487521883</v>
      </c>
      <c r="CD36">
        <v>16765.4538461538</v>
      </c>
      <c r="CE36">
        <v>15</v>
      </c>
      <c r="CF36">
        <v>1559573626</v>
      </c>
      <c r="CG36" t="s">
        <v>251</v>
      </c>
      <c r="CH36">
        <v>2</v>
      </c>
      <c r="CI36">
        <v>2.316</v>
      </c>
      <c r="CJ36">
        <v>0.01</v>
      </c>
      <c r="CK36">
        <v>400</v>
      </c>
      <c r="CL36">
        <v>12</v>
      </c>
      <c r="CM36">
        <v>0.16</v>
      </c>
      <c r="CN36">
        <v>0.05</v>
      </c>
      <c r="CO36">
        <v>118.033897560976</v>
      </c>
      <c r="CP36">
        <v>-660.19163623693</v>
      </c>
      <c r="CQ36">
        <v>67.1407597565305</v>
      </c>
      <c r="CR36">
        <v>0</v>
      </c>
      <c r="CS36">
        <v>2.20448235294118</v>
      </c>
      <c r="CT36">
        <v>-0.00702628404862658</v>
      </c>
      <c r="CU36">
        <v>0.218869553509133</v>
      </c>
      <c r="CV36">
        <v>1</v>
      </c>
      <c r="CW36">
        <v>1.48492195121951</v>
      </c>
      <c r="CX36">
        <v>0.0123474564459935</v>
      </c>
      <c r="CY36">
        <v>0.0104714534643552</v>
      </c>
      <c r="CZ36">
        <v>1</v>
      </c>
      <c r="DA36">
        <v>2</v>
      </c>
      <c r="DB36">
        <v>3</v>
      </c>
      <c r="DC36" t="s">
        <v>267</v>
      </c>
      <c r="DD36">
        <v>1.85562</v>
      </c>
      <c r="DE36">
        <v>1.85379</v>
      </c>
      <c r="DF36">
        <v>1.85473</v>
      </c>
      <c r="DG36">
        <v>1.8592</v>
      </c>
      <c r="DH36">
        <v>1.85354</v>
      </c>
      <c r="DI36">
        <v>1.85792</v>
      </c>
      <c r="DJ36">
        <v>1.85515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2.316</v>
      </c>
      <c r="DZ36">
        <v>0.01</v>
      </c>
      <c r="EA36">
        <v>2</v>
      </c>
      <c r="EB36">
        <v>509.769</v>
      </c>
      <c r="EC36">
        <v>542.123</v>
      </c>
      <c r="ED36">
        <v>16.2626</v>
      </c>
      <c r="EE36">
        <v>21.1937</v>
      </c>
      <c r="EF36">
        <v>29.9991</v>
      </c>
      <c r="EG36">
        <v>21.1408</v>
      </c>
      <c r="EH36">
        <v>21.1255</v>
      </c>
      <c r="EI36">
        <v>5.15965</v>
      </c>
      <c r="EJ36">
        <v>34.1942</v>
      </c>
      <c r="EK36">
        <v>37.7895</v>
      </c>
      <c r="EL36">
        <v>16.3089</v>
      </c>
      <c r="EM36">
        <v>57.5</v>
      </c>
      <c r="EN36">
        <v>12.4772</v>
      </c>
      <c r="EO36">
        <v>102.047</v>
      </c>
      <c r="EP36">
        <v>102.439</v>
      </c>
    </row>
    <row r="37" spans="1:146">
      <c r="A37">
        <v>21</v>
      </c>
      <c r="B37">
        <v>1559573683</v>
      </c>
      <c r="C37">
        <v>40</v>
      </c>
      <c r="D37" t="s">
        <v>296</v>
      </c>
      <c r="E37" t="s">
        <v>297</v>
      </c>
      <c r="H37">
        <v>1559573679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-0.0417517579994555</v>
      </c>
      <c r="AF37">
        <v>0.0468700060092781</v>
      </c>
      <c r="AG37">
        <v>3.49285262541183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1559573679</v>
      </c>
      <c r="AU37">
        <v>75.78385</v>
      </c>
      <c r="AV37">
        <v>44.107725</v>
      </c>
      <c r="AW37">
        <v>13.9127916666667</v>
      </c>
      <c r="AX37">
        <v>12.436275</v>
      </c>
      <c r="AY37">
        <v>500.021</v>
      </c>
      <c r="AZ37">
        <v>100.554416666667</v>
      </c>
      <c r="BA37">
        <v>0.199956333333333</v>
      </c>
      <c r="BB37">
        <v>19.9957666666667</v>
      </c>
      <c r="BC37">
        <v>20.2241833333333</v>
      </c>
      <c r="BD37">
        <v>999.9</v>
      </c>
      <c r="BE37">
        <v>0</v>
      </c>
      <c r="BF37">
        <v>0</v>
      </c>
      <c r="BG37">
        <v>10013.125</v>
      </c>
      <c r="BH37">
        <v>0</v>
      </c>
      <c r="BI37">
        <v>49.1510416666667</v>
      </c>
      <c r="BJ37">
        <v>1499.97166666667</v>
      </c>
      <c r="BK37">
        <v>0.973004333333333</v>
      </c>
      <c r="BL37">
        <v>0.0269956</v>
      </c>
      <c r="BM37">
        <v>0</v>
      </c>
      <c r="BN37">
        <v>2.12020833333333</v>
      </c>
      <c r="BO37">
        <v>0</v>
      </c>
      <c r="BP37">
        <v>16327.8083333333</v>
      </c>
      <c r="BQ37">
        <v>13121.775</v>
      </c>
      <c r="BR37">
        <v>36.7603333333333</v>
      </c>
      <c r="BS37">
        <v>38.7965</v>
      </c>
      <c r="BT37">
        <v>38.062</v>
      </c>
      <c r="BU37">
        <v>37.1353333333333</v>
      </c>
      <c r="BV37">
        <v>36.5</v>
      </c>
      <c r="BW37">
        <v>1459.48083333333</v>
      </c>
      <c r="BX37">
        <v>40.4908333333333</v>
      </c>
      <c r="BY37">
        <v>0</v>
      </c>
      <c r="BZ37">
        <v>1559573702.6</v>
      </c>
      <c r="CA37">
        <v>2.18950384615385</v>
      </c>
      <c r="CB37">
        <v>-0.441829066228746</v>
      </c>
      <c r="CC37">
        <v>-4773.94188078343</v>
      </c>
      <c r="CD37">
        <v>16630.1615384615</v>
      </c>
      <c r="CE37">
        <v>15</v>
      </c>
      <c r="CF37">
        <v>1559573626</v>
      </c>
      <c r="CG37" t="s">
        <v>251</v>
      </c>
      <c r="CH37">
        <v>2</v>
      </c>
      <c r="CI37">
        <v>2.316</v>
      </c>
      <c r="CJ37">
        <v>0.01</v>
      </c>
      <c r="CK37">
        <v>400</v>
      </c>
      <c r="CL37">
        <v>12</v>
      </c>
      <c r="CM37">
        <v>0.16</v>
      </c>
      <c r="CN37">
        <v>0.05</v>
      </c>
      <c r="CO37">
        <v>100.928014634146</v>
      </c>
      <c r="CP37">
        <v>-680.799656446012</v>
      </c>
      <c r="CQ37">
        <v>68.1945990513181</v>
      </c>
      <c r="CR37">
        <v>0</v>
      </c>
      <c r="CS37">
        <v>2.19189117647059</v>
      </c>
      <c r="CT37">
        <v>-0.0642957280916362</v>
      </c>
      <c r="CU37">
        <v>0.214714768893453</v>
      </c>
      <c r="CV37">
        <v>1</v>
      </c>
      <c r="CW37">
        <v>1.48410682926829</v>
      </c>
      <c r="CX37">
        <v>-0.0204735888501744</v>
      </c>
      <c r="CY37">
        <v>0.0111924738299567</v>
      </c>
      <c r="CZ37">
        <v>1</v>
      </c>
      <c r="DA37">
        <v>2</v>
      </c>
      <c r="DB37">
        <v>3</v>
      </c>
      <c r="DC37" t="s">
        <v>267</v>
      </c>
      <c r="DD37">
        <v>1.85562</v>
      </c>
      <c r="DE37">
        <v>1.85379</v>
      </c>
      <c r="DF37">
        <v>1.85474</v>
      </c>
      <c r="DG37">
        <v>1.85917</v>
      </c>
      <c r="DH37">
        <v>1.85352</v>
      </c>
      <c r="DI37">
        <v>1.85792</v>
      </c>
      <c r="DJ37">
        <v>1.85515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2.316</v>
      </c>
      <c r="DZ37">
        <v>0.01</v>
      </c>
      <c r="EA37">
        <v>2</v>
      </c>
      <c r="EB37">
        <v>509.555</v>
      </c>
      <c r="EC37">
        <v>542.354</v>
      </c>
      <c r="ED37">
        <v>16.2701</v>
      </c>
      <c r="EE37">
        <v>21.1919</v>
      </c>
      <c r="EF37">
        <v>29.9992</v>
      </c>
      <c r="EG37">
        <v>21.1394</v>
      </c>
      <c r="EH37">
        <v>21.1242</v>
      </c>
      <c r="EI37">
        <v>5.31098</v>
      </c>
      <c r="EJ37">
        <v>34.1942</v>
      </c>
      <c r="EK37">
        <v>37.7895</v>
      </c>
      <c r="EL37">
        <v>16.3089</v>
      </c>
      <c r="EM37">
        <v>62.5</v>
      </c>
      <c r="EN37">
        <v>12.4772</v>
      </c>
      <c r="EO37">
        <v>102.047</v>
      </c>
      <c r="EP37">
        <v>102.439</v>
      </c>
    </row>
    <row r="38" spans="1:146">
      <c r="A38">
        <v>22</v>
      </c>
      <c r="B38">
        <v>1559573685</v>
      </c>
      <c r="C38">
        <v>42</v>
      </c>
      <c r="D38" t="s">
        <v>298</v>
      </c>
      <c r="E38" t="s">
        <v>299</v>
      </c>
      <c r="H38">
        <v>1559573681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-0.0417080529266167</v>
      </c>
      <c r="AF38">
        <v>0.0468209432362419</v>
      </c>
      <c r="AG38">
        <v>3.48996342487483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1559573681</v>
      </c>
      <c r="AU38">
        <v>68.120175</v>
      </c>
      <c r="AV38">
        <v>47.02815</v>
      </c>
      <c r="AW38">
        <v>13.907525</v>
      </c>
      <c r="AX38">
        <v>12.4349916666667</v>
      </c>
      <c r="AY38">
        <v>500.03625</v>
      </c>
      <c r="AZ38">
        <v>100.55425</v>
      </c>
      <c r="BA38">
        <v>0.200082416666667</v>
      </c>
      <c r="BB38">
        <v>19.9937416666667</v>
      </c>
      <c r="BC38">
        <v>20.2245833333333</v>
      </c>
      <c r="BD38">
        <v>999.9</v>
      </c>
      <c r="BE38">
        <v>0</v>
      </c>
      <c r="BF38">
        <v>0</v>
      </c>
      <c r="BG38">
        <v>10002.66</v>
      </c>
      <c r="BH38">
        <v>0</v>
      </c>
      <c r="BI38">
        <v>46.6438166666667</v>
      </c>
      <c r="BJ38">
        <v>1500.00166666667</v>
      </c>
      <c r="BK38">
        <v>0.973005</v>
      </c>
      <c r="BL38">
        <v>0.02699485</v>
      </c>
      <c r="BM38">
        <v>0</v>
      </c>
      <c r="BN38">
        <v>2.121875</v>
      </c>
      <c r="BO38">
        <v>0</v>
      </c>
      <c r="BP38">
        <v>16228.0666666667</v>
      </c>
      <c r="BQ38">
        <v>13122.0333333333</v>
      </c>
      <c r="BR38">
        <v>36.7758333333333</v>
      </c>
      <c r="BS38">
        <v>38.8016666666667</v>
      </c>
      <c r="BT38">
        <v>38.062</v>
      </c>
      <c r="BU38">
        <v>37.1353333333333</v>
      </c>
      <c r="BV38">
        <v>36.5</v>
      </c>
      <c r="BW38">
        <v>1459.51083333333</v>
      </c>
      <c r="BX38">
        <v>40.4908333333333</v>
      </c>
      <c r="BY38">
        <v>0</v>
      </c>
      <c r="BZ38">
        <v>1559573705</v>
      </c>
      <c r="CA38">
        <v>2.18965384615385</v>
      </c>
      <c r="CB38">
        <v>-0.338776068669069</v>
      </c>
      <c r="CC38">
        <v>-4024.75554968416</v>
      </c>
      <c r="CD38">
        <v>16453.4192307692</v>
      </c>
      <c r="CE38">
        <v>15</v>
      </c>
      <c r="CF38">
        <v>1559573626</v>
      </c>
      <c r="CG38" t="s">
        <v>251</v>
      </c>
      <c r="CH38">
        <v>2</v>
      </c>
      <c r="CI38">
        <v>2.316</v>
      </c>
      <c r="CJ38">
        <v>0.01</v>
      </c>
      <c r="CK38">
        <v>400</v>
      </c>
      <c r="CL38">
        <v>12</v>
      </c>
      <c r="CM38">
        <v>0.16</v>
      </c>
      <c r="CN38">
        <v>0.05</v>
      </c>
      <c r="CO38">
        <v>80.519033902439</v>
      </c>
      <c r="CP38">
        <v>-601.293376515684</v>
      </c>
      <c r="CQ38">
        <v>60.8649792818107</v>
      </c>
      <c r="CR38">
        <v>0</v>
      </c>
      <c r="CS38">
        <v>2.20098823529412</v>
      </c>
      <c r="CT38">
        <v>-0.328285412740273</v>
      </c>
      <c r="CU38">
        <v>0.208321428347279</v>
      </c>
      <c r="CV38">
        <v>1</v>
      </c>
      <c r="CW38">
        <v>1.48349268292683</v>
      </c>
      <c r="CX38">
        <v>-0.0614276655052261</v>
      </c>
      <c r="CY38">
        <v>0.0118255861556142</v>
      </c>
      <c r="CZ38">
        <v>1</v>
      </c>
      <c r="DA38">
        <v>2</v>
      </c>
      <c r="DB38">
        <v>3</v>
      </c>
      <c r="DC38" t="s">
        <v>267</v>
      </c>
      <c r="DD38">
        <v>1.85562</v>
      </c>
      <c r="DE38">
        <v>1.85378</v>
      </c>
      <c r="DF38">
        <v>1.85475</v>
      </c>
      <c r="DG38">
        <v>1.85917</v>
      </c>
      <c r="DH38">
        <v>1.85353</v>
      </c>
      <c r="DI38">
        <v>1.85793</v>
      </c>
      <c r="DJ38">
        <v>1.85515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2.316</v>
      </c>
      <c r="DZ38">
        <v>0.01</v>
      </c>
      <c r="EA38">
        <v>2</v>
      </c>
      <c r="EB38">
        <v>509.649</v>
      </c>
      <c r="EC38">
        <v>542.238</v>
      </c>
      <c r="ED38">
        <v>16.2764</v>
      </c>
      <c r="EE38">
        <v>21.1901</v>
      </c>
      <c r="EF38">
        <v>29.9995</v>
      </c>
      <c r="EG38">
        <v>21.1381</v>
      </c>
      <c r="EH38">
        <v>21.1233</v>
      </c>
      <c r="EI38">
        <v>5.41483</v>
      </c>
      <c r="EJ38">
        <v>34.1942</v>
      </c>
      <c r="EK38">
        <v>37.7895</v>
      </c>
      <c r="EL38">
        <v>16.3089</v>
      </c>
      <c r="EM38">
        <v>67.5</v>
      </c>
      <c r="EN38">
        <v>12.4772</v>
      </c>
      <c r="EO38">
        <v>102.047</v>
      </c>
      <c r="EP38">
        <v>102.44</v>
      </c>
    </row>
    <row r="39" spans="1:146">
      <c r="A39">
        <v>23</v>
      </c>
      <c r="B39">
        <v>1559573687</v>
      </c>
      <c r="C39">
        <v>44</v>
      </c>
      <c r="D39" t="s">
        <v>300</v>
      </c>
      <c r="E39" t="s">
        <v>301</v>
      </c>
      <c r="H39">
        <v>1559573683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-0.0417119620167606</v>
      </c>
      <c r="AF39">
        <v>0.0468253315323835</v>
      </c>
      <c r="AG39">
        <v>3.49022188526772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1559573683</v>
      </c>
      <c r="AU39">
        <v>63.04025</v>
      </c>
      <c r="AV39">
        <v>50.168725</v>
      </c>
      <c r="AW39">
        <v>13.9040166666667</v>
      </c>
      <c r="AX39">
        <v>12.434075</v>
      </c>
      <c r="AY39">
        <v>500.018666666667</v>
      </c>
      <c r="AZ39">
        <v>100.55425</v>
      </c>
      <c r="BA39">
        <v>0.199960916666667</v>
      </c>
      <c r="BB39">
        <v>19.9923083333333</v>
      </c>
      <c r="BC39">
        <v>20.2247</v>
      </c>
      <c r="BD39">
        <v>999.9</v>
      </c>
      <c r="BE39">
        <v>0</v>
      </c>
      <c r="BF39">
        <v>0</v>
      </c>
      <c r="BG39">
        <v>10003.5975</v>
      </c>
      <c r="BH39">
        <v>0</v>
      </c>
      <c r="BI39">
        <v>44.7213833333333</v>
      </c>
      <c r="BJ39">
        <v>1500.01166666667</v>
      </c>
      <c r="BK39">
        <v>0.973005333333333</v>
      </c>
      <c r="BL39">
        <v>0.026994475</v>
      </c>
      <c r="BM39">
        <v>0</v>
      </c>
      <c r="BN39">
        <v>2.10256666666667</v>
      </c>
      <c r="BO39">
        <v>0</v>
      </c>
      <c r="BP39">
        <v>16135.1583333333</v>
      </c>
      <c r="BQ39">
        <v>13122.1333333333</v>
      </c>
      <c r="BR39">
        <v>36.781</v>
      </c>
      <c r="BS39">
        <v>38.812</v>
      </c>
      <c r="BT39">
        <v>38.062</v>
      </c>
      <c r="BU39">
        <v>37.1456666666667</v>
      </c>
      <c r="BV39">
        <v>36.5</v>
      </c>
      <c r="BW39">
        <v>1459.52083333333</v>
      </c>
      <c r="BX39">
        <v>40.4908333333333</v>
      </c>
      <c r="BY39">
        <v>0</v>
      </c>
      <c r="BZ39">
        <v>1559573706.8</v>
      </c>
      <c r="CA39">
        <v>2.18612307692308</v>
      </c>
      <c r="CB39">
        <v>-0.536499144462779</v>
      </c>
      <c r="CC39">
        <v>-3479.98632694551</v>
      </c>
      <c r="CD39">
        <v>16334.1769230769</v>
      </c>
      <c r="CE39">
        <v>15</v>
      </c>
      <c r="CF39">
        <v>1559573626</v>
      </c>
      <c r="CG39" t="s">
        <v>251</v>
      </c>
      <c r="CH39">
        <v>2</v>
      </c>
      <c r="CI39">
        <v>2.316</v>
      </c>
      <c r="CJ39">
        <v>0.01</v>
      </c>
      <c r="CK39">
        <v>400</v>
      </c>
      <c r="CL39">
        <v>12</v>
      </c>
      <c r="CM39">
        <v>0.16</v>
      </c>
      <c r="CN39">
        <v>0.05</v>
      </c>
      <c r="CO39">
        <v>61.8817382926829</v>
      </c>
      <c r="CP39">
        <v>-504.103077282227</v>
      </c>
      <c r="CQ39">
        <v>51.4600200891759</v>
      </c>
      <c r="CR39">
        <v>0</v>
      </c>
      <c r="CS39">
        <v>2.19054411764706</v>
      </c>
      <c r="CT39">
        <v>-0.175070192020693</v>
      </c>
      <c r="CU39">
        <v>0.199542580139998</v>
      </c>
      <c r="CV39">
        <v>1</v>
      </c>
      <c r="CW39">
        <v>1.48298</v>
      </c>
      <c r="CX39">
        <v>-0.10671219512195</v>
      </c>
      <c r="CY39">
        <v>0.0123774021073418</v>
      </c>
      <c r="CZ39">
        <v>0</v>
      </c>
      <c r="DA39">
        <v>1</v>
      </c>
      <c r="DB39">
        <v>3</v>
      </c>
      <c r="DC39" t="s">
        <v>252</v>
      </c>
      <c r="DD39">
        <v>1.85562</v>
      </c>
      <c r="DE39">
        <v>1.85379</v>
      </c>
      <c r="DF39">
        <v>1.85475</v>
      </c>
      <c r="DG39">
        <v>1.85919</v>
      </c>
      <c r="DH39">
        <v>1.85356</v>
      </c>
      <c r="DI39">
        <v>1.85793</v>
      </c>
      <c r="DJ39">
        <v>1.85515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2.316</v>
      </c>
      <c r="DZ39">
        <v>0.01</v>
      </c>
      <c r="EA39">
        <v>2</v>
      </c>
      <c r="EB39">
        <v>509.652</v>
      </c>
      <c r="EC39">
        <v>542.188</v>
      </c>
      <c r="ED39">
        <v>16.2819</v>
      </c>
      <c r="EE39">
        <v>21.1887</v>
      </c>
      <c r="EF39">
        <v>29.9996</v>
      </c>
      <c r="EG39">
        <v>21.1368</v>
      </c>
      <c r="EH39">
        <v>21.1219</v>
      </c>
      <c r="EI39">
        <v>5.58544</v>
      </c>
      <c r="EJ39">
        <v>34.1942</v>
      </c>
      <c r="EK39">
        <v>37.7895</v>
      </c>
      <c r="EL39">
        <v>16.3147</v>
      </c>
      <c r="EM39">
        <v>67.5</v>
      </c>
      <c r="EN39">
        <v>12.4772</v>
      </c>
      <c r="EO39">
        <v>102.047</v>
      </c>
      <c r="EP39">
        <v>102.441</v>
      </c>
    </row>
    <row r="40" spans="1:146">
      <c r="A40">
        <v>24</v>
      </c>
      <c r="B40">
        <v>1559573689</v>
      </c>
      <c r="C40">
        <v>46</v>
      </c>
      <c r="D40" t="s">
        <v>302</v>
      </c>
      <c r="E40" t="s">
        <v>303</v>
      </c>
      <c r="H40">
        <v>1559573685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-0.0416807931280474</v>
      </c>
      <c r="AF40">
        <v>0.0467903417242583</v>
      </c>
      <c r="AG40">
        <v>3.48816083173764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1559573685</v>
      </c>
      <c r="AU40">
        <v>59.9691833333333</v>
      </c>
      <c r="AV40">
        <v>53.383825</v>
      </c>
      <c r="AW40">
        <v>13.9015416666667</v>
      </c>
      <c r="AX40">
        <v>12.433425</v>
      </c>
      <c r="AY40">
        <v>500.01925</v>
      </c>
      <c r="AZ40">
        <v>100.554416666667</v>
      </c>
      <c r="BA40">
        <v>0.199926166666667</v>
      </c>
      <c r="BB40">
        <v>19.991325</v>
      </c>
      <c r="BC40">
        <v>20.224</v>
      </c>
      <c r="BD40">
        <v>999.9</v>
      </c>
      <c r="BE40">
        <v>0</v>
      </c>
      <c r="BF40">
        <v>0</v>
      </c>
      <c r="BG40">
        <v>9996.10583333333</v>
      </c>
      <c r="BH40">
        <v>0</v>
      </c>
      <c r="BI40">
        <v>44.5279833333333</v>
      </c>
      <c r="BJ40">
        <v>1500.02583333333</v>
      </c>
      <c r="BK40">
        <v>0.973005333333333</v>
      </c>
      <c r="BL40">
        <v>0.026994475</v>
      </c>
      <c r="BM40">
        <v>0</v>
      </c>
      <c r="BN40">
        <v>2.13933333333333</v>
      </c>
      <c r="BO40">
        <v>0</v>
      </c>
      <c r="BP40">
        <v>16065.7166666667</v>
      </c>
      <c r="BQ40">
        <v>13122.25</v>
      </c>
      <c r="BR40">
        <v>36.7965</v>
      </c>
      <c r="BS40">
        <v>38.812</v>
      </c>
      <c r="BT40">
        <v>38.062</v>
      </c>
      <c r="BU40">
        <v>37.1611666666667</v>
      </c>
      <c r="BV40">
        <v>36.5</v>
      </c>
      <c r="BW40">
        <v>1459.53416666667</v>
      </c>
      <c r="BX40">
        <v>40.4916666666667</v>
      </c>
      <c r="BY40">
        <v>0</v>
      </c>
      <c r="BZ40">
        <v>1559573708.6</v>
      </c>
      <c r="CA40">
        <v>2.18573846153846</v>
      </c>
      <c r="CB40">
        <v>-0.449887174407599</v>
      </c>
      <c r="CC40">
        <v>-2900.11282098262</v>
      </c>
      <c r="CD40">
        <v>16235.5653846154</v>
      </c>
      <c r="CE40">
        <v>15</v>
      </c>
      <c r="CF40">
        <v>1559573626</v>
      </c>
      <c r="CG40" t="s">
        <v>251</v>
      </c>
      <c r="CH40">
        <v>2</v>
      </c>
      <c r="CI40">
        <v>2.316</v>
      </c>
      <c r="CJ40">
        <v>0.01</v>
      </c>
      <c r="CK40">
        <v>400</v>
      </c>
      <c r="CL40">
        <v>12</v>
      </c>
      <c r="CM40">
        <v>0.16</v>
      </c>
      <c r="CN40">
        <v>0.05</v>
      </c>
      <c r="CO40">
        <v>46.0102829512195</v>
      </c>
      <c r="CP40">
        <v>-410.404216933798</v>
      </c>
      <c r="CQ40">
        <v>42.1856511466472</v>
      </c>
      <c r="CR40">
        <v>0</v>
      </c>
      <c r="CS40">
        <v>2.18190294117647</v>
      </c>
      <c r="CT40">
        <v>-0.195556332575742</v>
      </c>
      <c r="CU40">
        <v>0.200161563398015</v>
      </c>
      <c r="CV40">
        <v>1</v>
      </c>
      <c r="CW40">
        <v>1.48113</v>
      </c>
      <c r="CX40">
        <v>-0.128528362369338</v>
      </c>
      <c r="CY40">
        <v>0.0131890825139953</v>
      </c>
      <c r="CZ40">
        <v>0</v>
      </c>
      <c r="DA40">
        <v>1</v>
      </c>
      <c r="DB40">
        <v>3</v>
      </c>
      <c r="DC40" t="s">
        <v>252</v>
      </c>
      <c r="DD40">
        <v>1.85562</v>
      </c>
      <c r="DE40">
        <v>1.85379</v>
      </c>
      <c r="DF40">
        <v>1.85474</v>
      </c>
      <c r="DG40">
        <v>1.85921</v>
      </c>
      <c r="DH40">
        <v>1.85356</v>
      </c>
      <c r="DI40">
        <v>1.85792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2.316</v>
      </c>
      <c r="DZ40">
        <v>0.01</v>
      </c>
      <c r="EA40">
        <v>2</v>
      </c>
      <c r="EB40">
        <v>509.423</v>
      </c>
      <c r="EC40">
        <v>542.33</v>
      </c>
      <c r="ED40">
        <v>16.289</v>
      </c>
      <c r="EE40">
        <v>21.1874</v>
      </c>
      <c r="EF40">
        <v>29.9996</v>
      </c>
      <c r="EG40">
        <v>21.1355</v>
      </c>
      <c r="EH40">
        <v>21.1206</v>
      </c>
      <c r="EI40">
        <v>5.73941</v>
      </c>
      <c r="EJ40">
        <v>34.1942</v>
      </c>
      <c r="EK40">
        <v>37.7895</v>
      </c>
      <c r="EL40">
        <v>16.3147</v>
      </c>
      <c r="EM40">
        <v>72.5</v>
      </c>
      <c r="EN40">
        <v>12.4772</v>
      </c>
      <c r="EO40">
        <v>102.048</v>
      </c>
      <c r="EP40">
        <v>102.442</v>
      </c>
    </row>
    <row r="41" spans="1:146">
      <c r="A41">
        <v>25</v>
      </c>
      <c r="B41">
        <v>1559573691</v>
      </c>
      <c r="C41">
        <v>48</v>
      </c>
      <c r="D41" t="s">
        <v>304</v>
      </c>
      <c r="E41" t="s">
        <v>305</v>
      </c>
      <c r="H41">
        <v>1559573687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-0.0416781523161064</v>
      </c>
      <c r="AF41">
        <v>0.0467873771815067</v>
      </c>
      <c r="AG41">
        <v>3.48798618238277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1559573687</v>
      </c>
      <c r="AU41">
        <v>58.437475</v>
      </c>
      <c r="AV41">
        <v>56.6322833333333</v>
      </c>
      <c r="AW41">
        <v>13.8998333333333</v>
      </c>
      <c r="AX41">
        <v>12.4330166666667</v>
      </c>
      <c r="AY41">
        <v>500.0245</v>
      </c>
      <c r="AZ41">
        <v>100.554416666667</v>
      </c>
      <c r="BA41">
        <v>0.199939583333333</v>
      </c>
      <c r="BB41">
        <v>19.9904583333333</v>
      </c>
      <c r="BC41">
        <v>20.2218416666667</v>
      </c>
      <c r="BD41">
        <v>999.9</v>
      </c>
      <c r="BE41">
        <v>0</v>
      </c>
      <c r="BF41">
        <v>0</v>
      </c>
      <c r="BG41">
        <v>9995.4725</v>
      </c>
      <c r="BH41">
        <v>0</v>
      </c>
      <c r="BI41">
        <v>48.6625</v>
      </c>
      <c r="BJ41">
        <v>1500.04083333333</v>
      </c>
      <c r="BK41">
        <v>0.973005333333333</v>
      </c>
      <c r="BL41">
        <v>0.026994475</v>
      </c>
      <c r="BM41">
        <v>0</v>
      </c>
      <c r="BN41">
        <v>2.17931666666667</v>
      </c>
      <c r="BO41">
        <v>0</v>
      </c>
      <c r="BP41">
        <v>15991.5083333333</v>
      </c>
      <c r="BQ41">
        <v>13122.3833333333</v>
      </c>
      <c r="BR41">
        <v>36.812</v>
      </c>
      <c r="BS41">
        <v>38.812</v>
      </c>
      <c r="BT41">
        <v>38.07775</v>
      </c>
      <c r="BU41">
        <v>37.1663333333333</v>
      </c>
      <c r="BV41">
        <v>36.5</v>
      </c>
      <c r="BW41">
        <v>1459.54833333333</v>
      </c>
      <c r="BX41">
        <v>40.4925</v>
      </c>
      <c r="BY41">
        <v>0</v>
      </c>
      <c r="BZ41">
        <v>1559573711</v>
      </c>
      <c r="CA41">
        <v>2.15573461538462</v>
      </c>
      <c r="CB41">
        <v>0.196762401643965</v>
      </c>
      <c r="CC41">
        <v>-2391.58973988753</v>
      </c>
      <c r="CD41">
        <v>16124.9</v>
      </c>
      <c r="CE41">
        <v>15</v>
      </c>
      <c r="CF41">
        <v>1559573626</v>
      </c>
      <c r="CG41" t="s">
        <v>251</v>
      </c>
      <c r="CH41">
        <v>2</v>
      </c>
      <c r="CI41">
        <v>2.316</v>
      </c>
      <c r="CJ41">
        <v>0.01</v>
      </c>
      <c r="CK41">
        <v>400</v>
      </c>
      <c r="CL41">
        <v>12</v>
      </c>
      <c r="CM41">
        <v>0.16</v>
      </c>
      <c r="CN41">
        <v>0.05</v>
      </c>
      <c r="CO41">
        <v>32.9250461219512</v>
      </c>
      <c r="CP41">
        <v>-326.789455693379</v>
      </c>
      <c r="CQ41">
        <v>33.7617850729686</v>
      </c>
      <c r="CR41">
        <v>0</v>
      </c>
      <c r="CS41">
        <v>2.20477647058824</v>
      </c>
      <c r="CT41">
        <v>-0.461637788224743</v>
      </c>
      <c r="CU41">
        <v>0.183005154313179</v>
      </c>
      <c r="CV41">
        <v>1</v>
      </c>
      <c r="CW41">
        <v>1.47773121951219</v>
      </c>
      <c r="CX41">
        <v>-0.117339094076654</v>
      </c>
      <c r="CY41">
        <v>0.012269211753384</v>
      </c>
      <c r="CZ41">
        <v>0</v>
      </c>
      <c r="DA41">
        <v>1</v>
      </c>
      <c r="DB41">
        <v>3</v>
      </c>
      <c r="DC41" t="s">
        <v>252</v>
      </c>
      <c r="DD41">
        <v>1.85562</v>
      </c>
      <c r="DE41">
        <v>1.85378</v>
      </c>
      <c r="DF41">
        <v>1.85474</v>
      </c>
      <c r="DG41">
        <v>1.85923</v>
      </c>
      <c r="DH41">
        <v>1.85355</v>
      </c>
      <c r="DI41">
        <v>1.85791</v>
      </c>
      <c r="DJ41">
        <v>1.85515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2.316</v>
      </c>
      <c r="DZ41">
        <v>0.01</v>
      </c>
      <c r="EA41">
        <v>2</v>
      </c>
      <c r="EB41">
        <v>509.593</v>
      </c>
      <c r="EC41">
        <v>542.145</v>
      </c>
      <c r="ED41">
        <v>16.2964</v>
      </c>
      <c r="EE41">
        <v>21.1856</v>
      </c>
      <c r="EF41">
        <v>29.9996</v>
      </c>
      <c r="EG41">
        <v>21.134</v>
      </c>
      <c r="EH41">
        <v>21.1197</v>
      </c>
      <c r="EI41">
        <v>5.90361</v>
      </c>
      <c r="EJ41">
        <v>34.1942</v>
      </c>
      <c r="EK41">
        <v>37.7895</v>
      </c>
      <c r="EL41">
        <v>16.3218</v>
      </c>
      <c r="EM41">
        <v>77.5</v>
      </c>
      <c r="EN41">
        <v>12.4772</v>
      </c>
      <c r="EO41">
        <v>102.049</v>
      </c>
      <c r="EP41">
        <v>102.442</v>
      </c>
    </row>
    <row r="42" spans="1:146">
      <c r="A42">
        <v>26</v>
      </c>
      <c r="B42">
        <v>1559573693</v>
      </c>
      <c r="C42">
        <v>50</v>
      </c>
      <c r="D42" t="s">
        <v>306</v>
      </c>
      <c r="E42" t="s">
        <v>307</v>
      </c>
      <c r="H42">
        <v>1559573689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-0.0417178791620551</v>
      </c>
      <c r="AF42">
        <v>0.046831974046347</v>
      </c>
      <c r="AG42">
        <v>3.49061309770551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1559573689</v>
      </c>
      <c r="AU42">
        <v>58.0782</v>
      </c>
      <c r="AV42">
        <v>59.9391833333333</v>
      </c>
      <c r="AW42">
        <v>13.8989583333333</v>
      </c>
      <c r="AX42">
        <v>12.4326166666667</v>
      </c>
      <c r="AY42">
        <v>500.000166666667</v>
      </c>
      <c r="AZ42">
        <v>100.554416666667</v>
      </c>
      <c r="BA42">
        <v>0.199894583333333</v>
      </c>
      <c r="BB42">
        <v>19.9901166666667</v>
      </c>
      <c r="BC42">
        <v>20.2200666666667</v>
      </c>
      <c r="BD42">
        <v>999.9</v>
      </c>
      <c r="BE42">
        <v>0</v>
      </c>
      <c r="BF42">
        <v>0</v>
      </c>
      <c r="BG42">
        <v>10005</v>
      </c>
      <c r="BH42">
        <v>0</v>
      </c>
      <c r="BI42">
        <v>53.3822583333333</v>
      </c>
      <c r="BJ42">
        <v>1500.01666666667</v>
      </c>
      <c r="BK42">
        <v>0.973004666666667</v>
      </c>
      <c r="BL42">
        <v>0.026995225</v>
      </c>
      <c r="BM42">
        <v>0</v>
      </c>
      <c r="BN42">
        <v>2.206475</v>
      </c>
      <c r="BO42">
        <v>0</v>
      </c>
      <c r="BP42">
        <v>15920.8083333333</v>
      </c>
      <c r="BQ42">
        <v>13122.1583333333</v>
      </c>
      <c r="BR42">
        <v>36.812</v>
      </c>
      <c r="BS42">
        <v>38.812</v>
      </c>
      <c r="BT42">
        <v>38.083</v>
      </c>
      <c r="BU42">
        <v>37.1766666666667</v>
      </c>
      <c r="BV42">
        <v>36.5</v>
      </c>
      <c r="BW42">
        <v>1459.52333333333</v>
      </c>
      <c r="BX42">
        <v>40.4933333333333</v>
      </c>
      <c r="BY42">
        <v>0</v>
      </c>
      <c r="BZ42">
        <v>1559573712.8</v>
      </c>
      <c r="CA42">
        <v>2.17275769230769</v>
      </c>
      <c r="CB42">
        <v>0.0495897482438297</v>
      </c>
      <c r="CC42">
        <v>-2295.10427467337</v>
      </c>
      <c r="CD42">
        <v>16049.8461538462</v>
      </c>
      <c r="CE42">
        <v>15</v>
      </c>
      <c r="CF42">
        <v>1559573626</v>
      </c>
      <c r="CG42" t="s">
        <v>251</v>
      </c>
      <c r="CH42">
        <v>2</v>
      </c>
      <c r="CI42">
        <v>2.316</v>
      </c>
      <c r="CJ42">
        <v>0.01</v>
      </c>
      <c r="CK42">
        <v>400</v>
      </c>
      <c r="CL42">
        <v>12</v>
      </c>
      <c r="CM42">
        <v>0.16</v>
      </c>
      <c r="CN42">
        <v>0.05</v>
      </c>
      <c r="CO42">
        <v>22.4214222195122</v>
      </c>
      <c r="CP42">
        <v>-256.618420724737</v>
      </c>
      <c r="CQ42">
        <v>26.6160719575949</v>
      </c>
      <c r="CR42">
        <v>0</v>
      </c>
      <c r="CS42">
        <v>2.18254117647059</v>
      </c>
      <c r="CT42">
        <v>-0.0578967521791664</v>
      </c>
      <c r="CU42">
        <v>0.17096811556484</v>
      </c>
      <c r="CV42">
        <v>1</v>
      </c>
      <c r="CW42">
        <v>1.47435853658537</v>
      </c>
      <c r="CX42">
        <v>-0.0906909407665496</v>
      </c>
      <c r="CY42">
        <v>0.00991231226524786</v>
      </c>
      <c r="CZ42">
        <v>1</v>
      </c>
      <c r="DA42">
        <v>2</v>
      </c>
      <c r="DB42">
        <v>3</v>
      </c>
      <c r="DC42" t="s">
        <v>267</v>
      </c>
      <c r="DD42">
        <v>1.85562</v>
      </c>
      <c r="DE42">
        <v>1.85379</v>
      </c>
      <c r="DF42">
        <v>1.85474</v>
      </c>
      <c r="DG42">
        <v>1.85923</v>
      </c>
      <c r="DH42">
        <v>1.85353</v>
      </c>
      <c r="DI42">
        <v>1.85791</v>
      </c>
      <c r="DJ42">
        <v>1.85514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2.316</v>
      </c>
      <c r="DZ42">
        <v>0.01</v>
      </c>
      <c r="EA42">
        <v>2</v>
      </c>
      <c r="EB42">
        <v>509.796</v>
      </c>
      <c r="EC42">
        <v>541.92</v>
      </c>
      <c r="ED42">
        <v>16.3032</v>
      </c>
      <c r="EE42">
        <v>21.1838</v>
      </c>
      <c r="EF42">
        <v>29.9997</v>
      </c>
      <c r="EG42">
        <v>21.1327</v>
      </c>
      <c r="EH42">
        <v>21.1184</v>
      </c>
      <c r="EI42">
        <v>6.03187</v>
      </c>
      <c r="EJ42">
        <v>34.1942</v>
      </c>
      <c r="EK42">
        <v>37.7895</v>
      </c>
      <c r="EL42">
        <v>16.3218</v>
      </c>
      <c r="EM42">
        <v>77.5</v>
      </c>
      <c r="EN42">
        <v>12.4772</v>
      </c>
      <c r="EO42">
        <v>102.048</v>
      </c>
      <c r="EP42">
        <v>102.442</v>
      </c>
    </row>
    <row r="43" spans="1:146">
      <c r="A43">
        <v>27</v>
      </c>
      <c r="B43">
        <v>1559573695</v>
      </c>
      <c r="C43">
        <v>52</v>
      </c>
      <c r="D43" t="s">
        <v>308</v>
      </c>
      <c r="E43" t="s">
        <v>309</v>
      </c>
      <c r="H43">
        <v>1559573691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-0.0416975456742798</v>
      </c>
      <c r="AF43">
        <v>0.0468091479250078</v>
      </c>
      <c r="AG43">
        <v>3.48926866659868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1559573691</v>
      </c>
      <c r="AU43">
        <v>58.609</v>
      </c>
      <c r="AV43">
        <v>63.3014416666667</v>
      </c>
      <c r="AW43">
        <v>13.8986</v>
      </c>
      <c r="AX43">
        <v>12.4322083333333</v>
      </c>
      <c r="AY43">
        <v>500.003916666667</v>
      </c>
      <c r="AZ43">
        <v>100.554083333333</v>
      </c>
      <c r="BA43">
        <v>0.19999</v>
      </c>
      <c r="BB43">
        <v>19.9898416666667</v>
      </c>
      <c r="BC43">
        <v>20.218925</v>
      </c>
      <c r="BD43">
        <v>999.9</v>
      </c>
      <c r="BE43">
        <v>0</v>
      </c>
      <c r="BF43">
        <v>0</v>
      </c>
      <c r="BG43">
        <v>10000.1566666667</v>
      </c>
      <c r="BH43">
        <v>0</v>
      </c>
      <c r="BI43">
        <v>55.3903416666667</v>
      </c>
      <c r="BJ43">
        <v>1500.00833333333</v>
      </c>
      <c r="BK43">
        <v>0.973005</v>
      </c>
      <c r="BL43">
        <v>0.02699485</v>
      </c>
      <c r="BM43">
        <v>0</v>
      </c>
      <c r="BN43">
        <v>2.145275</v>
      </c>
      <c r="BO43">
        <v>0</v>
      </c>
      <c r="BP43">
        <v>15845.025</v>
      </c>
      <c r="BQ43">
        <v>13122.0916666667</v>
      </c>
      <c r="BR43">
        <v>36.812</v>
      </c>
      <c r="BS43">
        <v>38.812</v>
      </c>
      <c r="BT43">
        <v>38.0935</v>
      </c>
      <c r="BU43">
        <v>37.1818333333333</v>
      </c>
      <c r="BV43">
        <v>36.5</v>
      </c>
      <c r="BW43">
        <v>1459.51583333333</v>
      </c>
      <c r="BX43">
        <v>40.4925</v>
      </c>
      <c r="BY43">
        <v>0</v>
      </c>
      <c r="BZ43">
        <v>1559573714.6</v>
      </c>
      <c r="CA43">
        <v>2.14134230769231</v>
      </c>
      <c r="CB43">
        <v>-0.0718598270694202</v>
      </c>
      <c r="CC43">
        <v>-2300.01025637812</v>
      </c>
      <c r="CD43">
        <v>15975.2576923077</v>
      </c>
      <c r="CE43">
        <v>15</v>
      </c>
      <c r="CF43">
        <v>1559573626</v>
      </c>
      <c r="CG43" t="s">
        <v>251</v>
      </c>
      <c r="CH43">
        <v>2</v>
      </c>
      <c r="CI43">
        <v>2.316</v>
      </c>
      <c r="CJ43">
        <v>0.01</v>
      </c>
      <c r="CK43">
        <v>400</v>
      </c>
      <c r="CL43">
        <v>12</v>
      </c>
      <c r="CM43">
        <v>0.16</v>
      </c>
      <c r="CN43">
        <v>0.05</v>
      </c>
      <c r="CO43">
        <v>14.1173536829268</v>
      </c>
      <c r="CP43">
        <v>-199.735244153309</v>
      </c>
      <c r="CQ43">
        <v>20.7776094923077</v>
      </c>
      <c r="CR43">
        <v>0</v>
      </c>
      <c r="CS43">
        <v>2.16296470588235</v>
      </c>
      <c r="CT43">
        <v>-0.329172185264161</v>
      </c>
      <c r="CU43">
        <v>0.172658491354113</v>
      </c>
      <c r="CV43">
        <v>1</v>
      </c>
      <c r="CW43">
        <v>1.47156365853659</v>
      </c>
      <c r="CX43">
        <v>-0.0605295470383267</v>
      </c>
      <c r="CY43">
        <v>0.00700539539668465</v>
      </c>
      <c r="CZ43">
        <v>1</v>
      </c>
      <c r="DA43">
        <v>2</v>
      </c>
      <c r="DB43">
        <v>3</v>
      </c>
      <c r="DC43" t="s">
        <v>267</v>
      </c>
      <c r="DD43">
        <v>1.85562</v>
      </c>
      <c r="DE43">
        <v>1.85379</v>
      </c>
      <c r="DF43">
        <v>1.85474</v>
      </c>
      <c r="DG43">
        <v>1.85921</v>
      </c>
      <c r="DH43">
        <v>1.85352</v>
      </c>
      <c r="DI43">
        <v>1.85791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2.316</v>
      </c>
      <c r="DZ43">
        <v>0.01</v>
      </c>
      <c r="EA43">
        <v>2</v>
      </c>
      <c r="EB43">
        <v>509.675</v>
      </c>
      <c r="EC43">
        <v>542.133</v>
      </c>
      <c r="ED43">
        <v>16.3104</v>
      </c>
      <c r="EE43">
        <v>21.182</v>
      </c>
      <c r="EF43">
        <v>29.9997</v>
      </c>
      <c r="EG43">
        <v>21.1314</v>
      </c>
      <c r="EH43">
        <v>21.117</v>
      </c>
      <c r="EI43">
        <v>6.17323</v>
      </c>
      <c r="EJ43">
        <v>34.1942</v>
      </c>
      <c r="EK43">
        <v>37.7895</v>
      </c>
      <c r="EL43">
        <v>16.3218</v>
      </c>
      <c r="EM43">
        <v>82.5</v>
      </c>
      <c r="EN43">
        <v>12.4772</v>
      </c>
      <c r="EO43">
        <v>102.049</v>
      </c>
      <c r="EP43">
        <v>102.442</v>
      </c>
    </row>
    <row r="44" spans="1:146">
      <c r="A44">
        <v>28</v>
      </c>
      <c r="B44">
        <v>1559573697</v>
      </c>
      <c r="C44">
        <v>54</v>
      </c>
      <c r="D44" t="s">
        <v>310</v>
      </c>
      <c r="E44" t="s">
        <v>311</v>
      </c>
      <c r="H44">
        <v>1559573693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-0.0416424902931779</v>
      </c>
      <c r="AF44">
        <v>0.0467473434366047</v>
      </c>
      <c r="AG44">
        <v>3.48562730583182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1559573693</v>
      </c>
      <c r="AU44">
        <v>59.8273916666667</v>
      </c>
      <c r="AV44">
        <v>66.7264583333333</v>
      </c>
      <c r="AW44">
        <v>13.8987333333333</v>
      </c>
      <c r="AX44">
        <v>12.4319083333333</v>
      </c>
      <c r="AY44">
        <v>500.024666666667</v>
      </c>
      <c r="AZ44">
        <v>100.553416666667</v>
      </c>
      <c r="BA44">
        <v>0.200113</v>
      </c>
      <c r="BB44">
        <v>19.9911</v>
      </c>
      <c r="BC44">
        <v>20.2193333333333</v>
      </c>
      <c r="BD44">
        <v>999.9</v>
      </c>
      <c r="BE44">
        <v>0</v>
      </c>
      <c r="BF44">
        <v>0</v>
      </c>
      <c r="BG44">
        <v>9987.01916666667</v>
      </c>
      <c r="BH44">
        <v>0</v>
      </c>
      <c r="BI44">
        <v>52.4295583333333</v>
      </c>
      <c r="BJ44">
        <v>1499.9775</v>
      </c>
      <c r="BK44">
        <v>0.973005</v>
      </c>
      <c r="BL44">
        <v>0.02699485</v>
      </c>
      <c r="BM44">
        <v>0</v>
      </c>
      <c r="BN44">
        <v>2.17956666666667</v>
      </c>
      <c r="BO44">
        <v>0</v>
      </c>
      <c r="BP44">
        <v>15760.925</v>
      </c>
      <c r="BQ44">
        <v>13121.825</v>
      </c>
      <c r="BR44">
        <v>36.812</v>
      </c>
      <c r="BS44">
        <v>38.812</v>
      </c>
      <c r="BT44">
        <v>38.10925</v>
      </c>
      <c r="BU44">
        <v>37.1818333333333</v>
      </c>
      <c r="BV44">
        <v>36.5103333333333</v>
      </c>
      <c r="BW44">
        <v>1459.48583333333</v>
      </c>
      <c r="BX44">
        <v>40.4916666666667</v>
      </c>
      <c r="BY44">
        <v>0</v>
      </c>
      <c r="BZ44">
        <v>1559573717</v>
      </c>
      <c r="CA44">
        <v>2.15189230769231</v>
      </c>
      <c r="CB44">
        <v>-0.221695726822055</v>
      </c>
      <c r="CC44">
        <v>-2287.00512561635</v>
      </c>
      <c r="CD44">
        <v>15882.8346153846</v>
      </c>
      <c r="CE44">
        <v>15</v>
      </c>
      <c r="CF44">
        <v>1559573626</v>
      </c>
      <c r="CG44" t="s">
        <v>251</v>
      </c>
      <c r="CH44">
        <v>2</v>
      </c>
      <c r="CI44">
        <v>2.316</v>
      </c>
      <c r="CJ44">
        <v>0.01</v>
      </c>
      <c r="CK44">
        <v>400</v>
      </c>
      <c r="CL44">
        <v>12</v>
      </c>
      <c r="CM44">
        <v>0.16</v>
      </c>
      <c r="CN44">
        <v>0.05</v>
      </c>
      <c r="CO44">
        <v>7.60133319512195</v>
      </c>
      <c r="CP44">
        <v>-154.348219567943</v>
      </c>
      <c r="CQ44">
        <v>16.0756325636744</v>
      </c>
      <c r="CR44">
        <v>0</v>
      </c>
      <c r="CS44">
        <v>2.15784705882353</v>
      </c>
      <c r="CT44">
        <v>0.0760922523063249</v>
      </c>
      <c r="CU44">
        <v>0.172941029111582</v>
      </c>
      <c r="CV44">
        <v>1</v>
      </c>
      <c r="CW44">
        <v>1.46958048780488</v>
      </c>
      <c r="CX44">
        <v>-0.0353606968641126</v>
      </c>
      <c r="CY44">
        <v>0.00442416807735427</v>
      </c>
      <c r="CZ44">
        <v>1</v>
      </c>
      <c r="DA44">
        <v>2</v>
      </c>
      <c r="DB44">
        <v>3</v>
      </c>
      <c r="DC44" t="s">
        <v>267</v>
      </c>
      <c r="DD44">
        <v>1.85562</v>
      </c>
      <c r="DE44">
        <v>1.85378</v>
      </c>
      <c r="DF44">
        <v>1.85475</v>
      </c>
      <c r="DG44">
        <v>1.85919</v>
      </c>
      <c r="DH44">
        <v>1.85355</v>
      </c>
      <c r="DI44">
        <v>1.85791</v>
      </c>
      <c r="DJ44">
        <v>1.85515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2.316</v>
      </c>
      <c r="DZ44">
        <v>0.01</v>
      </c>
      <c r="EA44">
        <v>2</v>
      </c>
      <c r="EB44">
        <v>509.769</v>
      </c>
      <c r="EC44">
        <v>542.052</v>
      </c>
      <c r="ED44">
        <v>16.3165</v>
      </c>
      <c r="EE44">
        <v>21.1803</v>
      </c>
      <c r="EF44">
        <v>29.9998</v>
      </c>
      <c r="EG44">
        <v>21.1301</v>
      </c>
      <c r="EH44">
        <v>21.1161</v>
      </c>
      <c r="EI44">
        <v>6.27357</v>
      </c>
      <c r="EJ44">
        <v>34.1942</v>
      </c>
      <c r="EK44">
        <v>37.7895</v>
      </c>
      <c r="EL44">
        <v>16.328</v>
      </c>
      <c r="EM44">
        <v>87.5</v>
      </c>
      <c r="EN44">
        <v>12.4772</v>
      </c>
      <c r="EO44">
        <v>102.049</v>
      </c>
      <c r="EP44">
        <v>102.442</v>
      </c>
    </row>
    <row r="45" spans="1:146">
      <c r="A45">
        <v>29</v>
      </c>
      <c r="B45">
        <v>1559573699</v>
      </c>
      <c r="C45">
        <v>56</v>
      </c>
      <c r="D45" t="s">
        <v>312</v>
      </c>
      <c r="E45" t="s">
        <v>313</v>
      </c>
      <c r="H45">
        <v>1559573695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-0.041640475432154</v>
      </c>
      <c r="AF45">
        <v>0.0467450815785938</v>
      </c>
      <c r="AG45">
        <v>3.48549401112268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1559573695</v>
      </c>
      <c r="AU45">
        <v>61.5781666666667</v>
      </c>
      <c r="AV45">
        <v>70.1698916666667</v>
      </c>
      <c r="AW45">
        <v>13.8991083333333</v>
      </c>
      <c r="AX45">
        <v>12.431325</v>
      </c>
      <c r="AY45">
        <v>500.019083333333</v>
      </c>
      <c r="AZ45">
        <v>100.55325</v>
      </c>
      <c r="BA45">
        <v>0.200011416666667</v>
      </c>
      <c r="BB45">
        <v>19.9939</v>
      </c>
      <c r="BC45">
        <v>20.2198916666667</v>
      </c>
      <c r="BD45">
        <v>999.9</v>
      </c>
      <c r="BE45">
        <v>0</v>
      </c>
      <c r="BF45">
        <v>0</v>
      </c>
      <c r="BG45">
        <v>9986.5525</v>
      </c>
      <c r="BH45">
        <v>0</v>
      </c>
      <c r="BI45">
        <v>45.2785333333333</v>
      </c>
      <c r="BJ45">
        <v>1499.98666666667</v>
      </c>
      <c r="BK45">
        <v>0.973005666666666</v>
      </c>
      <c r="BL45">
        <v>0.0269941</v>
      </c>
      <c r="BM45">
        <v>0</v>
      </c>
      <c r="BN45">
        <v>2.18535</v>
      </c>
      <c r="BO45">
        <v>0</v>
      </c>
      <c r="BP45">
        <v>15684.2166666667</v>
      </c>
      <c r="BQ45">
        <v>13121.9083333333</v>
      </c>
      <c r="BR45">
        <v>36.812</v>
      </c>
      <c r="BS45">
        <v>38.812</v>
      </c>
      <c r="BT45">
        <v>38.10925</v>
      </c>
      <c r="BU45">
        <v>37.1818333333333</v>
      </c>
      <c r="BV45">
        <v>36.5155</v>
      </c>
      <c r="BW45">
        <v>1459.49583333333</v>
      </c>
      <c r="BX45">
        <v>40.4908333333333</v>
      </c>
      <c r="BY45">
        <v>0</v>
      </c>
      <c r="BZ45">
        <v>1559573718.8</v>
      </c>
      <c r="CA45">
        <v>2.15110384615385</v>
      </c>
      <c r="CB45">
        <v>-0.236652996993798</v>
      </c>
      <c r="CC45">
        <v>-2175.34017293237</v>
      </c>
      <c r="CD45">
        <v>15816.8192307692</v>
      </c>
      <c r="CE45">
        <v>15</v>
      </c>
      <c r="CF45">
        <v>1559573626</v>
      </c>
      <c r="CG45" t="s">
        <v>251</v>
      </c>
      <c r="CH45">
        <v>2</v>
      </c>
      <c r="CI45">
        <v>2.316</v>
      </c>
      <c r="CJ45">
        <v>0.01</v>
      </c>
      <c r="CK45">
        <v>400</v>
      </c>
      <c r="CL45">
        <v>12</v>
      </c>
      <c r="CM45">
        <v>0.16</v>
      </c>
      <c r="CN45">
        <v>0.05</v>
      </c>
      <c r="CO45">
        <v>2.55626002439024</v>
      </c>
      <c r="CP45">
        <v>-118.543810034846</v>
      </c>
      <c r="CQ45">
        <v>12.3514918501159</v>
      </c>
      <c r="CR45">
        <v>0</v>
      </c>
      <c r="CS45">
        <v>2.14889411764706</v>
      </c>
      <c r="CT45">
        <v>-0.0322244324027611</v>
      </c>
      <c r="CU45">
        <v>0.174739737460461</v>
      </c>
      <c r="CV45">
        <v>1</v>
      </c>
      <c r="CW45">
        <v>1.46846609756098</v>
      </c>
      <c r="CX45">
        <v>-0.0164111498257828</v>
      </c>
      <c r="CY45">
        <v>0.00267012731773614</v>
      </c>
      <c r="CZ45">
        <v>1</v>
      </c>
      <c r="DA45">
        <v>2</v>
      </c>
      <c r="DB45">
        <v>3</v>
      </c>
      <c r="DC45" t="s">
        <v>267</v>
      </c>
      <c r="DD45">
        <v>1.85562</v>
      </c>
      <c r="DE45">
        <v>1.85378</v>
      </c>
      <c r="DF45">
        <v>1.85475</v>
      </c>
      <c r="DG45">
        <v>1.85919</v>
      </c>
      <c r="DH45">
        <v>1.85354</v>
      </c>
      <c r="DI45">
        <v>1.85791</v>
      </c>
      <c r="DJ45">
        <v>1.85515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2.316</v>
      </c>
      <c r="DZ45">
        <v>0.01</v>
      </c>
      <c r="EA45">
        <v>2</v>
      </c>
      <c r="EB45">
        <v>509.683</v>
      </c>
      <c r="EC45">
        <v>541.967</v>
      </c>
      <c r="ED45">
        <v>16.3212</v>
      </c>
      <c r="EE45">
        <v>21.179</v>
      </c>
      <c r="EF45">
        <v>29.9998</v>
      </c>
      <c r="EG45">
        <v>21.1291</v>
      </c>
      <c r="EH45">
        <v>21.1148</v>
      </c>
      <c r="EI45">
        <v>6.44147</v>
      </c>
      <c r="EJ45">
        <v>34.1942</v>
      </c>
      <c r="EK45">
        <v>37.7895</v>
      </c>
      <c r="EL45">
        <v>16.328</v>
      </c>
      <c r="EM45">
        <v>87.5</v>
      </c>
      <c r="EN45">
        <v>12.4772</v>
      </c>
      <c r="EO45">
        <v>102.049</v>
      </c>
      <c r="EP45">
        <v>102.442</v>
      </c>
    </row>
    <row r="46" spans="1:146">
      <c r="A46">
        <v>30</v>
      </c>
      <c r="B46">
        <v>1559573701</v>
      </c>
      <c r="C46">
        <v>58</v>
      </c>
      <c r="D46" t="s">
        <v>314</v>
      </c>
      <c r="E46" t="s">
        <v>315</v>
      </c>
      <c r="H46">
        <v>1559573697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-0.0416689506989496</v>
      </c>
      <c r="AF46">
        <v>0.0467770475601422</v>
      </c>
      <c r="AG46">
        <v>3.48737760580992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1559573697</v>
      </c>
      <c r="AU46">
        <v>63.7266916666667</v>
      </c>
      <c r="AV46">
        <v>73.5506583333333</v>
      </c>
      <c r="AW46">
        <v>13.899325</v>
      </c>
      <c r="AX46">
        <v>12.430575</v>
      </c>
      <c r="AY46">
        <v>500.017333333333</v>
      </c>
      <c r="AZ46">
        <v>100.55325</v>
      </c>
      <c r="BA46">
        <v>0.1999245</v>
      </c>
      <c r="BB46">
        <v>19.9969666666667</v>
      </c>
      <c r="BC46">
        <v>20.2201083333333</v>
      </c>
      <c r="BD46">
        <v>999.9</v>
      </c>
      <c r="BE46">
        <v>0</v>
      </c>
      <c r="BF46">
        <v>0</v>
      </c>
      <c r="BG46">
        <v>9993.38166666667</v>
      </c>
      <c r="BH46">
        <v>0</v>
      </c>
      <c r="BI46">
        <v>38.285225</v>
      </c>
      <c r="BJ46">
        <v>1500.0175</v>
      </c>
      <c r="BK46">
        <v>0.973006666666666</v>
      </c>
      <c r="BL46">
        <v>0.026992975</v>
      </c>
      <c r="BM46">
        <v>0</v>
      </c>
      <c r="BN46">
        <v>2.219125</v>
      </c>
      <c r="BO46">
        <v>0</v>
      </c>
      <c r="BP46">
        <v>15624.1916666667</v>
      </c>
      <c r="BQ46">
        <v>13122.1916666667</v>
      </c>
      <c r="BR46">
        <v>36.812</v>
      </c>
      <c r="BS46">
        <v>38.81725</v>
      </c>
      <c r="BT46">
        <v>38.11975</v>
      </c>
      <c r="BU46">
        <v>37.187</v>
      </c>
      <c r="BV46">
        <v>36.531</v>
      </c>
      <c r="BW46">
        <v>1459.5275</v>
      </c>
      <c r="BX46">
        <v>40.49</v>
      </c>
      <c r="BY46">
        <v>0</v>
      </c>
      <c r="BZ46">
        <v>1559573720.6</v>
      </c>
      <c r="CA46">
        <v>2.16972307692308</v>
      </c>
      <c r="CB46">
        <v>0.228594866230071</v>
      </c>
      <c r="CC46">
        <v>-2043.30256457881</v>
      </c>
      <c r="CD46">
        <v>15760.7846153846</v>
      </c>
      <c r="CE46">
        <v>15</v>
      </c>
      <c r="CF46">
        <v>1559573626</v>
      </c>
      <c r="CG46" t="s">
        <v>251</v>
      </c>
      <c r="CH46">
        <v>2</v>
      </c>
      <c r="CI46">
        <v>2.316</v>
      </c>
      <c r="CJ46">
        <v>0.01</v>
      </c>
      <c r="CK46">
        <v>400</v>
      </c>
      <c r="CL46">
        <v>12</v>
      </c>
      <c r="CM46">
        <v>0.16</v>
      </c>
      <c r="CN46">
        <v>0.05</v>
      </c>
      <c r="CO46">
        <v>-1.29798387804878</v>
      </c>
      <c r="CP46">
        <v>-90.4346200139365</v>
      </c>
      <c r="CQ46">
        <v>9.43420113811666</v>
      </c>
      <c r="CR46">
        <v>0</v>
      </c>
      <c r="CS46">
        <v>2.17039705882353</v>
      </c>
      <c r="CT46">
        <v>0.0141466528727135</v>
      </c>
      <c r="CU46">
        <v>0.1783294282819</v>
      </c>
      <c r="CV46">
        <v>1</v>
      </c>
      <c r="CW46">
        <v>1.46803487804878</v>
      </c>
      <c r="CX46">
        <v>-0.00150439024390254</v>
      </c>
      <c r="CY46">
        <v>0.00182373661174807</v>
      </c>
      <c r="CZ46">
        <v>1</v>
      </c>
      <c r="DA46">
        <v>2</v>
      </c>
      <c r="DB46">
        <v>3</v>
      </c>
      <c r="DC46" t="s">
        <v>267</v>
      </c>
      <c r="DD46">
        <v>1.85562</v>
      </c>
      <c r="DE46">
        <v>1.85377</v>
      </c>
      <c r="DF46">
        <v>1.85474</v>
      </c>
      <c r="DG46">
        <v>1.8592</v>
      </c>
      <c r="DH46">
        <v>1.85353</v>
      </c>
      <c r="DI46">
        <v>1.85791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2.316</v>
      </c>
      <c r="DZ46">
        <v>0.01</v>
      </c>
      <c r="EA46">
        <v>2</v>
      </c>
      <c r="EB46">
        <v>509.516</v>
      </c>
      <c r="EC46">
        <v>542.232</v>
      </c>
      <c r="ED46">
        <v>16.3255</v>
      </c>
      <c r="EE46">
        <v>21.1775</v>
      </c>
      <c r="EF46">
        <v>29.9999</v>
      </c>
      <c r="EG46">
        <v>21.1279</v>
      </c>
      <c r="EH46">
        <v>21.1134</v>
      </c>
      <c r="EI46">
        <v>6.59341</v>
      </c>
      <c r="EJ46">
        <v>34.1942</v>
      </c>
      <c r="EK46">
        <v>37.7895</v>
      </c>
      <c r="EL46">
        <v>16.3172</v>
      </c>
      <c r="EM46">
        <v>92.5</v>
      </c>
      <c r="EN46">
        <v>12.4772</v>
      </c>
      <c r="EO46">
        <v>102.051</v>
      </c>
      <c r="EP46">
        <v>102.443</v>
      </c>
    </row>
    <row r="47" spans="1:146">
      <c r="A47">
        <v>31</v>
      </c>
      <c r="B47">
        <v>1559573703</v>
      </c>
      <c r="C47">
        <v>60</v>
      </c>
      <c r="D47" t="s">
        <v>316</v>
      </c>
      <c r="E47" t="s">
        <v>317</v>
      </c>
      <c r="H47">
        <v>1559573699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-0.0416580114118968</v>
      </c>
      <c r="AF47">
        <v>0.0467647672520914</v>
      </c>
      <c r="AG47">
        <v>3.48665404213897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1559573699</v>
      </c>
      <c r="AU47">
        <v>66.1626</v>
      </c>
      <c r="AV47">
        <v>76.854025</v>
      </c>
      <c r="AW47">
        <v>13.8995166666667</v>
      </c>
      <c r="AX47">
        <v>12.4298583333333</v>
      </c>
      <c r="AY47">
        <v>500.029583333333</v>
      </c>
      <c r="AZ47">
        <v>100.553583333333</v>
      </c>
      <c r="BA47">
        <v>0.200008833333333</v>
      </c>
      <c r="BB47">
        <v>19.9995666666667</v>
      </c>
      <c r="BC47">
        <v>20.223175</v>
      </c>
      <c r="BD47">
        <v>999.9</v>
      </c>
      <c r="BE47">
        <v>0</v>
      </c>
      <c r="BF47">
        <v>0</v>
      </c>
      <c r="BG47">
        <v>9990.725</v>
      </c>
      <c r="BH47">
        <v>0</v>
      </c>
      <c r="BI47">
        <v>36.8164666666667</v>
      </c>
      <c r="BJ47">
        <v>1500.0125</v>
      </c>
      <c r="BK47">
        <v>0.973006666666666</v>
      </c>
      <c r="BL47">
        <v>0.026992975</v>
      </c>
      <c r="BM47">
        <v>0</v>
      </c>
      <c r="BN47">
        <v>2.27118333333333</v>
      </c>
      <c r="BO47">
        <v>0</v>
      </c>
      <c r="BP47">
        <v>15585.7416666667</v>
      </c>
      <c r="BQ47">
        <v>13122.1416666667</v>
      </c>
      <c r="BR47">
        <v>36.812</v>
      </c>
      <c r="BS47">
        <v>38.8225</v>
      </c>
      <c r="BT47">
        <v>38.125</v>
      </c>
      <c r="BU47">
        <v>37.187</v>
      </c>
      <c r="BV47">
        <v>36.5465</v>
      </c>
      <c r="BW47">
        <v>1459.5225</v>
      </c>
      <c r="BX47">
        <v>40.49</v>
      </c>
      <c r="BY47">
        <v>0</v>
      </c>
      <c r="BZ47">
        <v>1559573723</v>
      </c>
      <c r="CA47">
        <v>2.16655384615385</v>
      </c>
      <c r="CB47">
        <v>0.144608540940937</v>
      </c>
      <c r="CC47">
        <v>-1830.83760452848</v>
      </c>
      <c r="CD47">
        <v>15692.4923076923</v>
      </c>
      <c r="CE47">
        <v>15</v>
      </c>
      <c r="CF47">
        <v>1559573626</v>
      </c>
      <c r="CG47" t="s">
        <v>251</v>
      </c>
      <c r="CH47">
        <v>2</v>
      </c>
      <c r="CI47">
        <v>2.316</v>
      </c>
      <c r="CJ47">
        <v>0.01</v>
      </c>
      <c r="CK47">
        <v>400</v>
      </c>
      <c r="CL47">
        <v>12</v>
      </c>
      <c r="CM47">
        <v>0.16</v>
      </c>
      <c r="CN47">
        <v>0.05</v>
      </c>
      <c r="CO47">
        <v>-4.23163509756098</v>
      </c>
      <c r="CP47">
        <v>-68.6960146620213</v>
      </c>
      <c r="CQ47">
        <v>7.18287205711031</v>
      </c>
      <c r="CR47">
        <v>0</v>
      </c>
      <c r="CS47">
        <v>2.16872941176471</v>
      </c>
      <c r="CT47">
        <v>0.0399784395024742</v>
      </c>
      <c r="CU47">
        <v>0.176918804123799</v>
      </c>
      <c r="CV47">
        <v>1</v>
      </c>
      <c r="CW47">
        <v>1.46801097560976</v>
      </c>
      <c r="CX47">
        <v>0.00975846689895483</v>
      </c>
      <c r="CY47">
        <v>0.00176440110046087</v>
      </c>
      <c r="CZ47">
        <v>1</v>
      </c>
      <c r="DA47">
        <v>2</v>
      </c>
      <c r="DB47">
        <v>3</v>
      </c>
      <c r="DC47" t="s">
        <v>267</v>
      </c>
      <c r="DD47">
        <v>1.85562</v>
      </c>
      <c r="DE47">
        <v>1.85376</v>
      </c>
      <c r="DF47">
        <v>1.85474</v>
      </c>
      <c r="DG47">
        <v>1.8592</v>
      </c>
      <c r="DH47">
        <v>1.85352</v>
      </c>
      <c r="DI47">
        <v>1.85791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2.316</v>
      </c>
      <c r="DZ47">
        <v>0.01</v>
      </c>
      <c r="EA47">
        <v>2</v>
      </c>
      <c r="EB47">
        <v>509.672</v>
      </c>
      <c r="EC47">
        <v>542.134</v>
      </c>
      <c r="ED47">
        <v>16.3275</v>
      </c>
      <c r="EE47">
        <v>21.1757</v>
      </c>
      <c r="EF47">
        <v>29.9999</v>
      </c>
      <c r="EG47">
        <v>21.1265</v>
      </c>
      <c r="EH47">
        <v>21.1125</v>
      </c>
      <c r="EI47">
        <v>6.6982</v>
      </c>
      <c r="EJ47">
        <v>34.1942</v>
      </c>
      <c r="EK47">
        <v>37.7895</v>
      </c>
      <c r="EL47">
        <v>16.3172</v>
      </c>
      <c r="EM47">
        <v>97.5</v>
      </c>
      <c r="EN47">
        <v>12.4772</v>
      </c>
      <c r="EO47">
        <v>102.052</v>
      </c>
      <c r="EP47">
        <v>102.443</v>
      </c>
    </row>
    <row r="48" spans="1:146">
      <c r="A48">
        <v>32</v>
      </c>
      <c r="B48">
        <v>1559573705</v>
      </c>
      <c r="C48">
        <v>62</v>
      </c>
      <c r="D48" t="s">
        <v>318</v>
      </c>
      <c r="E48" t="s">
        <v>319</v>
      </c>
      <c r="H48">
        <v>1559573701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-0.0416733777948828</v>
      </c>
      <c r="AF48">
        <v>0.0467820173631622</v>
      </c>
      <c r="AG48">
        <v>3.48767041094916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1559573701</v>
      </c>
      <c r="AU48">
        <v>68.7894583333333</v>
      </c>
      <c r="AV48">
        <v>80.10205</v>
      </c>
      <c r="AW48">
        <v>13.8994833333333</v>
      </c>
      <c r="AX48">
        <v>12.4289083333333</v>
      </c>
      <c r="AY48">
        <v>500.016416666667</v>
      </c>
      <c r="AZ48">
        <v>100.5545</v>
      </c>
      <c r="BA48">
        <v>0.199947166666667</v>
      </c>
      <c r="BB48">
        <v>20.0012916666667</v>
      </c>
      <c r="BC48">
        <v>20.2272083333333</v>
      </c>
      <c r="BD48">
        <v>999.9</v>
      </c>
      <c r="BE48">
        <v>0</v>
      </c>
      <c r="BF48">
        <v>0</v>
      </c>
      <c r="BG48">
        <v>9994.31916666667</v>
      </c>
      <c r="BH48">
        <v>0</v>
      </c>
      <c r="BI48">
        <v>42.373125</v>
      </c>
      <c r="BJ48">
        <v>1500.02583333333</v>
      </c>
      <c r="BK48">
        <v>0.973007</v>
      </c>
      <c r="BL48">
        <v>0.0269926</v>
      </c>
      <c r="BM48">
        <v>0</v>
      </c>
      <c r="BN48">
        <v>2.18706666666667</v>
      </c>
      <c r="BO48">
        <v>0</v>
      </c>
      <c r="BP48">
        <v>15553.3833333333</v>
      </c>
      <c r="BQ48">
        <v>13122.275</v>
      </c>
      <c r="BR48">
        <v>36.812</v>
      </c>
      <c r="BS48">
        <v>38.83825</v>
      </c>
      <c r="BT48">
        <v>38.125</v>
      </c>
      <c r="BU48">
        <v>37.187</v>
      </c>
      <c r="BV48">
        <v>36.5516666666667</v>
      </c>
      <c r="BW48">
        <v>1459.53583333333</v>
      </c>
      <c r="BX48">
        <v>40.49</v>
      </c>
      <c r="BY48">
        <v>0</v>
      </c>
      <c r="BZ48">
        <v>1559573724.8</v>
      </c>
      <c r="CA48">
        <v>2.15578846153846</v>
      </c>
      <c r="CB48">
        <v>-0.28059145300266</v>
      </c>
      <c r="CC48">
        <v>-1524.52991602307</v>
      </c>
      <c r="CD48">
        <v>15641.2653846154</v>
      </c>
      <c r="CE48">
        <v>15</v>
      </c>
      <c r="CF48">
        <v>1559573626</v>
      </c>
      <c r="CG48" t="s">
        <v>251</v>
      </c>
      <c r="CH48">
        <v>2</v>
      </c>
      <c r="CI48">
        <v>2.316</v>
      </c>
      <c r="CJ48">
        <v>0.01</v>
      </c>
      <c r="CK48">
        <v>400</v>
      </c>
      <c r="CL48">
        <v>12</v>
      </c>
      <c r="CM48">
        <v>0.16</v>
      </c>
      <c r="CN48">
        <v>0.05</v>
      </c>
      <c r="CO48">
        <v>-6.46372046341463</v>
      </c>
      <c r="CP48">
        <v>-52.1630049198616</v>
      </c>
      <c r="CQ48">
        <v>5.47285945334059</v>
      </c>
      <c r="CR48">
        <v>0</v>
      </c>
      <c r="CS48">
        <v>2.15586764705882</v>
      </c>
      <c r="CT48">
        <v>-0.095417196793569</v>
      </c>
      <c r="CU48">
        <v>0.184112565824453</v>
      </c>
      <c r="CV48">
        <v>1</v>
      </c>
      <c r="CW48">
        <v>1.46824073170732</v>
      </c>
      <c r="CX48">
        <v>0.0168794425087102</v>
      </c>
      <c r="CY48">
        <v>0.00201221803386807</v>
      </c>
      <c r="CZ48">
        <v>1</v>
      </c>
      <c r="DA48">
        <v>2</v>
      </c>
      <c r="DB48">
        <v>3</v>
      </c>
      <c r="DC48" t="s">
        <v>267</v>
      </c>
      <c r="DD48">
        <v>1.85562</v>
      </c>
      <c r="DE48">
        <v>1.85377</v>
      </c>
      <c r="DF48">
        <v>1.85475</v>
      </c>
      <c r="DG48">
        <v>1.85919</v>
      </c>
      <c r="DH48">
        <v>1.85351</v>
      </c>
      <c r="DI48">
        <v>1.85791</v>
      </c>
      <c r="DJ48">
        <v>1.85514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2.316</v>
      </c>
      <c r="DZ48">
        <v>0.01</v>
      </c>
      <c r="EA48">
        <v>2</v>
      </c>
      <c r="EB48">
        <v>509.597</v>
      </c>
      <c r="EC48">
        <v>542.188</v>
      </c>
      <c r="ED48">
        <v>16.3249</v>
      </c>
      <c r="EE48">
        <v>21.1744</v>
      </c>
      <c r="EF48">
        <v>29.9999</v>
      </c>
      <c r="EG48">
        <v>21.1251</v>
      </c>
      <c r="EH48">
        <v>21.1112</v>
      </c>
      <c r="EI48">
        <v>6.86814</v>
      </c>
      <c r="EJ48">
        <v>34.1942</v>
      </c>
      <c r="EK48">
        <v>37.7895</v>
      </c>
      <c r="EL48">
        <v>16.3172</v>
      </c>
      <c r="EM48">
        <v>97.5</v>
      </c>
      <c r="EN48">
        <v>12.4772</v>
      </c>
      <c r="EO48">
        <v>102.053</v>
      </c>
      <c r="EP48">
        <v>102.443</v>
      </c>
    </row>
    <row r="49" spans="1:146">
      <c r="A49">
        <v>33</v>
      </c>
      <c r="B49">
        <v>1559573707</v>
      </c>
      <c r="C49">
        <v>64</v>
      </c>
      <c r="D49" t="s">
        <v>320</v>
      </c>
      <c r="E49" t="s">
        <v>321</v>
      </c>
      <c r="H49">
        <v>1559573703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-0.0416591653758369</v>
      </c>
      <c r="AF49">
        <v>0.0467660626777068</v>
      </c>
      <c r="AG49">
        <v>3.48673037258232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1559573703</v>
      </c>
      <c r="AU49">
        <v>71.5458333333333</v>
      </c>
      <c r="AV49">
        <v>83.3313416666667</v>
      </c>
      <c r="AW49">
        <v>13.8995666666667</v>
      </c>
      <c r="AX49">
        <v>12.4280833333333</v>
      </c>
      <c r="AY49">
        <v>500.006583333333</v>
      </c>
      <c r="AZ49">
        <v>100.55475</v>
      </c>
      <c r="BA49">
        <v>0.199960166666667</v>
      </c>
      <c r="BB49">
        <v>20.0019583333333</v>
      </c>
      <c r="BC49">
        <v>20.2313083333333</v>
      </c>
      <c r="BD49">
        <v>999.9</v>
      </c>
      <c r="BE49">
        <v>0</v>
      </c>
      <c r="BF49">
        <v>0</v>
      </c>
      <c r="BG49">
        <v>9990.88583333333</v>
      </c>
      <c r="BH49">
        <v>0</v>
      </c>
      <c r="BI49">
        <v>50.1060583333333</v>
      </c>
      <c r="BJ49">
        <v>1500.0225</v>
      </c>
      <c r="BK49">
        <v>0.973007</v>
      </c>
      <c r="BL49">
        <v>0.0269926</v>
      </c>
      <c r="BM49">
        <v>0</v>
      </c>
      <c r="BN49">
        <v>2.15585</v>
      </c>
      <c r="BO49">
        <v>0</v>
      </c>
      <c r="BP49">
        <v>15526.6666666667</v>
      </c>
      <c r="BQ49">
        <v>13122.2416666667</v>
      </c>
      <c r="BR49">
        <v>36.812</v>
      </c>
      <c r="BS49">
        <v>38.854</v>
      </c>
      <c r="BT49">
        <v>38.125</v>
      </c>
      <c r="BU49">
        <v>37.187</v>
      </c>
      <c r="BV49">
        <v>36.562</v>
      </c>
      <c r="BW49">
        <v>1459.5325</v>
      </c>
      <c r="BX49">
        <v>40.49</v>
      </c>
      <c r="BY49">
        <v>0</v>
      </c>
      <c r="BZ49">
        <v>1559573726.6</v>
      </c>
      <c r="CA49">
        <v>2.1384</v>
      </c>
      <c r="CB49">
        <v>-0.362557269895161</v>
      </c>
      <c r="CC49">
        <v>-1185.89401793284</v>
      </c>
      <c r="CD49">
        <v>15595.3153846154</v>
      </c>
      <c r="CE49">
        <v>15</v>
      </c>
      <c r="CF49">
        <v>1559573626</v>
      </c>
      <c r="CG49" t="s">
        <v>251</v>
      </c>
      <c r="CH49">
        <v>2</v>
      </c>
      <c r="CI49">
        <v>2.316</v>
      </c>
      <c r="CJ49">
        <v>0.01</v>
      </c>
      <c r="CK49">
        <v>400</v>
      </c>
      <c r="CL49">
        <v>12</v>
      </c>
      <c r="CM49">
        <v>0.16</v>
      </c>
      <c r="CN49">
        <v>0.05</v>
      </c>
      <c r="CO49">
        <v>-8.16357826829268</v>
      </c>
      <c r="CP49">
        <v>-39.4824486271778</v>
      </c>
      <c r="CQ49">
        <v>4.15930036978694</v>
      </c>
      <c r="CR49">
        <v>0</v>
      </c>
      <c r="CS49">
        <v>2.14823529411765</v>
      </c>
      <c r="CT49">
        <v>-0.147681657942553</v>
      </c>
      <c r="CU49">
        <v>0.184576107182269</v>
      </c>
      <c r="CV49">
        <v>1</v>
      </c>
      <c r="CW49">
        <v>1.46872024390244</v>
      </c>
      <c r="CX49">
        <v>0.0229317073170734</v>
      </c>
      <c r="CY49">
        <v>0.00238975811389995</v>
      </c>
      <c r="CZ49">
        <v>1</v>
      </c>
      <c r="DA49">
        <v>2</v>
      </c>
      <c r="DB49">
        <v>3</v>
      </c>
      <c r="DC49" t="s">
        <v>267</v>
      </c>
      <c r="DD49">
        <v>1.85562</v>
      </c>
      <c r="DE49">
        <v>1.85378</v>
      </c>
      <c r="DF49">
        <v>1.85475</v>
      </c>
      <c r="DG49">
        <v>1.85919</v>
      </c>
      <c r="DH49">
        <v>1.85352</v>
      </c>
      <c r="DI49">
        <v>1.85791</v>
      </c>
      <c r="DJ49">
        <v>1.85514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2.316</v>
      </c>
      <c r="DZ49">
        <v>0.01</v>
      </c>
      <c r="EA49">
        <v>2</v>
      </c>
      <c r="EB49">
        <v>509.46</v>
      </c>
      <c r="EC49">
        <v>542.366</v>
      </c>
      <c r="ED49">
        <v>16.3209</v>
      </c>
      <c r="EE49">
        <v>21.1731</v>
      </c>
      <c r="EF49">
        <v>29.9999</v>
      </c>
      <c r="EG49">
        <v>21.1237</v>
      </c>
      <c r="EH49">
        <v>21.1099</v>
      </c>
      <c r="EI49">
        <v>7.02374</v>
      </c>
      <c r="EJ49">
        <v>34.1942</v>
      </c>
      <c r="EK49">
        <v>37.7895</v>
      </c>
      <c r="EL49">
        <v>16.3154</v>
      </c>
      <c r="EM49">
        <v>102.5</v>
      </c>
      <c r="EN49">
        <v>12.4772</v>
      </c>
      <c r="EO49">
        <v>102.054</v>
      </c>
      <c r="EP49">
        <v>102.443</v>
      </c>
    </row>
    <row r="50" spans="1:146">
      <c r="A50">
        <v>34</v>
      </c>
      <c r="B50">
        <v>1559573709</v>
      </c>
      <c r="C50">
        <v>66</v>
      </c>
      <c r="D50" t="s">
        <v>322</v>
      </c>
      <c r="E50" t="s">
        <v>323</v>
      </c>
      <c r="H50">
        <v>1559573705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-0.0416889958283403</v>
      </c>
      <c r="AF50">
        <v>0.0467995499739332</v>
      </c>
      <c r="AG50">
        <v>3.48870329035482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1559573705</v>
      </c>
      <c r="AU50">
        <v>74.3998583333333</v>
      </c>
      <c r="AV50">
        <v>86.591375</v>
      </c>
      <c r="AW50">
        <v>13.8998083333333</v>
      </c>
      <c r="AX50">
        <v>12.4272916666667</v>
      </c>
      <c r="AY50">
        <v>500.02075</v>
      </c>
      <c r="AZ50">
        <v>100.554916666667</v>
      </c>
      <c r="BA50">
        <v>0.199917</v>
      </c>
      <c r="BB50">
        <v>20.0028416666667</v>
      </c>
      <c r="BC50">
        <v>20.2364083333333</v>
      </c>
      <c r="BD50">
        <v>999.9</v>
      </c>
      <c r="BE50">
        <v>0</v>
      </c>
      <c r="BF50">
        <v>0</v>
      </c>
      <c r="BG50">
        <v>9998.02333333333</v>
      </c>
      <c r="BH50">
        <v>0</v>
      </c>
      <c r="BI50">
        <v>56.4104083333333</v>
      </c>
      <c r="BJ50">
        <v>1500.015</v>
      </c>
      <c r="BK50">
        <v>0.973007</v>
      </c>
      <c r="BL50">
        <v>0.0269926</v>
      </c>
      <c r="BM50">
        <v>0</v>
      </c>
      <c r="BN50">
        <v>2.06924166666667</v>
      </c>
      <c r="BO50">
        <v>0</v>
      </c>
      <c r="BP50">
        <v>15493.725</v>
      </c>
      <c r="BQ50">
        <v>13122.1833333333</v>
      </c>
      <c r="BR50">
        <v>36.8225</v>
      </c>
      <c r="BS50">
        <v>38.8645</v>
      </c>
      <c r="BT50">
        <v>38.125</v>
      </c>
      <c r="BU50">
        <v>37.187</v>
      </c>
      <c r="BV50">
        <v>36.562</v>
      </c>
      <c r="BW50">
        <v>1459.525</v>
      </c>
      <c r="BX50">
        <v>40.49</v>
      </c>
      <c r="BY50">
        <v>0</v>
      </c>
      <c r="BZ50">
        <v>1559573729</v>
      </c>
      <c r="CA50">
        <v>2.14087307692308</v>
      </c>
      <c r="CB50">
        <v>-0.335579489690076</v>
      </c>
      <c r="CC50">
        <v>-952.242733566186</v>
      </c>
      <c r="CD50">
        <v>15545.85</v>
      </c>
      <c r="CE50">
        <v>15</v>
      </c>
      <c r="CF50">
        <v>1559573626</v>
      </c>
      <c r="CG50" t="s">
        <v>251</v>
      </c>
      <c r="CH50">
        <v>2</v>
      </c>
      <c r="CI50">
        <v>2.316</v>
      </c>
      <c r="CJ50">
        <v>0.01</v>
      </c>
      <c r="CK50">
        <v>400</v>
      </c>
      <c r="CL50">
        <v>12</v>
      </c>
      <c r="CM50">
        <v>0.16</v>
      </c>
      <c r="CN50">
        <v>0.05</v>
      </c>
      <c r="CO50">
        <v>-9.46425975609756</v>
      </c>
      <c r="CP50">
        <v>-29.7887466898955</v>
      </c>
      <c r="CQ50">
        <v>3.14697933005177</v>
      </c>
      <c r="CR50">
        <v>0</v>
      </c>
      <c r="CS50">
        <v>2.14220294117647</v>
      </c>
      <c r="CT50">
        <v>-0.307369776606428</v>
      </c>
      <c r="CU50">
        <v>0.193652489671719</v>
      </c>
      <c r="CV50">
        <v>1</v>
      </c>
      <c r="CW50">
        <v>1.46948829268293</v>
      </c>
      <c r="CX50">
        <v>0.0282727526132407</v>
      </c>
      <c r="CY50">
        <v>0.00283510390607454</v>
      </c>
      <c r="CZ50">
        <v>1</v>
      </c>
      <c r="DA50">
        <v>2</v>
      </c>
      <c r="DB50">
        <v>3</v>
      </c>
      <c r="DC50" t="s">
        <v>267</v>
      </c>
      <c r="DD50">
        <v>1.85562</v>
      </c>
      <c r="DE50">
        <v>1.85377</v>
      </c>
      <c r="DF50">
        <v>1.85476</v>
      </c>
      <c r="DG50">
        <v>1.85918</v>
      </c>
      <c r="DH50">
        <v>1.85354</v>
      </c>
      <c r="DI50">
        <v>1.85791</v>
      </c>
      <c r="DJ50">
        <v>1.85515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2.316</v>
      </c>
      <c r="DZ50">
        <v>0.01</v>
      </c>
      <c r="EA50">
        <v>2</v>
      </c>
      <c r="EB50">
        <v>509.54</v>
      </c>
      <c r="EC50">
        <v>542.303</v>
      </c>
      <c r="ED50">
        <v>16.3185</v>
      </c>
      <c r="EE50">
        <v>21.1718</v>
      </c>
      <c r="EF50">
        <v>29.9999</v>
      </c>
      <c r="EG50">
        <v>21.1225</v>
      </c>
      <c r="EH50">
        <v>21.109</v>
      </c>
      <c r="EI50">
        <v>7.12796</v>
      </c>
      <c r="EJ50">
        <v>34.1942</v>
      </c>
      <c r="EK50">
        <v>37.7895</v>
      </c>
      <c r="EL50">
        <v>16.3154</v>
      </c>
      <c r="EM50">
        <v>107.5</v>
      </c>
      <c r="EN50">
        <v>12.4772</v>
      </c>
      <c r="EO50">
        <v>102.053</v>
      </c>
      <c r="EP50">
        <v>102.442</v>
      </c>
    </row>
    <row r="51" spans="1:146">
      <c r="A51">
        <v>35</v>
      </c>
      <c r="B51">
        <v>1559573711</v>
      </c>
      <c r="C51">
        <v>68</v>
      </c>
      <c r="D51" t="s">
        <v>324</v>
      </c>
      <c r="E51" t="s">
        <v>325</v>
      </c>
      <c r="H51">
        <v>1559573707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-0.0417567020033531</v>
      </c>
      <c r="AF51">
        <v>0.0468755560867717</v>
      </c>
      <c r="AG51">
        <v>3.49317939078378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1559573707</v>
      </c>
      <c r="AU51">
        <v>77.3331166666667</v>
      </c>
      <c r="AV51">
        <v>89.9057</v>
      </c>
      <c r="AW51">
        <v>13.899875</v>
      </c>
      <c r="AX51">
        <v>12.4263666666667</v>
      </c>
      <c r="AY51">
        <v>500.012</v>
      </c>
      <c r="AZ51">
        <v>100.55475</v>
      </c>
      <c r="BA51">
        <v>0.199874833333333</v>
      </c>
      <c r="BB51">
        <v>20.0047083333333</v>
      </c>
      <c r="BC51">
        <v>20.2399083333333</v>
      </c>
      <c r="BD51">
        <v>999.9</v>
      </c>
      <c r="BE51">
        <v>0</v>
      </c>
      <c r="BF51">
        <v>0</v>
      </c>
      <c r="BG51">
        <v>10014.2775</v>
      </c>
      <c r="BH51">
        <v>0</v>
      </c>
      <c r="BI51">
        <v>59.1121833333333</v>
      </c>
      <c r="BJ51">
        <v>1500.00583333333</v>
      </c>
      <c r="BK51">
        <v>0.973007</v>
      </c>
      <c r="BL51">
        <v>0.0269926</v>
      </c>
      <c r="BM51">
        <v>0</v>
      </c>
      <c r="BN51">
        <v>2.05151666666667</v>
      </c>
      <c r="BO51">
        <v>0</v>
      </c>
      <c r="BP51">
        <v>15466.3666666667</v>
      </c>
      <c r="BQ51">
        <v>13122.1083333333</v>
      </c>
      <c r="BR51">
        <v>36.83825</v>
      </c>
      <c r="BS51">
        <v>38.875</v>
      </c>
      <c r="BT51">
        <v>38.125</v>
      </c>
      <c r="BU51">
        <v>37.187</v>
      </c>
      <c r="BV51">
        <v>36.562</v>
      </c>
      <c r="BW51">
        <v>1459.51583333333</v>
      </c>
      <c r="BX51">
        <v>40.49</v>
      </c>
      <c r="BY51">
        <v>0</v>
      </c>
      <c r="BZ51">
        <v>1559573730.8</v>
      </c>
      <c r="CA51">
        <v>2.14699230769231</v>
      </c>
      <c r="CB51">
        <v>0.0187555490471087</v>
      </c>
      <c r="CC51">
        <v>-875.39145335948</v>
      </c>
      <c r="CD51">
        <v>15517.5230769231</v>
      </c>
      <c r="CE51">
        <v>15</v>
      </c>
      <c r="CF51">
        <v>1559573626</v>
      </c>
      <c r="CG51" t="s">
        <v>251</v>
      </c>
      <c r="CH51">
        <v>2</v>
      </c>
      <c r="CI51">
        <v>2.316</v>
      </c>
      <c r="CJ51">
        <v>0.01</v>
      </c>
      <c r="CK51">
        <v>400</v>
      </c>
      <c r="CL51">
        <v>12</v>
      </c>
      <c r="CM51">
        <v>0.16</v>
      </c>
      <c r="CN51">
        <v>0.05</v>
      </c>
      <c r="CO51">
        <v>-10.4708651219512</v>
      </c>
      <c r="CP51">
        <v>-22.6052433449475</v>
      </c>
      <c r="CQ51">
        <v>2.3798911052718</v>
      </c>
      <c r="CR51">
        <v>0</v>
      </c>
      <c r="CS51">
        <v>2.14615294117647</v>
      </c>
      <c r="CT51">
        <v>-0.385446695202099</v>
      </c>
      <c r="CU51">
        <v>0.190732345933948</v>
      </c>
      <c r="CV51">
        <v>1</v>
      </c>
      <c r="CW51">
        <v>1.4704287804878</v>
      </c>
      <c r="CX51">
        <v>0.0293897560975612</v>
      </c>
      <c r="CY51">
        <v>0.00293465350522286</v>
      </c>
      <c r="CZ51">
        <v>1</v>
      </c>
      <c r="DA51">
        <v>2</v>
      </c>
      <c r="DB51">
        <v>3</v>
      </c>
      <c r="DC51" t="s">
        <v>267</v>
      </c>
      <c r="DD51">
        <v>1.85562</v>
      </c>
      <c r="DE51">
        <v>1.85378</v>
      </c>
      <c r="DF51">
        <v>1.85477</v>
      </c>
      <c r="DG51">
        <v>1.85917</v>
      </c>
      <c r="DH51">
        <v>1.85355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2.316</v>
      </c>
      <c r="DZ51">
        <v>0.01</v>
      </c>
      <c r="EA51">
        <v>2</v>
      </c>
      <c r="EB51">
        <v>509.82</v>
      </c>
      <c r="EC51">
        <v>542.131</v>
      </c>
      <c r="ED51">
        <v>16.3167</v>
      </c>
      <c r="EE51">
        <v>21.1704</v>
      </c>
      <c r="EF51">
        <v>29.9999</v>
      </c>
      <c r="EG51">
        <v>21.1212</v>
      </c>
      <c r="EH51">
        <v>21.1077</v>
      </c>
      <c r="EI51">
        <v>7.29647</v>
      </c>
      <c r="EJ51">
        <v>34.1942</v>
      </c>
      <c r="EK51">
        <v>37.4166</v>
      </c>
      <c r="EL51">
        <v>16.309</v>
      </c>
      <c r="EM51">
        <v>107.5</v>
      </c>
      <c r="EN51">
        <v>12.4772</v>
      </c>
      <c r="EO51">
        <v>102.052</v>
      </c>
      <c r="EP51">
        <v>102.442</v>
      </c>
    </row>
    <row r="52" spans="1:146">
      <c r="A52">
        <v>36</v>
      </c>
      <c r="B52">
        <v>1559573713</v>
      </c>
      <c r="C52">
        <v>70</v>
      </c>
      <c r="D52" t="s">
        <v>326</v>
      </c>
      <c r="E52" t="s">
        <v>327</v>
      </c>
      <c r="H52">
        <v>1559573709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-0.0417643125519676</v>
      </c>
      <c r="AF52">
        <v>0.0468840995943121</v>
      </c>
      <c r="AG52">
        <v>3.49368237031955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1559573709</v>
      </c>
      <c r="AU52">
        <v>80.3447583333333</v>
      </c>
      <c r="AV52">
        <v>93.2355166666667</v>
      </c>
      <c r="AW52">
        <v>13.8999666666667</v>
      </c>
      <c r="AX52">
        <v>12.42565</v>
      </c>
      <c r="AY52">
        <v>500.014916666667</v>
      </c>
      <c r="AZ52">
        <v>100.55425</v>
      </c>
      <c r="BA52">
        <v>0.199940833333333</v>
      </c>
      <c r="BB52">
        <v>20.006175</v>
      </c>
      <c r="BC52">
        <v>20.2411416666667</v>
      </c>
      <c r="BD52">
        <v>999.9</v>
      </c>
      <c r="BE52">
        <v>0</v>
      </c>
      <c r="BF52">
        <v>0</v>
      </c>
      <c r="BG52">
        <v>10016.1525</v>
      </c>
      <c r="BH52">
        <v>0</v>
      </c>
      <c r="BI52">
        <v>59.2007083333333</v>
      </c>
      <c r="BJ52">
        <v>1500.00083333333</v>
      </c>
      <c r="BK52">
        <v>0.973007</v>
      </c>
      <c r="BL52">
        <v>0.0269926</v>
      </c>
      <c r="BM52">
        <v>0</v>
      </c>
      <c r="BN52">
        <v>2.13716666666667</v>
      </c>
      <c r="BO52">
        <v>0</v>
      </c>
      <c r="BP52">
        <v>15440.1083333333</v>
      </c>
      <c r="BQ52">
        <v>13122.0583333333</v>
      </c>
      <c r="BR52">
        <v>36.84875</v>
      </c>
      <c r="BS52">
        <v>38.875</v>
      </c>
      <c r="BT52">
        <v>38.1353333333333</v>
      </c>
      <c r="BU52">
        <v>37.187</v>
      </c>
      <c r="BV52">
        <v>36.562</v>
      </c>
      <c r="BW52">
        <v>1459.51083333333</v>
      </c>
      <c r="BX52">
        <v>40.49</v>
      </c>
      <c r="BY52">
        <v>0</v>
      </c>
      <c r="BZ52">
        <v>1559573732.6</v>
      </c>
      <c r="CA52">
        <v>2.16276923076923</v>
      </c>
      <c r="CB52">
        <v>0.0631111004035362</v>
      </c>
      <c r="CC52">
        <v>-834.157264764025</v>
      </c>
      <c r="CD52">
        <v>15491.7807692308</v>
      </c>
      <c r="CE52">
        <v>15</v>
      </c>
      <c r="CF52">
        <v>1559573626</v>
      </c>
      <c r="CG52" t="s">
        <v>251</v>
      </c>
      <c r="CH52">
        <v>2</v>
      </c>
      <c r="CI52">
        <v>2.316</v>
      </c>
      <c r="CJ52">
        <v>0.01</v>
      </c>
      <c r="CK52">
        <v>400</v>
      </c>
      <c r="CL52">
        <v>12</v>
      </c>
      <c r="CM52">
        <v>0.16</v>
      </c>
      <c r="CN52">
        <v>0.05</v>
      </c>
      <c r="CO52">
        <v>-11.2503358536585</v>
      </c>
      <c r="CP52">
        <v>-17.2379119860631</v>
      </c>
      <c r="CQ52">
        <v>1.79041802729374</v>
      </c>
      <c r="CR52">
        <v>0</v>
      </c>
      <c r="CS52">
        <v>2.14026764705882</v>
      </c>
      <c r="CT52">
        <v>0.155066766371108</v>
      </c>
      <c r="CU52">
        <v>0.202955543843514</v>
      </c>
      <c r="CV52">
        <v>1</v>
      </c>
      <c r="CW52">
        <v>1.47126146341463</v>
      </c>
      <c r="CX52">
        <v>0.0281305923344952</v>
      </c>
      <c r="CY52">
        <v>0.00282808438223681</v>
      </c>
      <c r="CZ52">
        <v>1</v>
      </c>
      <c r="DA52">
        <v>2</v>
      </c>
      <c r="DB52">
        <v>3</v>
      </c>
      <c r="DC52" t="s">
        <v>267</v>
      </c>
      <c r="DD52">
        <v>1.85562</v>
      </c>
      <c r="DE52">
        <v>1.85379</v>
      </c>
      <c r="DF52">
        <v>1.85478</v>
      </c>
      <c r="DG52">
        <v>1.85918</v>
      </c>
      <c r="DH52">
        <v>1.85354</v>
      </c>
      <c r="DI52">
        <v>1.85791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2.316</v>
      </c>
      <c r="DZ52">
        <v>0.01</v>
      </c>
      <c r="EA52">
        <v>2</v>
      </c>
      <c r="EB52">
        <v>509.625</v>
      </c>
      <c r="EC52">
        <v>542.291</v>
      </c>
      <c r="ED52">
        <v>16.3149</v>
      </c>
      <c r="EE52">
        <v>21.169</v>
      </c>
      <c r="EF52">
        <v>30</v>
      </c>
      <c r="EG52">
        <v>21.1202</v>
      </c>
      <c r="EH52">
        <v>21.1063</v>
      </c>
      <c r="EI52">
        <v>7.45034</v>
      </c>
      <c r="EJ52">
        <v>34.1942</v>
      </c>
      <c r="EK52">
        <v>37.4166</v>
      </c>
      <c r="EL52">
        <v>16.309</v>
      </c>
      <c r="EM52">
        <v>112.5</v>
      </c>
      <c r="EN52">
        <v>12.4772</v>
      </c>
      <c r="EO52">
        <v>102.052</v>
      </c>
      <c r="EP52">
        <v>102.442</v>
      </c>
    </row>
    <row r="53" spans="1:146">
      <c r="A53">
        <v>37</v>
      </c>
      <c r="B53">
        <v>1559573715</v>
      </c>
      <c r="C53">
        <v>72</v>
      </c>
      <c r="D53" t="s">
        <v>328</v>
      </c>
      <c r="E53" t="s">
        <v>329</v>
      </c>
      <c r="H53">
        <v>1559573711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-0.0417453061411268</v>
      </c>
      <c r="AF53">
        <v>0.0468627632330903</v>
      </c>
      <c r="AG53">
        <v>3.49242618062984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1559573711</v>
      </c>
      <c r="AU53">
        <v>83.4185916666667</v>
      </c>
      <c r="AV53">
        <v>96.5699083333333</v>
      </c>
      <c r="AW53">
        <v>13.8999333333333</v>
      </c>
      <c r="AX53">
        <v>12.424525</v>
      </c>
      <c r="AY53">
        <v>500.038</v>
      </c>
      <c r="AZ53">
        <v>100.554</v>
      </c>
      <c r="BA53">
        <v>0.199969833333333</v>
      </c>
      <c r="BB53">
        <v>20.0069333333333</v>
      </c>
      <c r="BC53">
        <v>20.2417</v>
      </c>
      <c r="BD53">
        <v>999.9</v>
      </c>
      <c r="BE53">
        <v>0</v>
      </c>
      <c r="BF53">
        <v>0</v>
      </c>
      <c r="BG53">
        <v>10011.6191666667</v>
      </c>
      <c r="BH53">
        <v>0</v>
      </c>
      <c r="BI53">
        <v>58.9388166666667</v>
      </c>
      <c r="BJ53">
        <v>1499.99333333333</v>
      </c>
      <c r="BK53">
        <v>0.973007</v>
      </c>
      <c r="BL53">
        <v>0.0269926</v>
      </c>
      <c r="BM53">
        <v>0</v>
      </c>
      <c r="BN53">
        <v>2.139475</v>
      </c>
      <c r="BO53">
        <v>0</v>
      </c>
      <c r="BP53">
        <v>15413.625</v>
      </c>
      <c r="BQ53">
        <v>13122.0083333333</v>
      </c>
      <c r="BR53">
        <v>36.8645</v>
      </c>
      <c r="BS53">
        <v>38.875</v>
      </c>
      <c r="BT53">
        <v>38.1353333333333</v>
      </c>
      <c r="BU53">
        <v>37.1975</v>
      </c>
      <c r="BV53">
        <v>36.562</v>
      </c>
      <c r="BW53">
        <v>1459.50333333333</v>
      </c>
      <c r="BX53">
        <v>40.49</v>
      </c>
      <c r="BY53">
        <v>0</v>
      </c>
      <c r="BZ53">
        <v>1559573735</v>
      </c>
      <c r="CA53">
        <v>2.15238076923077</v>
      </c>
      <c r="CB53">
        <v>-0.225268385288653</v>
      </c>
      <c r="CC53">
        <v>-793.476921946981</v>
      </c>
      <c r="CD53">
        <v>15460.1615384615</v>
      </c>
      <c r="CE53">
        <v>15</v>
      </c>
      <c r="CF53">
        <v>1559573626</v>
      </c>
      <c r="CG53" t="s">
        <v>251</v>
      </c>
      <c r="CH53">
        <v>2</v>
      </c>
      <c r="CI53">
        <v>2.316</v>
      </c>
      <c r="CJ53">
        <v>0.01</v>
      </c>
      <c r="CK53">
        <v>400</v>
      </c>
      <c r="CL53">
        <v>12</v>
      </c>
      <c r="CM53">
        <v>0.16</v>
      </c>
      <c r="CN53">
        <v>0.05</v>
      </c>
      <c r="CO53">
        <v>-11.844196097561</v>
      </c>
      <c r="CP53">
        <v>-13.2955250174217</v>
      </c>
      <c r="CQ53">
        <v>1.35190187891866</v>
      </c>
      <c r="CR53">
        <v>0</v>
      </c>
      <c r="CS53">
        <v>2.15776176470588</v>
      </c>
      <c r="CT53">
        <v>-0.0750784469244136</v>
      </c>
      <c r="CU53">
        <v>0.20155721274281</v>
      </c>
      <c r="CV53">
        <v>1</v>
      </c>
      <c r="CW53">
        <v>1.47219121951219</v>
      </c>
      <c r="CX53">
        <v>0.0288315679442512</v>
      </c>
      <c r="CY53">
        <v>0.00290404024288615</v>
      </c>
      <c r="CZ53">
        <v>1</v>
      </c>
      <c r="DA53">
        <v>2</v>
      </c>
      <c r="DB53">
        <v>3</v>
      </c>
      <c r="DC53" t="s">
        <v>267</v>
      </c>
      <c r="DD53">
        <v>1.85562</v>
      </c>
      <c r="DE53">
        <v>1.85379</v>
      </c>
      <c r="DF53">
        <v>1.8548</v>
      </c>
      <c r="DG53">
        <v>1.85919</v>
      </c>
      <c r="DH53">
        <v>1.85354</v>
      </c>
      <c r="DI53">
        <v>1.85792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2.316</v>
      </c>
      <c r="DZ53">
        <v>0.01</v>
      </c>
      <c r="EA53">
        <v>2</v>
      </c>
      <c r="EB53">
        <v>509.519</v>
      </c>
      <c r="EC53">
        <v>542.245</v>
      </c>
      <c r="ED53">
        <v>16.3121</v>
      </c>
      <c r="EE53">
        <v>21.1677</v>
      </c>
      <c r="EF53">
        <v>30</v>
      </c>
      <c r="EG53">
        <v>21.1189</v>
      </c>
      <c r="EH53">
        <v>21.1054</v>
      </c>
      <c r="EI53">
        <v>7.55536</v>
      </c>
      <c r="EJ53">
        <v>34.1942</v>
      </c>
      <c r="EK53">
        <v>37.4166</v>
      </c>
      <c r="EL53">
        <v>16.309</v>
      </c>
      <c r="EM53">
        <v>117.5</v>
      </c>
      <c r="EN53">
        <v>12.4772</v>
      </c>
      <c r="EO53">
        <v>102.053</v>
      </c>
      <c r="EP53">
        <v>102.442</v>
      </c>
    </row>
    <row r="54" spans="1:146">
      <c r="A54">
        <v>38</v>
      </c>
      <c r="B54">
        <v>1559573717</v>
      </c>
      <c r="C54">
        <v>74</v>
      </c>
      <c r="D54" t="s">
        <v>330</v>
      </c>
      <c r="E54" t="s">
        <v>331</v>
      </c>
      <c r="H54">
        <v>1559573713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-0.0416993326376879</v>
      </c>
      <c r="AF54">
        <v>0.0468111539479801</v>
      </c>
      <c r="AG54">
        <v>3.48938682812848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1559573713</v>
      </c>
      <c r="AU54">
        <v>86.535125</v>
      </c>
      <c r="AV54">
        <v>99.9170083333333</v>
      </c>
      <c r="AW54">
        <v>13.8995916666667</v>
      </c>
      <c r="AX54">
        <v>12.4227083333333</v>
      </c>
      <c r="AY54">
        <v>500.018416666667</v>
      </c>
      <c r="AZ54">
        <v>100.553666666667</v>
      </c>
      <c r="BA54">
        <v>0.200060166666667</v>
      </c>
      <c r="BB54">
        <v>20.0073916666667</v>
      </c>
      <c r="BC54">
        <v>20.2408666666667</v>
      </c>
      <c r="BD54">
        <v>999.9</v>
      </c>
      <c r="BE54">
        <v>0</v>
      </c>
      <c r="BF54">
        <v>0</v>
      </c>
      <c r="BG54">
        <v>10000.6266666667</v>
      </c>
      <c r="BH54">
        <v>0</v>
      </c>
      <c r="BI54">
        <v>59.0971</v>
      </c>
      <c r="BJ54">
        <v>1499.98833333333</v>
      </c>
      <c r="BK54">
        <v>0.973007</v>
      </c>
      <c r="BL54">
        <v>0.0269926</v>
      </c>
      <c r="BM54">
        <v>0</v>
      </c>
      <c r="BN54">
        <v>2.17264166666667</v>
      </c>
      <c r="BO54">
        <v>0</v>
      </c>
      <c r="BP54">
        <v>15393.85</v>
      </c>
      <c r="BQ54">
        <v>13121.9666666667</v>
      </c>
      <c r="BR54">
        <v>36.86975</v>
      </c>
      <c r="BS54">
        <v>38.875</v>
      </c>
      <c r="BT54">
        <v>38.1508333333333</v>
      </c>
      <c r="BU54">
        <v>37.21325</v>
      </c>
      <c r="BV54">
        <v>36.562</v>
      </c>
      <c r="BW54">
        <v>1459.49833333333</v>
      </c>
      <c r="BX54">
        <v>40.49</v>
      </c>
      <c r="BY54">
        <v>0</v>
      </c>
      <c r="BZ54">
        <v>1559573736.8</v>
      </c>
      <c r="CA54">
        <v>2.1359</v>
      </c>
      <c r="CB54">
        <v>0.887705971290873</v>
      </c>
      <c r="CC54">
        <v>-746.235897924795</v>
      </c>
      <c r="CD54">
        <v>15437.3923076923</v>
      </c>
      <c r="CE54">
        <v>15</v>
      </c>
      <c r="CF54">
        <v>1559573626</v>
      </c>
      <c r="CG54" t="s">
        <v>251</v>
      </c>
      <c r="CH54">
        <v>2</v>
      </c>
      <c r="CI54">
        <v>2.316</v>
      </c>
      <c r="CJ54">
        <v>0.01</v>
      </c>
      <c r="CK54">
        <v>400</v>
      </c>
      <c r="CL54">
        <v>12</v>
      </c>
      <c r="CM54">
        <v>0.16</v>
      </c>
      <c r="CN54">
        <v>0.05</v>
      </c>
      <c r="CO54">
        <v>-12.2846997560976</v>
      </c>
      <c r="CP54">
        <v>-10.8331588850175</v>
      </c>
      <c r="CQ54">
        <v>1.09071155687242</v>
      </c>
      <c r="CR54">
        <v>0</v>
      </c>
      <c r="CS54">
        <v>2.14515882352941</v>
      </c>
      <c r="CT54">
        <v>0.148711128807464</v>
      </c>
      <c r="CU54">
        <v>0.19605876987698</v>
      </c>
      <c r="CV54">
        <v>1</v>
      </c>
      <c r="CW54">
        <v>1.47343146341463</v>
      </c>
      <c r="CX54">
        <v>0.0325689198606274</v>
      </c>
      <c r="CY54">
        <v>0.0033428427809901</v>
      </c>
      <c r="CZ54">
        <v>1</v>
      </c>
      <c r="DA54">
        <v>2</v>
      </c>
      <c r="DB54">
        <v>3</v>
      </c>
      <c r="DC54" t="s">
        <v>267</v>
      </c>
      <c r="DD54">
        <v>1.85562</v>
      </c>
      <c r="DE54">
        <v>1.85379</v>
      </c>
      <c r="DF54">
        <v>1.8548</v>
      </c>
      <c r="DG54">
        <v>1.85919</v>
      </c>
      <c r="DH54">
        <v>1.85354</v>
      </c>
      <c r="DI54">
        <v>1.85792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2.316</v>
      </c>
      <c r="DZ54">
        <v>0.01</v>
      </c>
      <c r="EA54">
        <v>2</v>
      </c>
      <c r="EB54">
        <v>509.66</v>
      </c>
      <c r="EC54">
        <v>542.108</v>
      </c>
      <c r="ED54">
        <v>16.309</v>
      </c>
      <c r="EE54">
        <v>21.166</v>
      </c>
      <c r="EF54">
        <v>30</v>
      </c>
      <c r="EG54">
        <v>21.1176</v>
      </c>
      <c r="EH54">
        <v>21.1041</v>
      </c>
      <c r="EI54">
        <v>7.72855</v>
      </c>
      <c r="EJ54">
        <v>34.1942</v>
      </c>
      <c r="EK54">
        <v>37.4166</v>
      </c>
      <c r="EL54">
        <v>16.3022</v>
      </c>
      <c r="EM54">
        <v>117.5</v>
      </c>
      <c r="EN54">
        <v>12.4772</v>
      </c>
      <c r="EO54">
        <v>102.053</v>
      </c>
      <c r="EP54">
        <v>102.443</v>
      </c>
    </row>
    <row r="55" spans="1:146">
      <c r="A55">
        <v>39</v>
      </c>
      <c r="B55">
        <v>1559573719</v>
      </c>
      <c r="C55">
        <v>76</v>
      </c>
      <c r="D55" t="s">
        <v>332</v>
      </c>
      <c r="E55" t="s">
        <v>333</v>
      </c>
      <c r="H55">
        <v>1559573715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-0.0416760452281971</v>
      </c>
      <c r="AF55">
        <v>0.0467850117907375</v>
      </c>
      <c r="AG55">
        <v>3.48784682794304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1559573715</v>
      </c>
      <c r="AU55">
        <v>89.6838416666667</v>
      </c>
      <c r="AV55">
        <v>103.22415</v>
      </c>
      <c r="AW55">
        <v>13.8991833333333</v>
      </c>
      <c r="AX55">
        <v>12.4206333333333</v>
      </c>
      <c r="AY55">
        <v>500.004916666667</v>
      </c>
      <c r="AZ55">
        <v>100.553583333333</v>
      </c>
      <c r="BA55">
        <v>0.200003666666667</v>
      </c>
      <c r="BB55">
        <v>20.008075</v>
      </c>
      <c r="BC55">
        <v>20.238725</v>
      </c>
      <c r="BD55">
        <v>999.9</v>
      </c>
      <c r="BE55">
        <v>0</v>
      </c>
      <c r="BF55">
        <v>0</v>
      </c>
      <c r="BG55">
        <v>9995.05</v>
      </c>
      <c r="BH55">
        <v>0</v>
      </c>
      <c r="BI55">
        <v>59.5256666666667</v>
      </c>
      <c r="BJ55">
        <v>1499.98333333333</v>
      </c>
      <c r="BK55">
        <v>0.973007</v>
      </c>
      <c r="BL55">
        <v>0.0269926</v>
      </c>
      <c r="BM55">
        <v>0</v>
      </c>
      <c r="BN55">
        <v>2.11899166666667</v>
      </c>
      <c r="BO55">
        <v>0</v>
      </c>
      <c r="BP55">
        <v>15373.3333333333</v>
      </c>
      <c r="BQ55">
        <v>13121.925</v>
      </c>
      <c r="BR55">
        <v>36.86975</v>
      </c>
      <c r="BS55">
        <v>38.875</v>
      </c>
      <c r="BT55">
        <v>38.1663333333333</v>
      </c>
      <c r="BU55">
        <v>37.22375</v>
      </c>
      <c r="BV55">
        <v>36.5725</v>
      </c>
      <c r="BW55">
        <v>1459.49333333333</v>
      </c>
      <c r="BX55">
        <v>40.49</v>
      </c>
      <c r="BY55">
        <v>0</v>
      </c>
      <c r="BZ55">
        <v>1559573738.6</v>
      </c>
      <c r="CA55">
        <v>2.13495384615385</v>
      </c>
      <c r="CB55">
        <v>0.464314516416969</v>
      </c>
      <c r="CC55">
        <v>-685.777777851785</v>
      </c>
      <c r="CD55">
        <v>15415.8923076923</v>
      </c>
      <c r="CE55">
        <v>15</v>
      </c>
      <c r="CF55">
        <v>1559573626</v>
      </c>
      <c r="CG55" t="s">
        <v>251</v>
      </c>
      <c r="CH55">
        <v>2</v>
      </c>
      <c r="CI55">
        <v>2.316</v>
      </c>
      <c r="CJ55">
        <v>0.01</v>
      </c>
      <c r="CK55">
        <v>400</v>
      </c>
      <c r="CL55">
        <v>12</v>
      </c>
      <c r="CM55">
        <v>0.16</v>
      </c>
      <c r="CN55">
        <v>0.05</v>
      </c>
      <c r="CO55">
        <v>-12.6226317073171</v>
      </c>
      <c r="CP55">
        <v>-9.1831128919863</v>
      </c>
      <c r="CQ55">
        <v>0.928588423476277</v>
      </c>
      <c r="CR55">
        <v>0</v>
      </c>
      <c r="CS55">
        <v>2.14479705882353</v>
      </c>
      <c r="CT55">
        <v>-0.0630304454652759</v>
      </c>
      <c r="CU55">
        <v>0.205531249213141</v>
      </c>
      <c r="CV55">
        <v>1</v>
      </c>
      <c r="CW55">
        <v>1.47473804878049</v>
      </c>
      <c r="CX55">
        <v>0.0358262717770037</v>
      </c>
      <c r="CY55">
        <v>0.0036969164603347</v>
      </c>
      <c r="CZ55">
        <v>1</v>
      </c>
      <c r="DA55">
        <v>2</v>
      </c>
      <c r="DB55">
        <v>3</v>
      </c>
      <c r="DC55" t="s">
        <v>267</v>
      </c>
      <c r="DD55">
        <v>1.85562</v>
      </c>
      <c r="DE55">
        <v>1.85379</v>
      </c>
      <c r="DF55">
        <v>1.85475</v>
      </c>
      <c r="DG55">
        <v>1.85917</v>
      </c>
      <c r="DH55">
        <v>1.85353</v>
      </c>
      <c r="DI55">
        <v>1.85791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2.316</v>
      </c>
      <c r="DZ55">
        <v>0.01</v>
      </c>
      <c r="EA55">
        <v>2</v>
      </c>
      <c r="EB55">
        <v>509.569</v>
      </c>
      <c r="EC55">
        <v>542.25</v>
      </c>
      <c r="ED55">
        <v>16.3062</v>
      </c>
      <c r="EE55">
        <v>21.1646</v>
      </c>
      <c r="EF55">
        <v>30</v>
      </c>
      <c r="EG55">
        <v>21.1161</v>
      </c>
      <c r="EH55">
        <v>21.1028</v>
      </c>
      <c r="EI55">
        <v>7.88373</v>
      </c>
      <c r="EJ55">
        <v>34.1942</v>
      </c>
      <c r="EK55">
        <v>37.4166</v>
      </c>
      <c r="EL55">
        <v>16.3022</v>
      </c>
      <c r="EM55">
        <v>122.5</v>
      </c>
      <c r="EN55">
        <v>12.4773</v>
      </c>
      <c r="EO55">
        <v>102.053</v>
      </c>
      <c r="EP55">
        <v>102.442</v>
      </c>
    </row>
    <row r="56" spans="1:146">
      <c r="A56">
        <v>40</v>
      </c>
      <c r="B56">
        <v>1559573721</v>
      </c>
      <c r="C56">
        <v>78</v>
      </c>
      <c r="D56" t="s">
        <v>334</v>
      </c>
      <c r="E56" t="s">
        <v>335</v>
      </c>
      <c r="H56">
        <v>1559573717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-0.0416741406595046</v>
      </c>
      <c r="AF56">
        <v>0.0467828737455307</v>
      </c>
      <c r="AG56">
        <v>3.48772086520309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1559573717</v>
      </c>
      <c r="AU56">
        <v>92.839925</v>
      </c>
      <c r="AV56">
        <v>106.514</v>
      </c>
      <c r="AW56">
        <v>13.8984666666667</v>
      </c>
      <c r="AX56">
        <v>12.418225</v>
      </c>
      <c r="AY56">
        <v>500.023</v>
      </c>
      <c r="AZ56">
        <v>100.55375</v>
      </c>
      <c r="BA56">
        <v>0.200009333333333</v>
      </c>
      <c r="BB56">
        <v>20.0089416666667</v>
      </c>
      <c r="BC56">
        <v>20.2374416666667</v>
      </c>
      <c r="BD56">
        <v>999.9</v>
      </c>
      <c r="BE56">
        <v>0</v>
      </c>
      <c r="BF56">
        <v>0</v>
      </c>
      <c r="BG56">
        <v>9994.57666666667</v>
      </c>
      <c r="BH56">
        <v>0</v>
      </c>
      <c r="BI56">
        <v>59.6771583333333</v>
      </c>
      <c r="BJ56">
        <v>1499.98</v>
      </c>
      <c r="BK56">
        <v>0.973007</v>
      </c>
      <c r="BL56">
        <v>0.0269926</v>
      </c>
      <c r="BM56">
        <v>0</v>
      </c>
      <c r="BN56">
        <v>2.10758333333333</v>
      </c>
      <c r="BO56">
        <v>0</v>
      </c>
      <c r="BP56">
        <v>15355.4916666667</v>
      </c>
      <c r="BQ56">
        <v>13121.8916666667</v>
      </c>
      <c r="BR56">
        <v>36.875</v>
      </c>
      <c r="BS56">
        <v>38.875</v>
      </c>
      <c r="BT56">
        <v>38.1715</v>
      </c>
      <c r="BU56">
        <v>37.2395</v>
      </c>
      <c r="BV56">
        <v>36.583</v>
      </c>
      <c r="BW56">
        <v>1459.49</v>
      </c>
      <c r="BX56">
        <v>40.49</v>
      </c>
      <c r="BY56">
        <v>0</v>
      </c>
      <c r="BZ56">
        <v>1559573741</v>
      </c>
      <c r="CA56">
        <v>2.16131923076923</v>
      </c>
      <c r="CB56">
        <v>0.197398272094976</v>
      </c>
      <c r="CC56">
        <v>-602.929913724824</v>
      </c>
      <c r="CD56">
        <v>15389.7884615385</v>
      </c>
      <c r="CE56">
        <v>15</v>
      </c>
      <c r="CF56">
        <v>1559573626</v>
      </c>
      <c r="CG56" t="s">
        <v>251</v>
      </c>
      <c r="CH56">
        <v>2</v>
      </c>
      <c r="CI56">
        <v>2.316</v>
      </c>
      <c r="CJ56">
        <v>0.01</v>
      </c>
      <c r="CK56">
        <v>400</v>
      </c>
      <c r="CL56">
        <v>12</v>
      </c>
      <c r="CM56">
        <v>0.16</v>
      </c>
      <c r="CN56">
        <v>0.05</v>
      </c>
      <c r="CO56">
        <v>-12.9156365853659</v>
      </c>
      <c r="CP56">
        <v>-7.76641881533098</v>
      </c>
      <c r="CQ56">
        <v>0.787227346762534</v>
      </c>
      <c r="CR56">
        <v>0</v>
      </c>
      <c r="CS56">
        <v>2.14779705882353</v>
      </c>
      <c r="CT56">
        <v>0.251437025749311</v>
      </c>
      <c r="CU56">
        <v>0.202773754661654</v>
      </c>
      <c r="CV56">
        <v>1</v>
      </c>
      <c r="CW56">
        <v>1.47585365853659</v>
      </c>
      <c r="CX56">
        <v>0.0373599303135898</v>
      </c>
      <c r="CY56">
        <v>0.00383143592524479</v>
      </c>
      <c r="CZ56">
        <v>1</v>
      </c>
      <c r="DA56">
        <v>2</v>
      </c>
      <c r="DB56">
        <v>3</v>
      </c>
      <c r="DC56" t="s">
        <v>267</v>
      </c>
      <c r="DD56">
        <v>1.85562</v>
      </c>
      <c r="DE56">
        <v>1.85379</v>
      </c>
      <c r="DF56">
        <v>1.85475</v>
      </c>
      <c r="DG56">
        <v>1.85918</v>
      </c>
      <c r="DH56">
        <v>1.85354</v>
      </c>
      <c r="DI56">
        <v>1.85791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2.316</v>
      </c>
      <c r="DZ56">
        <v>0.01</v>
      </c>
      <c r="EA56">
        <v>2</v>
      </c>
      <c r="EB56">
        <v>509.663</v>
      </c>
      <c r="EC56">
        <v>542.222</v>
      </c>
      <c r="ED56">
        <v>16.3029</v>
      </c>
      <c r="EE56">
        <v>21.1636</v>
      </c>
      <c r="EF56">
        <v>29.9999</v>
      </c>
      <c r="EG56">
        <v>21.1148</v>
      </c>
      <c r="EH56">
        <v>21.1019</v>
      </c>
      <c r="EI56">
        <v>7.98778</v>
      </c>
      <c r="EJ56">
        <v>34.1942</v>
      </c>
      <c r="EK56">
        <v>37.4166</v>
      </c>
      <c r="EL56">
        <v>16.2915</v>
      </c>
      <c r="EM56">
        <v>127.5</v>
      </c>
      <c r="EN56">
        <v>12.4794</v>
      </c>
      <c r="EO56">
        <v>102.052</v>
      </c>
      <c r="EP56">
        <v>102.441</v>
      </c>
    </row>
    <row r="57" spans="1:146">
      <c r="A57">
        <v>41</v>
      </c>
      <c r="B57">
        <v>1559573723</v>
      </c>
      <c r="C57">
        <v>80</v>
      </c>
      <c r="D57" t="s">
        <v>336</v>
      </c>
      <c r="E57" t="s">
        <v>337</v>
      </c>
      <c r="H57">
        <v>1559573719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-0.041687361008909</v>
      </c>
      <c r="AF57">
        <v>0.0467977147459035</v>
      </c>
      <c r="AG57">
        <v>3.48859517992306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1559573719</v>
      </c>
      <c r="AU57">
        <v>96.0046583333333</v>
      </c>
      <c r="AV57">
        <v>109.843833333333</v>
      </c>
      <c r="AW57">
        <v>13.8970916666667</v>
      </c>
      <c r="AX57">
        <v>12.4161</v>
      </c>
      <c r="AY57">
        <v>500.016333333333</v>
      </c>
      <c r="AZ57">
        <v>100.554166666667</v>
      </c>
      <c r="BA57">
        <v>0.199993833333333</v>
      </c>
      <c r="BB57">
        <v>20.0096666666667</v>
      </c>
      <c r="BC57">
        <v>20.2369916666667</v>
      </c>
      <c r="BD57">
        <v>999.9</v>
      </c>
      <c r="BE57">
        <v>0</v>
      </c>
      <c r="BF57">
        <v>0</v>
      </c>
      <c r="BG57">
        <v>9997.70583333333</v>
      </c>
      <c r="BH57">
        <v>0</v>
      </c>
      <c r="BI57">
        <v>59.596575</v>
      </c>
      <c r="BJ57">
        <v>1499.97583333333</v>
      </c>
      <c r="BK57">
        <v>0.973007</v>
      </c>
      <c r="BL57">
        <v>0.0269926</v>
      </c>
      <c r="BM57">
        <v>0</v>
      </c>
      <c r="BN57">
        <v>2.12374166666667</v>
      </c>
      <c r="BO57">
        <v>0</v>
      </c>
      <c r="BP57">
        <v>15339.6416666667</v>
      </c>
      <c r="BQ57">
        <v>13121.85</v>
      </c>
      <c r="BR57">
        <v>36.875</v>
      </c>
      <c r="BS57">
        <v>38.8853333333333</v>
      </c>
      <c r="BT57">
        <v>38.187</v>
      </c>
      <c r="BU57">
        <v>37.24475</v>
      </c>
      <c r="BV57">
        <v>36.59875</v>
      </c>
      <c r="BW57">
        <v>1459.48583333333</v>
      </c>
      <c r="BX57">
        <v>40.49</v>
      </c>
      <c r="BY57">
        <v>0</v>
      </c>
      <c r="BZ57">
        <v>1559573742.8</v>
      </c>
      <c r="CA57">
        <v>2.1795</v>
      </c>
      <c r="CB57">
        <v>0.00265297362433324</v>
      </c>
      <c r="CC57">
        <v>-547.623931933185</v>
      </c>
      <c r="CD57">
        <v>15372.4</v>
      </c>
      <c r="CE57">
        <v>15</v>
      </c>
      <c r="CF57">
        <v>1559573626</v>
      </c>
      <c r="CG57" t="s">
        <v>251</v>
      </c>
      <c r="CH57">
        <v>2</v>
      </c>
      <c r="CI57">
        <v>2.316</v>
      </c>
      <c r="CJ57">
        <v>0.01</v>
      </c>
      <c r="CK57">
        <v>400</v>
      </c>
      <c r="CL57">
        <v>12</v>
      </c>
      <c r="CM57">
        <v>0.16</v>
      </c>
      <c r="CN57">
        <v>0.05</v>
      </c>
      <c r="CO57">
        <v>-13.177043902439</v>
      </c>
      <c r="CP57">
        <v>-6.75265714285738</v>
      </c>
      <c r="CQ57">
        <v>0.681928868348606</v>
      </c>
      <c r="CR57">
        <v>0</v>
      </c>
      <c r="CS57">
        <v>2.14388823529412</v>
      </c>
      <c r="CT57">
        <v>0.437001692215781</v>
      </c>
      <c r="CU57">
        <v>0.197423655780131</v>
      </c>
      <c r="CV57">
        <v>1</v>
      </c>
      <c r="CW57">
        <v>1.47675707317073</v>
      </c>
      <c r="CX57">
        <v>0.0351319860627173</v>
      </c>
      <c r="CY57">
        <v>0.00368428716598953</v>
      </c>
      <c r="CZ57">
        <v>1</v>
      </c>
      <c r="DA57">
        <v>2</v>
      </c>
      <c r="DB57">
        <v>3</v>
      </c>
      <c r="DC57" t="s">
        <v>267</v>
      </c>
      <c r="DD57">
        <v>1.85562</v>
      </c>
      <c r="DE57">
        <v>1.85379</v>
      </c>
      <c r="DF57">
        <v>1.85477</v>
      </c>
      <c r="DG57">
        <v>1.85922</v>
      </c>
      <c r="DH57">
        <v>1.85354</v>
      </c>
      <c r="DI57">
        <v>1.85791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2.316</v>
      </c>
      <c r="DZ57">
        <v>0.01</v>
      </c>
      <c r="EA57">
        <v>2</v>
      </c>
      <c r="EB57">
        <v>509.619</v>
      </c>
      <c r="EC57">
        <v>542.294</v>
      </c>
      <c r="ED57">
        <v>16.3</v>
      </c>
      <c r="EE57">
        <v>21.1623</v>
      </c>
      <c r="EF57">
        <v>29.9999</v>
      </c>
      <c r="EG57">
        <v>21.1135</v>
      </c>
      <c r="EH57">
        <v>21.1005</v>
      </c>
      <c r="EI57">
        <v>8.15877</v>
      </c>
      <c r="EJ57">
        <v>34.1942</v>
      </c>
      <c r="EK57">
        <v>37.4166</v>
      </c>
      <c r="EL57">
        <v>16.2915</v>
      </c>
      <c r="EM57">
        <v>127.5</v>
      </c>
      <c r="EN57">
        <v>12.4801</v>
      </c>
      <c r="EO57">
        <v>102.051</v>
      </c>
      <c r="EP57">
        <v>102.441</v>
      </c>
    </row>
    <row r="58" spans="1:146">
      <c r="A58">
        <v>42</v>
      </c>
      <c r="B58">
        <v>1559573725</v>
      </c>
      <c r="C58">
        <v>82</v>
      </c>
      <c r="D58" t="s">
        <v>338</v>
      </c>
      <c r="E58" t="s">
        <v>339</v>
      </c>
      <c r="H58">
        <v>1559573721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-0.0416786314181802</v>
      </c>
      <c r="AF58">
        <v>0.0467879150155562</v>
      </c>
      <c r="AG58">
        <v>3.48801786795079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1559573721</v>
      </c>
      <c r="AU58">
        <v>99.1892833333333</v>
      </c>
      <c r="AV58">
        <v>113.180666666667</v>
      </c>
      <c r="AW58">
        <v>13.8954583333333</v>
      </c>
      <c r="AX58">
        <v>12.4149166666667</v>
      </c>
      <c r="AY58">
        <v>500.014083333333</v>
      </c>
      <c r="AZ58">
        <v>100.554583333333</v>
      </c>
      <c r="BA58">
        <v>0.199965333333333</v>
      </c>
      <c r="BB58">
        <v>20.0084916666667</v>
      </c>
      <c r="BC58">
        <v>20.2358916666667</v>
      </c>
      <c r="BD58">
        <v>999.9</v>
      </c>
      <c r="BE58">
        <v>0</v>
      </c>
      <c r="BF58">
        <v>0</v>
      </c>
      <c r="BG58">
        <v>9995.57083333333</v>
      </c>
      <c r="BH58">
        <v>0</v>
      </c>
      <c r="BI58">
        <v>59.426775</v>
      </c>
      <c r="BJ58">
        <v>1499.97333333333</v>
      </c>
      <c r="BK58">
        <v>0.973007</v>
      </c>
      <c r="BL58">
        <v>0.0269926</v>
      </c>
      <c r="BM58">
        <v>0</v>
      </c>
      <c r="BN58">
        <v>2.17490833333333</v>
      </c>
      <c r="BO58">
        <v>0</v>
      </c>
      <c r="BP58">
        <v>15325.75</v>
      </c>
      <c r="BQ58">
        <v>13121.8166666667</v>
      </c>
      <c r="BR58">
        <v>36.875</v>
      </c>
      <c r="BS58">
        <v>38.8853333333333</v>
      </c>
      <c r="BT58">
        <v>38.187</v>
      </c>
      <c r="BU58">
        <v>37.24475</v>
      </c>
      <c r="BV58">
        <v>36.6145</v>
      </c>
      <c r="BW58">
        <v>1459.48333333333</v>
      </c>
      <c r="BX58">
        <v>40.49</v>
      </c>
      <c r="BY58">
        <v>0</v>
      </c>
      <c r="BZ58">
        <v>1559573744.6</v>
      </c>
      <c r="CA58">
        <v>2.20933461538462</v>
      </c>
      <c r="CB58">
        <v>0.629268361008811</v>
      </c>
      <c r="CC58">
        <v>-506.03760695098</v>
      </c>
      <c r="CD58">
        <v>15356.8692307692</v>
      </c>
      <c r="CE58">
        <v>15</v>
      </c>
      <c r="CF58">
        <v>1559573626</v>
      </c>
      <c r="CG58" t="s">
        <v>251</v>
      </c>
      <c r="CH58">
        <v>2</v>
      </c>
      <c r="CI58">
        <v>2.316</v>
      </c>
      <c r="CJ58">
        <v>0.01</v>
      </c>
      <c r="CK58">
        <v>400</v>
      </c>
      <c r="CL58">
        <v>12</v>
      </c>
      <c r="CM58">
        <v>0.16</v>
      </c>
      <c r="CN58">
        <v>0.05</v>
      </c>
      <c r="CO58">
        <v>-13.4032048780488</v>
      </c>
      <c r="CP58">
        <v>-5.94251498257846</v>
      </c>
      <c r="CQ58">
        <v>0.597923062165098</v>
      </c>
      <c r="CR58">
        <v>0</v>
      </c>
      <c r="CS58">
        <v>2.17594705882353</v>
      </c>
      <c r="CT58">
        <v>0.489655378698803</v>
      </c>
      <c r="CU58">
        <v>0.197764200405275</v>
      </c>
      <c r="CV58">
        <v>1</v>
      </c>
      <c r="CW58">
        <v>1.47751</v>
      </c>
      <c r="CX58">
        <v>0.0281640418118463</v>
      </c>
      <c r="CY58">
        <v>0.00324318497475672</v>
      </c>
      <c r="CZ58">
        <v>1</v>
      </c>
      <c r="DA58">
        <v>2</v>
      </c>
      <c r="DB58">
        <v>3</v>
      </c>
      <c r="DC58" t="s">
        <v>267</v>
      </c>
      <c r="DD58">
        <v>1.85562</v>
      </c>
      <c r="DE58">
        <v>1.85379</v>
      </c>
      <c r="DF58">
        <v>1.85477</v>
      </c>
      <c r="DG58">
        <v>1.85921</v>
      </c>
      <c r="DH58">
        <v>1.85354</v>
      </c>
      <c r="DI58">
        <v>1.85791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2.316</v>
      </c>
      <c r="DZ58">
        <v>0.01</v>
      </c>
      <c r="EA58">
        <v>2</v>
      </c>
      <c r="EB58">
        <v>509.591</v>
      </c>
      <c r="EC58">
        <v>542.437</v>
      </c>
      <c r="ED58">
        <v>16.2961</v>
      </c>
      <c r="EE58">
        <v>21.1606</v>
      </c>
      <c r="EF58">
        <v>29.9998</v>
      </c>
      <c r="EG58">
        <v>21.1122</v>
      </c>
      <c r="EH58">
        <v>21.0992</v>
      </c>
      <c r="EI58">
        <v>8.31229</v>
      </c>
      <c r="EJ58">
        <v>34.1942</v>
      </c>
      <c r="EK58">
        <v>37.4166</v>
      </c>
      <c r="EL58">
        <v>16.2915</v>
      </c>
      <c r="EM58">
        <v>132.5</v>
      </c>
      <c r="EN58">
        <v>12.4836</v>
      </c>
      <c r="EO58">
        <v>102.052</v>
      </c>
      <c r="EP58">
        <v>102.442</v>
      </c>
    </row>
    <row r="59" spans="1:146">
      <c r="A59">
        <v>43</v>
      </c>
      <c r="B59">
        <v>1559573727</v>
      </c>
      <c r="C59">
        <v>84</v>
      </c>
      <c r="D59" t="s">
        <v>340</v>
      </c>
      <c r="E59" t="s">
        <v>341</v>
      </c>
      <c r="H59">
        <v>1559573723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-0.0417182155164857</v>
      </c>
      <c r="AF59">
        <v>0.0468323516336615</v>
      </c>
      <c r="AG59">
        <v>3.49063533521696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1559573723</v>
      </c>
      <c r="AU59">
        <v>102.390791666667</v>
      </c>
      <c r="AV59">
        <v>116.519583333333</v>
      </c>
      <c r="AW59">
        <v>13.8937666666667</v>
      </c>
      <c r="AX59">
        <v>12.4140583333333</v>
      </c>
      <c r="AY59">
        <v>500.027</v>
      </c>
      <c r="AZ59">
        <v>100.55475</v>
      </c>
      <c r="BA59">
        <v>0.199945833333333</v>
      </c>
      <c r="BB59">
        <v>20.0051583333333</v>
      </c>
      <c r="BC59">
        <v>20.2348333333333</v>
      </c>
      <c r="BD59">
        <v>999.9</v>
      </c>
      <c r="BE59">
        <v>0</v>
      </c>
      <c r="BF59">
        <v>0</v>
      </c>
      <c r="BG59">
        <v>10005.0475</v>
      </c>
      <c r="BH59">
        <v>0</v>
      </c>
      <c r="BI59">
        <v>59.2612416666667</v>
      </c>
      <c r="BJ59">
        <v>1499.96916666667</v>
      </c>
      <c r="BK59">
        <v>0.973007</v>
      </c>
      <c r="BL59">
        <v>0.0269926</v>
      </c>
      <c r="BM59">
        <v>0</v>
      </c>
      <c r="BN59">
        <v>2.26370833333333</v>
      </c>
      <c r="BO59">
        <v>0</v>
      </c>
      <c r="BP59">
        <v>15313.2583333333</v>
      </c>
      <c r="BQ59">
        <v>13121.775</v>
      </c>
      <c r="BR59">
        <v>36.875</v>
      </c>
      <c r="BS59">
        <v>38.8956666666667</v>
      </c>
      <c r="BT59">
        <v>38.187</v>
      </c>
      <c r="BU59">
        <v>37.25</v>
      </c>
      <c r="BV59">
        <v>36.61975</v>
      </c>
      <c r="BW59">
        <v>1459.47916666667</v>
      </c>
      <c r="BX59">
        <v>40.49</v>
      </c>
      <c r="BY59">
        <v>0</v>
      </c>
      <c r="BZ59">
        <v>1559573747</v>
      </c>
      <c r="CA59">
        <v>2.22466153846154</v>
      </c>
      <c r="CB59">
        <v>0.313935031605775</v>
      </c>
      <c r="CC59">
        <v>-429.377777180089</v>
      </c>
      <c r="CD59">
        <v>15337.9269230769</v>
      </c>
      <c r="CE59">
        <v>15</v>
      </c>
      <c r="CF59">
        <v>1559573626</v>
      </c>
      <c r="CG59" t="s">
        <v>251</v>
      </c>
      <c r="CH59">
        <v>2</v>
      </c>
      <c r="CI59">
        <v>2.316</v>
      </c>
      <c r="CJ59">
        <v>0.01</v>
      </c>
      <c r="CK59">
        <v>400</v>
      </c>
      <c r="CL59">
        <v>12</v>
      </c>
      <c r="CM59">
        <v>0.16</v>
      </c>
      <c r="CN59">
        <v>0.05</v>
      </c>
      <c r="CO59">
        <v>-13.6002512195122</v>
      </c>
      <c r="CP59">
        <v>-5.16689059233454</v>
      </c>
      <c r="CQ59">
        <v>0.518216448384805</v>
      </c>
      <c r="CR59">
        <v>0</v>
      </c>
      <c r="CS59">
        <v>2.19608235294118</v>
      </c>
      <c r="CT59">
        <v>0.516448385908152</v>
      </c>
      <c r="CU59">
        <v>0.202928823323943</v>
      </c>
      <c r="CV59">
        <v>1</v>
      </c>
      <c r="CW59">
        <v>1.47810804878049</v>
      </c>
      <c r="CX59">
        <v>0.0201528919860626</v>
      </c>
      <c r="CY59">
        <v>0.00277883834258234</v>
      </c>
      <c r="CZ59">
        <v>1</v>
      </c>
      <c r="DA59">
        <v>2</v>
      </c>
      <c r="DB59">
        <v>3</v>
      </c>
      <c r="DC59" t="s">
        <v>267</v>
      </c>
      <c r="DD59">
        <v>1.85562</v>
      </c>
      <c r="DE59">
        <v>1.85379</v>
      </c>
      <c r="DF59">
        <v>1.85477</v>
      </c>
      <c r="DG59">
        <v>1.8592</v>
      </c>
      <c r="DH59">
        <v>1.85355</v>
      </c>
      <c r="DI59">
        <v>1.85791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2.316</v>
      </c>
      <c r="DZ59">
        <v>0.01</v>
      </c>
      <c r="EA59">
        <v>2</v>
      </c>
      <c r="EB59">
        <v>509.674</v>
      </c>
      <c r="EC59">
        <v>542.199</v>
      </c>
      <c r="ED59">
        <v>16.2918</v>
      </c>
      <c r="EE59">
        <v>21.1593</v>
      </c>
      <c r="EF59">
        <v>29.9999</v>
      </c>
      <c r="EG59">
        <v>21.1112</v>
      </c>
      <c r="EH59">
        <v>21.0983</v>
      </c>
      <c r="EI59">
        <v>8.41917</v>
      </c>
      <c r="EJ59">
        <v>33.9228</v>
      </c>
      <c r="EK59">
        <v>37.4166</v>
      </c>
      <c r="EL59">
        <v>16.2878</v>
      </c>
      <c r="EM59">
        <v>137.5</v>
      </c>
      <c r="EN59">
        <v>12.4822</v>
      </c>
      <c r="EO59">
        <v>102.052</v>
      </c>
      <c r="EP59">
        <v>102.443</v>
      </c>
    </row>
    <row r="60" spans="1:146">
      <c r="A60">
        <v>44</v>
      </c>
      <c r="B60">
        <v>1559573729</v>
      </c>
      <c r="C60">
        <v>86</v>
      </c>
      <c r="D60" t="s">
        <v>342</v>
      </c>
      <c r="E60" t="s">
        <v>343</v>
      </c>
      <c r="H60">
        <v>1559573725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-0.0417375699523697</v>
      </c>
      <c r="AF60">
        <v>0.0468540786834831</v>
      </c>
      <c r="AG60">
        <v>3.49191481576551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1559573725</v>
      </c>
      <c r="AU60">
        <v>105.612433333333</v>
      </c>
      <c r="AV60">
        <v>119.8765</v>
      </c>
      <c r="AW60">
        <v>13.892375</v>
      </c>
      <c r="AX60">
        <v>12.4136833333333</v>
      </c>
      <c r="AY60">
        <v>500.01025</v>
      </c>
      <c r="AZ60">
        <v>100.55475</v>
      </c>
      <c r="BA60">
        <v>0.19995125</v>
      </c>
      <c r="BB60">
        <v>20.0015916666667</v>
      </c>
      <c r="BC60">
        <v>20.23055</v>
      </c>
      <c r="BD60">
        <v>999.9</v>
      </c>
      <c r="BE60">
        <v>0</v>
      </c>
      <c r="BF60">
        <v>0</v>
      </c>
      <c r="BG60">
        <v>10009.6891666667</v>
      </c>
      <c r="BH60">
        <v>0</v>
      </c>
      <c r="BI60">
        <v>59.165125</v>
      </c>
      <c r="BJ60">
        <v>1499.96166666667</v>
      </c>
      <c r="BK60">
        <v>0.973007</v>
      </c>
      <c r="BL60">
        <v>0.0269926</v>
      </c>
      <c r="BM60">
        <v>0</v>
      </c>
      <c r="BN60">
        <v>2.26360833333333</v>
      </c>
      <c r="BO60">
        <v>0</v>
      </c>
      <c r="BP60">
        <v>15303.05</v>
      </c>
      <c r="BQ60">
        <v>13121.7083333333</v>
      </c>
      <c r="BR60">
        <v>36.875</v>
      </c>
      <c r="BS60">
        <v>38.9111666666667</v>
      </c>
      <c r="BT60">
        <v>38.187</v>
      </c>
      <c r="BU60">
        <v>37.25</v>
      </c>
      <c r="BV60">
        <v>36.625</v>
      </c>
      <c r="BW60">
        <v>1459.47166666667</v>
      </c>
      <c r="BX60">
        <v>40.49</v>
      </c>
      <c r="BY60">
        <v>0</v>
      </c>
      <c r="BZ60">
        <v>1559573748.8</v>
      </c>
      <c r="CA60">
        <v>2.21394230769231</v>
      </c>
      <c r="CB60">
        <v>0.370608539157993</v>
      </c>
      <c r="CC60">
        <v>-374.58461568667</v>
      </c>
      <c r="CD60">
        <v>15325.9615384615</v>
      </c>
      <c r="CE60">
        <v>15</v>
      </c>
      <c r="CF60">
        <v>1559573626</v>
      </c>
      <c r="CG60" t="s">
        <v>251</v>
      </c>
      <c r="CH60">
        <v>2</v>
      </c>
      <c r="CI60">
        <v>2.316</v>
      </c>
      <c r="CJ60">
        <v>0.01</v>
      </c>
      <c r="CK60">
        <v>400</v>
      </c>
      <c r="CL60">
        <v>12</v>
      </c>
      <c r="CM60">
        <v>0.16</v>
      </c>
      <c r="CN60">
        <v>0.05</v>
      </c>
      <c r="CO60">
        <v>-13.7739487804878</v>
      </c>
      <c r="CP60">
        <v>-4.54763205574915</v>
      </c>
      <c r="CQ60">
        <v>0.45367810395776</v>
      </c>
      <c r="CR60">
        <v>0</v>
      </c>
      <c r="CS60">
        <v>2.20255294117647</v>
      </c>
      <c r="CT60">
        <v>0.417090035835283</v>
      </c>
      <c r="CU60">
        <v>0.197621880836782</v>
      </c>
      <c r="CV60">
        <v>1</v>
      </c>
      <c r="CW60">
        <v>1.47845146341463</v>
      </c>
      <c r="CX60">
        <v>0.0117252961672472</v>
      </c>
      <c r="CY60">
        <v>0.00249095099968021</v>
      </c>
      <c r="CZ60">
        <v>1</v>
      </c>
      <c r="DA60">
        <v>2</v>
      </c>
      <c r="DB60">
        <v>3</v>
      </c>
      <c r="DC60" t="s">
        <v>267</v>
      </c>
      <c r="DD60">
        <v>1.85562</v>
      </c>
      <c r="DE60">
        <v>1.85379</v>
      </c>
      <c r="DF60">
        <v>1.85476</v>
      </c>
      <c r="DG60">
        <v>1.85921</v>
      </c>
      <c r="DH60">
        <v>1.85355</v>
      </c>
      <c r="DI60">
        <v>1.85792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2.316</v>
      </c>
      <c r="DZ60">
        <v>0.01</v>
      </c>
      <c r="EA60">
        <v>2</v>
      </c>
      <c r="EB60">
        <v>509.784</v>
      </c>
      <c r="EC60">
        <v>542.079</v>
      </c>
      <c r="ED60">
        <v>16.2885</v>
      </c>
      <c r="EE60">
        <v>21.1583</v>
      </c>
      <c r="EF60">
        <v>29.9999</v>
      </c>
      <c r="EG60">
        <v>21.11</v>
      </c>
      <c r="EH60">
        <v>21.097</v>
      </c>
      <c r="EI60">
        <v>8.58732</v>
      </c>
      <c r="EJ60">
        <v>33.9228</v>
      </c>
      <c r="EK60">
        <v>37.4166</v>
      </c>
      <c r="EL60">
        <v>16.2878</v>
      </c>
      <c r="EM60">
        <v>137.5</v>
      </c>
      <c r="EN60">
        <v>12.4847</v>
      </c>
      <c r="EO60">
        <v>102.051</v>
      </c>
      <c r="EP60">
        <v>102.443</v>
      </c>
    </row>
    <row r="61" spans="1:146">
      <c r="A61">
        <v>45</v>
      </c>
      <c r="B61">
        <v>1559573731</v>
      </c>
      <c r="C61">
        <v>88</v>
      </c>
      <c r="D61" t="s">
        <v>344</v>
      </c>
      <c r="E61" t="s">
        <v>345</v>
      </c>
      <c r="H61">
        <v>1559573727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-0.0416945006393967</v>
      </c>
      <c r="AF61">
        <v>0.0468057296065919</v>
      </c>
      <c r="AG61">
        <v>3.48906731201706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1559573727</v>
      </c>
      <c r="AU61">
        <v>108.843083333333</v>
      </c>
      <c r="AV61">
        <v>123.226333333333</v>
      </c>
      <c r="AW61">
        <v>13.8913833333333</v>
      </c>
      <c r="AX61">
        <v>12.4158833333333</v>
      </c>
      <c r="AY61">
        <v>500.010333333333</v>
      </c>
      <c r="AZ61">
        <v>100.554583333333</v>
      </c>
      <c r="BA61">
        <v>0.200058833333333</v>
      </c>
      <c r="BB61">
        <v>19.9989333333333</v>
      </c>
      <c r="BC61">
        <v>20.2245583333333</v>
      </c>
      <c r="BD61">
        <v>999.9</v>
      </c>
      <c r="BE61">
        <v>0</v>
      </c>
      <c r="BF61">
        <v>0</v>
      </c>
      <c r="BG61">
        <v>9999.37666666667</v>
      </c>
      <c r="BH61">
        <v>0</v>
      </c>
      <c r="BI61">
        <v>59.10355</v>
      </c>
      <c r="BJ61">
        <v>1499.95666666667</v>
      </c>
      <c r="BK61">
        <v>0.973007</v>
      </c>
      <c r="BL61">
        <v>0.0269926</v>
      </c>
      <c r="BM61">
        <v>0</v>
      </c>
      <c r="BN61">
        <v>2.282575</v>
      </c>
      <c r="BO61">
        <v>0</v>
      </c>
      <c r="BP61">
        <v>15295.7083333333</v>
      </c>
      <c r="BQ61">
        <v>13121.6583333333</v>
      </c>
      <c r="BR61">
        <v>36.875</v>
      </c>
      <c r="BS61">
        <v>38.9163333333333</v>
      </c>
      <c r="BT61">
        <v>38.187</v>
      </c>
      <c r="BU61">
        <v>37.25</v>
      </c>
      <c r="BV61">
        <v>36.625</v>
      </c>
      <c r="BW61">
        <v>1459.46666666667</v>
      </c>
      <c r="BX61">
        <v>40.49</v>
      </c>
      <c r="BY61">
        <v>0</v>
      </c>
      <c r="BZ61">
        <v>1559573750.6</v>
      </c>
      <c r="CA61">
        <v>2.23800769230769</v>
      </c>
      <c r="CB61">
        <v>0.431295718261805</v>
      </c>
      <c r="CC61">
        <v>-313.114530048566</v>
      </c>
      <c r="CD61">
        <v>15315.9153846154</v>
      </c>
      <c r="CE61">
        <v>15</v>
      </c>
      <c r="CF61">
        <v>1559573626</v>
      </c>
      <c r="CG61" t="s">
        <v>251</v>
      </c>
      <c r="CH61">
        <v>2</v>
      </c>
      <c r="CI61">
        <v>2.316</v>
      </c>
      <c r="CJ61">
        <v>0.01</v>
      </c>
      <c r="CK61">
        <v>400</v>
      </c>
      <c r="CL61">
        <v>12</v>
      </c>
      <c r="CM61">
        <v>0.16</v>
      </c>
      <c r="CN61">
        <v>0.05</v>
      </c>
      <c r="CO61">
        <v>-13.9305341463415</v>
      </c>
      <c r="CP61">
        <v>-4.21341951219511</v>
      </c>
      <c r="CQ61">
        <v>0.418196502773025</v>
      </c>
      <c r="CR61">
        <v>0</v>
      </c>
      <c r="CS61">
        <v>2.21632941176471</v>
      </c>
      <c r="CT61">
        <v>0.241745967311273</v>
      </c>
      <c r="CU61">
        <v>0.191566829882991</v>
      </c>
      <c r="CV61">
        <v>1</v>
      </c>
      <c r="CW61">
        <v>1.47782365853659</v>
      </c>
      <c r="CX61">
        <v>-0.0103202090592337</v>
      </c>
      <c r="CY61">
        <v>0.00387490409391784</v>
      </c>
      <c r="CZ61">
        <v>1</v>
      </c>
      <c r="DA61">
        <v>2</v>
      </c>
      <c r="DB61">
        <v>3</v>
      </c>
      <c r="DC61" t="s">
        <v>267</v>
      </c>
      <c r="DD61">
        <v>1.85563</v>
      </c>
      <c r="DE61">
        <v>1.85379</v>
      </c>
      <c r="DF61">
        <v>1.85477</v>
      </c>
      <c r="DG61">
        <v>1.85921</v>
      </c>
      <c r="DH61">
        <v>1.85354</v>
      </c>
      <c r="DI61">
        <v>1.85793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2.316</v>
      </c>
      <c r="DZ61">
        <v>0.01</v>
      </c>
      <c r="EA61">
        <v>2</v>
      </c>
      <c r="EB61">
        <v>509.57</v>
      </c>
      <c r="EC61">
        <v>542.379</v>
      </c>
      <c r="ED61">
        <v>16.286</v>
      </c>
      <c r="EE61">
        <v>21.157</v>
      </c>
      <c r="EF61">
        <v>29.9999</v>
      </c>
      <c r="EG61">
        <v>21.1086</v>
      </c>
      <c r="EH61">
        <v>21.0956</v>
      </c>
      <c r="EI61">
        <v>8.73953</v>
      </c>
      <c r="EJ61">
        <v>33.9228</v>
      </c>
      <c r="EK61">
        <v>37.4166</v>
      </c>
      <c r="EL61">
        <v>16.3016</v>
      </c>
      <c r="EM61">
        <v>142.5</v>
      </c>
      <c r="EN61">
        <v>12.485</v>
      </c>
      <c r="EO61">
        <v>102.052</v>
      </c>
      <c r="EP61">
        <v>102.444</v>
      </c>
    </row>
    <row r="62" spans="1:146">
      <c r="A62">
        <v>46</v>
      </c>
      <c r="B62">
        <v>1559573733</v>
      </c>
      <c r="C62">
        <v>90</v>
      </c>
      <c r="D62" t="s">
        <v>346</v>
      </c>
      <c r="E62" t="s">
        <v>347</v>
      </c>
      <c r="H62">
        <v>1559573729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-0.041722326503969</v>
      </c>
      <c r="AF62">
        <v>0.0468369665772538</v>
      </c>
      <c r="AG62">
        <v>3.49090712122008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1559573729</v>
      </c>
      <c r="AU62">
        <v>112.071916666667</v>
      </c>
      <c r="AV62">
        <v>126.572166666667</v>
      </c>
      <c r="AW62">
        <v>13.8903666666667</v>
      </c>
      <c r="AX62">
        <v>12.4207916666667</v>
      </c>
      <c r="AY62">
        <v>500.025666666667</v>
      </c>
      <c r="AZ62">
        <v>100.554583333333</v>
      </c>
      <c r="BA62">
        <v>0.200022166666667</v>
      </c>
      <c r="BB62">
        <v>19.997575</v>
      </c>
      <c r="BC62">
        <v>20.2206583333333</v>
      </c>
      <c r="BD62">
        <v>999.9</v>
      </c>
      <c r="BE62">
        <v>0</v>
      </c>
      <c r="BF62">
        <v>0</v>
      </c>
      <c r="BG62">
        <v>10006.05</v>
      </c>
      <c r="BH62">
        <v>0</v>
      </c>
      <c r="BI62">
        <v>59.0690083333333</v>
      </c>
      <c r="BJ62">
        <v>1499.9725</v>
      </c>
      <c r="BK62">
        <v>0.973007416666666</v>
      </c>
      <c r="BL62">
        <v>0.026992225</v>
      </c>
      <c r="BM62">
        <v>0</v>
      </c>
      <c r="BN62">
        <v>2.19239166666667</v>
      </c>
      <c r="BO62">
        <v>0</v>
      </c>
      <c r="BP62">
        <v>15291.525</v>
      </c>
      <c r="BQ62">
        <v>13121.8</v>
      </c>
      <c r="BR62">
        <v>36.875</v>
      </c>
      <c r="BS62">
        <v>38.9318333333333</v>
      </c>
      <c r="BT62">
        <v>38.187</v>
      </c>
      <c r="BU62">
        <v>37.25</v>
      </c>
      <c r="BV62">
        <v>36.625</v>
      </c>
      <c r="BW62">
        <v>1459.4825</v>
      </c>
      <c r="BX62">
        <v>40.49</v>
      </c>
      <c r="BY62">
        <v>0</v>
      </c>
      <c r="BZ62">
        <v>1559573753</v>
      </c>
      <c r="CA62">
        <v>2.21247307692308</v>
      </c>
      <c r="CB62">
        <v>0.0253846101451408</v>
      </c>
      <c r="CC62">
        <v>-226.399999720689</v>
      </c>
      <c r="CD62">
        <v>15305.5384615385</v>
      </c>
      <c r="CE62">
        <v>15</v>
      </c>
      <c r="CF62">
        <v>1559573626</v>
      </c>
      <c r="CG62" t="s">
        <v>251</v>
      </c>
      <c r="CH62">
        <v>2</v>
      </c>
      <c r="CI62">
        <v>2.316</v>
      </c>
      <c r="CJ62">
        <v>0.01</v>
      </c>
      <c r="CK62">
        <v>400</v>
      </c>
      <c r="CL62">
        <v>12</v>
      </c>
      <c r="CM62">
        <v>0.16</v>
      </c>
      <c r="CN62">
        <v>0.05</v>
      </c>
      <c r="CO62">
        <v>-14.0737463414634</v>
      </c>
      <c r="CP62">
        <v>-4.11938675958185</v>
      </c>
      <c r="CQ62">
        <v>0.408873883649369</v>
      </c>
      <c r="CR62">
        <v>0</v>
      </c>
      <c r="CS62">
        <v>2.20920588235294</v>
      </c>
      <c r="CT62">
        <v>0.210604230550642</v>
      </c>
      <c r="CU62">
        <v>0.181667274953216</v>
      </c>
      <c r="CV62">
        <v>1</v>
      </c>
      <c r="CW62">
        <v>1.47603317073171</v>
      </c>
      <c r="CX62">
        <v>-0.048986341463415</v>
      </c>
      <c r="CY62">
        <v>0.00747338511441847</v>
      </c>
      <c r="CZ62">
        <v>1</v>
      </c>
      <c r="DA62">
        <v>2</v>
      </c>
      <c r="DB62">
        <v>3</v>
      </c>
      <c r="DC62" t="s">
        <v>267</v>
      </c>
      <c r="DD62">
        <v>1.85563</v>
      </c>
      <c r="DE62">
        <v>1.85379</v>
      </c>
      <c r="DF62">
        <v>1.85478</v>
      </c>
      <c r="DG62">
        <v>1.85921</v>
      </c>
      <c r="DH62">
        <v>1.85354</v>
      </c>
      <c r="DI62">
        <v>1.85794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2.316</v>
      </c>
      <c r="DZ62">
        <v>0.01</v>
      </c>
      <c r="EA62">
        <v>2</v>
      </c>
      <c r="EB62">
        <v>509.561</v>
      </c>
      <c r="EC62">
        <v>542.281</v>
      </c>
      <c r="ED62">
        <v>16.2856</v>
      </c>
      <c r="EE62">
        <v>21.1556</v>
      </c>
      <c r="EF62">
        <v>29.9999</v>
      </c>
      <c r="EG62">
        <v>21.1077</v>
      </c>
      <c r="EH62">
        <v>21.0948</v>
      </c>
      <c r="EI62">
        <v>8.8453</v>
      </c>
      <c r="EJ62">
        <v>33.9228</v>
      </c>
      <c r="EK62">
        <v>37.4166</v>
      </c>
      <c r="EL62">
        <v>16.3016</v>
      </c>
      <c r="EM62">
        <v>147.5</v>
      </c>
      <c r="EN62">
        <v>12.4834</v>
      </c>
      <c r="EO62">
        <v>102.053</v>
      </c>
      <c r="EP62">
        <v>102.443</v>
      </c>
    </row>
    <row r="63" spans="1:146">
      <c r="A63">
        <v>47</v>
      </c>
      <c r="B63">
        <v>1559573735</v>
      </c>
      <c r="C63">
        <v>92</v>
      </c>
      <c r="D63" t="s">
        <v>348</v>
      </c>
      <c r="E63" t="s">
        <v>349</v>
      </c>
      <c r="H63">
        <v>1559573731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-0.0417359478753353</v>
      </c>
      <c r="AF63">
        <v>0.0468522577599102</v>
      </c>
      <c r="AG63">
        <v>3.49180759168064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1559573731</v>
      </c>
      <c r="AU63">
        <v>115.306833333333</v>
      </c>
      <c r="AV63">
        <v>129.929583333333</v>
      </c>
      <c r="AW63">
        <v>13.8899333333333</v>
      </c>
      <c r="AX63">
        <v>12.4268833333333</v>
      </c>
      <c r="AY63">
        <v>500.0055</v>
      </c>
      <c r="AZ63">
        <v>100.554416666667</v>
      </c>
      <c r="BA63">
        <v>0.199954083333333</v>
      </c>
      <c r="BB63">
        <v>19.9964916666667</v>
      </c>
      <c r="BC63">
        <v>20.2170916666667</v>
      </c>
      <c r="BD63">
        <v>999.9</v>
      </c>
      <c r="BE63">
        <v>0</v>
      </c>
      <c r="BF63">
        <v>0</v>
      </c>
      <c r="BG63">
        <v>10009.3333333333</v>
      </c>
      <c r="BH63">
        <v>0</v>
      </c>
      <c r="BI63">
        <v>59.00915</v>
      </c>
      <c r="BJ63">
        <v>1499.96833333333</v>
      </c>
      <c r="BK63">
        <v>0.973007416666666</v>
      </c>
      <c r="BL63">
        <v>0.026992225</v>
      </c>
      <c r="BM63">
        <v>0</v>
      </c>
      <c r="BN63">
        <v>2.14798333333333</v>
      </c>
      <c r="BO63">
        <v>0</v>
      </c>
      <c r="BP63">
        <v>15289.2583333333</v>
      </c>
      <c r="BQ63">
        <v>13121.7666666667</v>
      </c>
      <c r="BR63">
        <v>36.8853333333333</v>
      </c>
      <c r="BS63">
        <v>38.937</v>
      </c>
      <c r="BT63">
        <v>38.187</v>
      </c>
      <c r="BU63">
        <v>37.25</v>
      </c>
      <c r="BV63">
        <v>36.625</v>
      </c>
      <c r="BW63">
        <v>1459.47833333333</v>
      </c>
      <c r="BX63">
        <v>40.49</v>
      </c>
      <c r="BY63">
        <v>0</v>
      </c>
      <c r="BZ63">
        <v>1559573754.8</v>
      </c>
      <c r="CA63">
        <v>2.20053076923077</v>
      </c>
      <c r="CB63">
        <v>-0.577463250364918</v>
      </c>
      <c r="CC63">
        <v>-163.285470290767</v>
      </c>
      <c r="CD63">
        <v>15299.5423076923</v>
      </c>
      <c r="CE63">
        <v>15</v>
      </c>
      <c r="CF63">
        <v>1559573626</v>
      </c>
      <c r="CG63" t="s">
        <v>251</v>
      </c>
      <c r="CH63">
        <v>2</v>
      </c>
      <c r="CI63">
        <v>2.316</v>
      </c>
      <c r="CJ63">
        <v>0.01</v>
      </c>
      <c r="CK63">
        <v>400</v>
      </c>
      <c r="CL63">
        <v>12</v>
      </c>
      <c r="CM63">
        <v>0.16</v>
      </c>
      <c r="CN63">
        <v>0.05</v>
      </c>
      <c r="CO63">
        <v>-14.2028365853659</v>
      </c>
      <c r="CP63">
        <v>-3.99555261324043</v>
      </c>
      <c r="CQ63">
        <v>0.397371595309821</v>
      </c>
      <c r="CR63">
        <v>0</v>
      </c>
      <c r="CS63">
        <v>2.19714705882353</v>
      </c>
      <c r="CT63">
        <v>-0.0868772414985006</v>
      </c>
      <c r="CU63">
        <v>0.183825033876196</v>
      </c>
      <c r="CV63">
        <v>1</v>
      </c>
      <c r="CW63">
        <v>1.47377975609756</v>
      </c>
      <c r="CX63">
        <v>-0.0857193031358896</v>
      </c>
      <c r="CY63">
        <v>0.0101934011384709</v>
      </c>
      <c r="CZ63">
        <v>1</v>
      </c>
      <c r="DA63">
        <v>2</v>
      </c>
      <c r="DB63">
        <v>3</v>
      </c>
      <c r="DC63" t="s">
        <v>267</v>
      </c>
      <c r="DD63">
        <v>1.85562</v>
      </c>
      <c r="DE63">
        <v>1.85379</v>
      </c>
      <c r="DF63">
        <v>1.85478</v>
      </c>
      <c r="DG63">
        <v>1.85919</v>
      </c>
      <c r="DH63">
        <v>1.85353</v>
      </c>
      <c r="DI63">
        <v>1.85795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2.316</v>
      </c>
      <c r="DZ63">
        <v>0.01</v>
      </c>
      <c r="EA63">
        <v>2</v>
      </c>
      <c r="EB63">
        <v>509.733</v>
      </c>
      <c r="EC63">
        <v>542.254</v>
      </c>
      <c r="ED63">
        <v>16.29</v>
      </c>
      <c r="EE63">
        <v>21.1542</v>
      </c>
      <c r="EF63">
        <v>29.9999</v>
      </c>
      <c r="EG63">
        <v>21.1064</v>
      </c>
      <c r="EH63">
        <v>21.0939</v>
      </c>
      <c r="EI63">
        <v>9.01524</v>
      </c>
      <c r="EJ63">
        <v>33.9228</v>
      </c>
      <c r="EK63">
        <v>37.4166</v>
      </c>
      <c r="EL63">
        <v>16.3016</v>
      </c>
      <c r="EM63">
        <v>147.5</v>
      </c>
      <c r="EN63">
        <v>12.4847</v>
      </c>
      <c r="EO63">
        <v>102.052</v>
      </c>
      <c r="EP63">
        <v>102.443</v>
      </c>
    </row>
    <row r="64" spans="1:146">
      <c r="A64">
        <v>48</v>
      </c>
      <c r="B64">
        <v>1559573737</v>
      </c>
      <c r="C64">
        <v>94</v>
      </c>
      <c r="D64" t="s">
        <v>350</v>
      </c>
      <c r="E64" t="s">
        <v>351</v>
      </c>
      <c r="H64">
        <v>1559573733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-0.0417271398772469</v>
      </c>
      <c r="AF64">
        <v>0.046842370010433</v>
      </c>
      <c r="AG64">
        <v>3.49122533151181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1559573733</v>
      </c>
      <c r="AU64">
        <v>118.547083333333</v>
      </c>
      <c r="AV64">
        <v>133.2625</v>
      </c>
      <c r="AW64">
        <v>13.8903083333333</v>
      </c>
      <c r="AX64">
        <v>12.4332666666667</v>
      </c>
      <c r="AY64">
        <v>499.993083333333</v>
      </c>
      <c r="AZ64">
        <v>100.554166666667</v>
      </c>
      <c r="BA64">
        <v>0.19992625</v>
      </c>
      <c r="BB64">
        <v>19.9946416666667</v>
      </c>
      <c r="BC64">
        <v>20.2164333333333</v>
      </c>
      <c r="BD64">
        <v>999.9</v>
      </c>
      <c r="BE64">
        <v>0</v>
      </c>
      <c r="BF64">
        <v>0</v>
      </c>
      <c r="BG64">
        <v>10007.2458333333</v>
      </c>
      <c r="BH64">
        <v>0</v>
      </c>
      <c r="BI64">
        <v>58.933975</v>
      </c>
      <c r="BJ64">
        <v>1500.03083333333</v>
      </c>
      <c r="BK64">
        <v>0.97300825</v>
      </c>
      <c r="BL64">
        <v>0.026991475</v>
      </c>
      <c r="BM64">
        <v>0</v>
      </c>
      <c r="BN64">
        <v>2.15859166666667</v>
      </c>
      <c r="BO64">
        <v>0</v>
      </c>
      <c r="BP64">
        <v>15289.1916666667</v>
      </c>
      <c r="BQ64">
        <v>13122.3166666667</v>
      </c>
      <c r="BR64">
        <v>36.9008333333333</v>
      </c>
      <c r="BS64">
        <v>38.937</v>
      </c>
      <c r="BT64">
        <v>38.187</v>
      </c>
      <c r="BU64">
        <v>37.2603333333333</v>
      </c>
      <c r="BV64">
        <v>36.625</v>
      </c>
      <c r="BW64">
        <v>1459.54083333333</v>
      </c>
      <c r="BX64">
        <v>40.49</v>
      </c>
      <c r="BY64">
        <v>0</v>
      </c>
      <c r="BZ64">
        <v>1559573756.6</v>
      </c>
      <c r="CA64">
        <v>2.21447692307692</v>
      </c>
      <c r="CB64">
        <v>-0.697148713341986</v>
      </c>
      <c r="CC64">
        <v>-103.459829179524</v>
      </c>
      <c r="CD64">
        <v>15295.1846153846</v>
      </c>
      <c r="CE64">
        <v>15</v>
      </c>
      <c r="CF64">
        <v>1559573626</v>
      </c>
      <c r="CG64" t="s">
        <v>251</v>
      </c>
      <c r="CH64">
        <v>2</v>
      </c>
      <c r="CI64">
        <v>2.316</v>
      </c>
      <c r="CJ64">
        <v>0.01</v>
      </c>
      <c r="CK64">
        <v>400</v>
      </c>
      <c r="CL64">
        <v>12</v>
      </c>
      <c r="CM64">
        <v>0.16</v>
      </c>
      <c r="CN64">
        <v>0.05</v>
      </c>
      <c r="CO64">
        <v>-14.3200365853659</v>
      </c>
      <c r="CP64">
        <v>-3.68995191637628</v>
      </c>
      <c r="CQ64">
        <v>0.370052985498219</v>
      </c>
      <c r="CR64">
        <v>0</v>
      </c>
      <c r="CS64">
        <v>2.20508529411765</v>
      </c>
      <c r="CT64">
        <v>-0.139400984040567</v>
      </c>
      <c r="CU64">
        <v>0.18340729848258</v>
      </c>
      <c r="CV64">
        <v>1</v>
      </c>
      <c r="CW64">
        <v>1.47120951219512</v>
      </c>
      <c r="CX64">
        <v>-0.107341672473866</v>
      </c>
      <c r="CY64">
        <v>0.0116708310468031</v>
      </c>
      <c r="CZ64">
        <v>0</v>
      </c>
      <c r="DA64">
        <v>1</v>
      </c>
      <c r="DB64">
        <v>3</v>
      </c>
      <c r="DC64" t="s">
        <v>252</v>
      </c>
      <c r="DD64">
        <v>1.85562</v>
      </c>
      <c r="DE64">
        <v>1.85378</v>
      </c>
      <c r="DF64">
        <v>1.85478</v>
      </c>
      <c r="DG64">
        <v>1.85916</v>
      </c>
      <c r="DH64">
        <v>1.85354</v>
      </c>
      <c r="DI64">
        <v>1.85795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2.316</v>
      </c>
      <c r="DZ64">
        <v>0.01</v>
      </c>
      <c r="EA64">
        <v>2</v>
      </c>
      <c r="EB64">
        <v>509.549</v>
      </c>
      <c r="EC64">
        <v>542.436</v>
      </c>
      <c r="ED64">
        <v>16.2952</v>
      </c>
      <c r="EE64">
        <v>21.1529</v>
      </c>
      <c r="EF64">
        <v>29.9998</v>
      </c>
      <c r="EG64">
        <v>21.105</v>
      </c>
      <c r="EH64">
        <v>21.0929</v>
      </c>
      <c r="EI64">
        <v>9.17051</v>
      </c>
      <c r="EJ64">
        <v>33.9228</v>
      </c>
      <c r="EK64">
        <v>37.4166</v>
      </c>
      <c r="EL64">
        <v>16.3059</v>
      </c>
      <c r="EM64">
        <v>152.5</v>
      </c>
      <c r="EN64">
        <v>12.4823</v>
      </c>
      <c r="EO64">
        <v>102.052</v>
      </c>
      <c r="EP64">
        <v>102.443</v>
      </c>
    </row>
    <row r="65" spans="1:146">
      <c r="A65">
        <v>49</v>
      </c>
      <c r="B65">
        <v>1559573739</v>
      </c>
      <c r="C65">
        <v>96</v>
      </c>
      <c r="D65" t="s">
        <v>352</v>
      </c>
      <c r="E65" t="s">
        <v>353</v>
      </c>
      <c r="H65">
        <v>1559573735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-0.041788364980718</v>
      </c>
      <c r="AF65">
        <v>0.046911100552693</v>
      </c>
      <c r="AG65">
        <v>3.4952717790718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1559573735</v>
      </c>
      <c r="AU65">
        <v>121.790166666667</v>
      </c>
      <c r="AV65">
        <v>136.565333333333</v>
      </c>
      <c r="AW65">
        <v>13.89145</v>
      </c>
      <c r="AX65">
        <v>12.4374666666667</v>
      </c>
      <c r="AY65">
        <v>499.996916666667</v>
      </c>
      <c r="AZ65">
        <v>100.554083333333</v>
      </c>
      <c r="BA65">
        <v>0.19987825</v>
      </c>
      <c r="BB65">
        <v>19.99205</v>
      </c>
      <c r="BC65">
        <v>20.2170916666667</v>
      </c>
      <c r="BD65">
        <v>999.9</v>
      </c>
      <c r="BE65">
        <v>0</v>
      </c>
      <c r="BF65">
        <v>0</v>
      </c>
      <c r="BG65">
        <v>10021.9375</v>
      </c>
      <c r="BH65">
        <v>0</v>
      </c>
      <c r="BI65">
        <v>58.769925</v>
      </c>
      <c r="BJ65">
        <v>1500.03</v>
      </c>
      <c r="BK65">
        <v>0.97300825</v>
      </c>
      <c r="BL65">
        <v>0.026991475</v>
      </c>
      <c r="BM65">
        <v>0</v>
      </c>
      <c r="BN65">
        <v>2.074375</v>
      </c>
      <c r="BO65">
        <v>0</v>
      </c>
      <c r="BP65">
        <v>15288.425</v>
      </c>
      <c r="BQ65">
        <v>13122.3083333333</v>
      </c>
      <c r="BR65">
        <v>36.9111666666667</v>
      </c>
      <c r="BS65">
        <v>38.937</v>
      </c>
      <c r="BT65">
        <v>38.1975</v>
      </c>
      <c r="BU65">
        <v>37.2758333333333</v>
      </c>
      <c r="BV65">
        <v>36.625</v>
      </c>
      <c r="BW65">
        <v>1459.54</v>
      </c>
      <c r="BX65">
        <v>40.49</v>
      </c>
      <c r="BY65">
        <v>0</v>
      </c>
      <c r="BZ65">
        <v>1559573759</v>
      </c>
      <c r="CA65">
        <v>2.1598</v>
      </c>
      <c r="CB65">
        <v>-1.58331623494654</v>
      </c>
      <c r="CC65">
        <v>-54.6905982468825</v>
      </c>
      <c r="CD65">
        <v>15290.8423076923</v>
      </c>
      <c r="CE65">
        <v>15</v>
      </c>
      <c r="CF65">
        <v>1559573626</v>
      </c>
      <c r="CG65" t="s">
        <v>251</v>
      </c>
      <c r="CH65">
        <v>2</v>
      </c>
      <c r="CI65">
        <v>2.316</v>
      </c>
      <c r="CJ65">
        <v>0.01</v>
      </c>
      <c r="CK65">
        <v>400</v>
      </c>
      <c r="CL65">
        <v>12</v>
      </c>
      <c r="CM65">
        <v>0.16</v>
      </c>
      <c r="CN65">
        <v>0.05</v>
      </c>
      <c r="CO65">
        <v>-14.4339146341463</v>
      </c>
      <c r="CP65">
        <v>-3.27517839721259</v>
      </c>
      <c r="CQ65">
        <v>0.330982043990876</v>
      </c>
      <c r="CR65">
        <v>0</v>
      </c>
      <c r="CS65">
        <v>2.18861764705882</v>
      </c>
      <c r="CT65">
        <v>-0.787957465860731</v>
      </c>
      <c r="CU65">
        <v>0.184099892115168</v>
      </c>
      <c r="CV65">
        <v>1</v>
      </c>
      <c r="CW65">
        <v>1.46857365853659</v>
      </c>
      <c r="CX65">
        <v>-0.113148501742163</v>
      </c>
      <c r="CY65">
        <v>0.0120519225783533</v>
      </c>
      <c r="CZ65">
        <v>0</v>
      </c>
      <c r="DA65">
        <v>1</v>
      </c>
      <c r="DB65">
        <v>3</v>
      </c>
      <c r="DC65" t="s">
        <v>252</v>
      </c>
      <c r="DD65">
        <v>1.85562</v>
      </c>
      <c r="DE65">
        <v>1.85378</v>
      </c>
      <c r="DF65">
        <v>1.85477</v>
      </c>
      <c r="DG65">
        <v>1.85917</v>
      </c>
      <c r="DH65">
        <v>1.85354</v>
      </c>
      <c r="DI65">
        <v>1.85793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2.316</v>
      </c>
      <c r="DZ65">
        <v>0.01</v>
      </c>
      <c r="EA65">
        <v>2</v>
      </c>
      <c r="EB65">
        <v>509.556</v>
      </c>
      <c r="EC65">
        <v>542.28</v>
      </c>
      <c r="ED65">
        <v>16.2988</v>
      </c>
      <c r="EE65">
        <v>21.1516</v>
      </c>
      <c r="EF65">
        <v>29.9998</v>
      </c>
      <c r="EG65">
        <v>21.1042</v>
      </c>
      <c r="EH65">
        <v>21.0916</v>
      </c>
      <c r="EI65">
        <v>9.27492</v>
      </c>
      <c r="EJ65">
        <v>33.9228</v>
      </c>
      <c r="EK65">
        <v>37.4166</v>
      </c>
      <c r="EL65">
        <v>16.3059</v>
      </c>
      <c r="EM65">
        <v>157.5</v>
      </c>
      <c r="EN65">
        <v>12.4821</v>
      </c>
      <c r="EO65">
        <v>102.053</v>
      </c>
      <c r="EP65">
        <v>102.443</v>
      </c>
    </row>
    <row r="66" spans="1:146">
      <c r="A66">
        <v>50</v>
      </c>
      <c r="B66">
        <v>1559573741</v>
      </c>
      <c r="C66">
        <v>98</v>
      </c>
      <c r="D66" t="s">
        <v>354</v>
      </c>
      <c r="E66" t="s">
        <v>355</v>
      </c>
      <c r="H66">
        <v>1559573737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-0.0417940638885736</v>
      </c>
      <c r="AF66">
        <v>0.0469174980760126</v>
      </c>
      <c r="AG66">
        <v>3.49564832164521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1559573737</v>
      </c>
      <c r="AU66">
        <v>125.036083333333</v>
      </c>
      <c r="AV66">
        <v>139.885333333333</v>
      </c>
      <c r="AW66">
        <v>13.8933166666667</v>
      </c>
      <c r="AX66">
        <v>12.439025</v>
      </c>
      <c r="AY66">
        <v>499.997416666667</v>
      </c>
      <c r="AZ66">
        <v>100.553833333333</v>
      </c>
      <c r="BA66">
        <v>0.199910833333333</v>
      </c>
      <c r="BB66">
        <v>19.9892833333333</v>
      </c>
      <c r="BC66">
        <v>20.216725</v>
      </c>
      <c r="BD66">
        <v>999.9</v>
      </c>
      <c r="BE66">
        <v>0</v>
      </c>
      <c r="BF66">
        <v>0</v>
      </c>
      <c r="BG66">
        <v>10023.3291666667</v>
      </c>
      <c r="BH66">
        <v>0</v>
      </c>
      <c r="BI66">
        <v>58.4694666666667</v>
      </c>
      <c r="BJ66">
        <v>1500.05583333333</v>
      </c>
      <c r="BK66">
        <v>0.973005333333333</v>
      </c>
      <c r="BL66">
        <v>0.0269944916666667</v>
      </c>
      <c r="BM66">
        <v>0</v>
      </c>
      <c r="BN66">
        <v>2.097625</v>
      </c>
      <c r="BO66">
        <v>0</v>
      </c>
      <c r="BP66">
        <v>15287.7916666667</v>
      </c>
      <c r="BQ66">
        <v>13122.525</v>
      </c>
      <c r="BR66">
        <v>36.9266666666667</v>
      </c>
      <c r="BS66">
        <v>38.937</v>
      </c>
      <c r="BT66">
        <v>38.208</v>
      </c>
      <c r="BU66">
        <v>37.2913333333333</v>
      </c>
      <c r="BV66">
        <v>36.625</v>
      </c>
      <c r="BW66">
        <v>1459.56083333333</v>
      </c>
      <c r="BX66">
        <v>40.495</v>
      </c>
      <c r="BY66">
        <v>0</v>
      </c>
      <c r="BZ66">
        <v>1559573760.8</v>
      </c>
      <c r="CA66">
        <v>2.14258076923077</v>
      </c>
      <c r="CB66">
        <v>-0.529521366827961</v>
      </c>
      <c r="CC66">
        <v>-33.6136752597134</v>
      </c>
      <c r="CD66">
        <v>15288.9307692308</v>
      </c>
      <c r="CE66">
        <v>15</v>
      </c>
      <c r="CF66">
        <v>1559573626</v>
      </c>
      <c r="CG66" t="s">
        <v>251</v>
      </c>
      <c r="CH66">
        <v>2</v>
      </c>
      <c r="CI66">
        <v>2.316</v>
      </c>
      <c r="CJ66">
        <v>0.01</v>
      </c>
      <c r="CK66">
        <v>400</v>
      </c>
      <c r="CL66">
        <v>12</v>
      </c>
      <c r="CM66">
        <v>0.16</v>
      </c>
      <c r="CN66">
        <v>0.05</v>
      </c>
      <c r="CO66">
        <v>-14.5462902439024</v>
      </c>
      <c r="CP66">
        <v>-2.98321881533108</v>
      </c>
      <c r="CQ66">
        <v>0.300729138971882</v>
      </c>
      <c r="CR66">
        <v>0</v>
      </c>
      <c r="CS66">
        <v>2.16310588235294</v>
      </c>
      <c r="CT66">
        <v>-0.673915265068115</v>
      </c>
      <c r="CU66">
        <v>0.185029631873601</v>
      </c>
      <c r="CV66">
        <v>1</v>
      </c>
      <c r="CW66">
        <v>1.46610780487805</v>
      </c>
      <c r="CX66">
        <v>-0.107670522648088</v>
      </c>
      <c r="CY66">
        <v>0.0117222054264327</v>
      </c>
      <c r="CZ66">
        <v>0</v>
      </c>
      <c r="DA66">
        <v>1</v>
      </c>
      <c r="DB66">
        <v>3</v>
      </c>
      <c r="DC66" t="s">
        <v>252</v>
      </c>
      <c r="DD66">
        <v>1.85562</v>
      </c>
      <c r="DE66">
        <v>1.85379</v>
      </c>
      <c r="DF66">
        <v>1.85476</v>
      </c>
      <c r="DG66">
        <v>1.85918</v>
      </c>
      <c r="DH66">
        <v>1.85353</v>
      </c>
      <c r="DI66">
        <v>1.85792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2.316</v>
      </c>
      <c r="DZ66">
        <v>0.01</v>
      </c>
      <c r="EA66">
        <v>2</v>
      </c>
      <c r="EB66">
        <v>509.639</v>
      </c>
      <c r="EC66">
        <v>542.161</v>
      </c>
      <c r="ED66">
        <v>16.3027</v>
      </c>
      <c r="EE66">
        <v>21.1503</v>
      </c>
      <c r="EF66">
        <v>29.9998</v>
      </c>
      <c r="EG66">
        <v>21.1033</v>
      </c>
      <c r="EH66">
        <v>21.0903</v>
      </c>
      <c r="EI66">
        <v>9.44476</v>
      </c>
      <c r="EJ66">
        <v>33.9228</v>
      </c>
      <c r="EK66">
        <v>37.4166</v>
      </c>
      <c r="EL66">
        <v>16.315</v>
      </c>
      <c r="EM66">
        <v>157.5</v>
      </c>
      <c r="EN66">
        <v>12.4822</v>
      </c>
      <c r="EO66">
        <v>102.053</v>
      </c>
      <c r="EP66">
        <v>102.444</v>
      </c>
    </row>
    <row r="67" spans="1:146">
      <c r="A67">
        <v>51</v>
      </c>
      <c r="B67">
        <v>1559573743</v>
      </c>
      <c r="C67">
        <v>100</v>
      </c>
      <c r="D67" t="s">
        <v>356</v>
      </c>
      <c r="E67" t="s">
        <v>357</v>
      </c>
      <c r="H67">
        <v>1559573739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-0.0418142520837959</v>
      </c>
      <c r="AF67">
        <v>0.0469401610937326</v>
      </c>
      <c r="AG67">
        <v>3.49698206654263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1559573739</v>
      </c>
      <c r="AU67">
        <v>128.274333333333</v>
      </c>
      <c r="AV67">
        <v>143.21625</v>
      </c>
      <c r="AW67">
        <v>13.8952833333333</v>
      </c>
      <c r="AX67">
        <v>12.4396666666667</v>
      </c>
      <c r="AY67">
        <v>499.999166666667</v>
      </c>
      <c r="AZ67">
        <v>100.553833333333</v>
      </c>
      <c r="BA67">
        <v>0.199893916666667</v>
      </c>
      <c r="BB67">
        <v>19.9863333333333</v>
      </c>
      <c r="BC67">
        <v>20.2163083333333</v>
      </c>
      <c r="BD67">
        <v>999.9</v>
      </c>
      <c r="BE67">
        <v>0</v>
      </c>
      <c r="BF67">
        <v>0</v>
      </c>
      <c r="BG67">
        <v>10028.1708333333</v>
      </c>
      <c r="BH67">
        <v>0</v>
      </c>
      <c r="BI67">
        <v>58.116625</v>
      </c>
      <c r="BJ67">
        <v>1500.05583333333</v>
      </c>
      <c r="BK67">
        <v>0.973005333333333</v>
      </c>
      <c r="BL67">
        <v>0.0269944916666667</v>
      </c>
      <c r="BM67">
        <v>0</v>
      </c>
      <c r="BN67">
        <v>2.068125</v>
      </c>
      <c r="BO67">
        <v>0</v>
      </c>
      <c r="BP67">
        <v>15286.6666666667</v>
      </c>
      <c r="BQ67">
        <v>13122.5333333333</v>
      </c>
      <c r="BR67">
        <v>36.9318333333333</v>
      </c>
      <c r="BS67">
        <v>38.9475</v>
      </c>
      <c r="BT67">
        <v>38.22375</v>
      </c>
      <c r="BU67">
        <v>37.3068333333333</v>
      </c>
      <c r="BV67">
        <v>36.625</v>
      </c>
      <c r="BW67">
        <v>1459.56083333333</v>
      </c>
      <c r="BX67">
        <v>40.495</v>
      </c>
      <c r="BY67">
        <v>0</v>
      </c>
      <c r="BZ67">
        <v>1559573762.6</v>
      </c>
      <c r="CA67">
        <v>2.11505</v>
      </c>
      <c r="CB67">
        <v>-0.78465982624337</v>
      </c>
      <c r="CC67">
        <v>-28.4888889288495</v>
      </c>
      <c r="CD67">
        <v>15287.4730769231</v>
      </c>
      <c r="CE67">
        <v>15</v>
      </c>
      <c r="CF67">
        <v>1559573626</v>
      </c>
      <c r="CG67" t="s">
        <v>251</v>
      </c>
      <c r="CH67">
        <v>2</v>
      </c>
      <c r="CI67">
        <v>2.316</v>
      </c>
      <c r="CJ67">
        <v>0.01</v>
      </c>
      <c r="CK67">
        <v>400</v>
      </c>
      <c r="CL67">
        <v>12</v>
      </c>
      <c r="CM67">
        <v>0.16</v>
      </c>
      <c r="CN67">
        <v>0.05</v>
      </c>
      <c r="CO67">
        <v>-14.6517195121951</v>
      </c>
      <c r="CP67">
        <v>-2.89822160278756</v>
      </c>
      <c r="CQ67">
        <v>0.291755406428484</v>
      </c>
      <c r="CR67">
        <v>0</v>
      </c>
      <c r="CS67">
        <v>2.16893529411765</v>
      </c>
      <c r="CT67">
        <v>-0.956135358353188</v>
      </c>
      <c r="CU67">
        <v>0.194327158772721</v>
      </c>
      <c r="CV67">
        <v>1</v>
      </c>
      <c r="CW67">
        <v>1.46385097560976</v>
      </c>
      <c r="CX67">
        <v>-0.0930698257839763</v>
      </c>
      <c r="CY67">
        <v>0.0108758346592797</v>
      </c>
      <c r="CZ67">
        <v>1</v>
      </c>
      <c r="DA67">
        <v>2</v>
      </c>
      <c r="DB67">
        <v>3</v>
      </c>
      <c r="DC67" t="s">
        <v>267</v>
      </c>
      <c r="DD67">
        <v>1.85563</v>
      </c>
      <c r="DE67">
        <v>1.85379</v>
      </c>
      <c r="DF67">
        <v>1.85476</v>
      </c>
      <c r="DG67">
        <v>1.85916</v>
      </c>
      <c r="DH67">
        <v>1.85354</v>
      </c>
      <c r="DI67">
        <v>1.85792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2.316</v>
      </c>
      <c r="DZ67">
        <v>0.01</v>
      </c>
      <c r="EA67">
        <v>2</v>
      </c>
      <c r="EB67">
        <v>509.441</v>
      </c>
      <c r="EC67">
        <v>542.373</v>
      </c>
      <c r="ED67">
        <v>16.3057</v>
      </c>
      <c r="EE67">
        <v>21.1493</v>
      </c>
      <c r="EF67">
        <v>29.9999</v>
      </c>
      <c r="EG67">
        <v>21.1018</v>
      </c>
      <c r="EH67">
        <v>21.089</v>
      </c>
      <c r="EI67">
        <v>9.61858</v>
      </c>
      <c r="EJ67">
        <v>33.9228</v>
      </c>
      <c r="EK67">
        <v>37.4166</v>
      </c>
      <c r="EL67">
        <v>16.315</v>
      </c>
      <c r="EM67">
        <v>162.5</v>
      </c>
      <c r="EN67">
        <v>12.4822</v>
      </c>
      <c r="EO67">
        <v>102.053</v>
      </c>
      <c r="EP67">
        <v>102.445</v>
      </c>
    </row>
    <row r="68" spans="1:146">
      <c r="A68">
        <v>52</v>
      </c>
      <c r="B68">
        <v>1559573745</v>
      </c>
      <c r="C68">
        <v>102</v>
      </c>
      <c r="D68" t="s">
        <v>358</v>
      </c>
      <c r="E68" t="s">
        <v>359</v>
      </c>
      <c r="H68">
        <v>1559573741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-0.0418270564726761</v>
      </c>
      <c r="AF68">
        <v>0.0469545351419767</v>
      </c>
      <c r="AG68">
        <v>3.49782787884602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1559573741</v>
      </c>
      <c r="AU68">
        <v>131.5095</v>
      </c>
      <c r="AV68">
        <v>146.566833333333</v>
      </c>
      <c r="AW68">
        <v>13.8970333333333</v>
      </c>
      <c r="AX68">
        <v>12.440025</v>
      </c>
      <c r="AY68">
        <v>500.028416666667</v>
      </c>
      <c r="AZ68">
        <v>100.553833333333</v>
      </c>
      <c r="BA68">
        <v>0.199952916666667</v>
      </c>
      <c r="BB68">
        <v>19.9834666666667</v>
      </c>
      <c r="BC68">
        <v>20.2147</v>
      </c>
      <c r="BD68">
        <v>999.9</v>
      </c>
      <c r="BE68">
        <v>0</v>
      </c>
      <c r="BF68">
        <v>0</v>
      </c>
      <c r="BG68">
        <v>10031.2416666667</v>
      </c>
      <c r="BH68">
        <v>0</v>
      </c>
      <c r="BI68">
        <v>57.7146333333333</v>
      </c>
      <c r="BJ68">
        <v>1500.015</v>
      </c>
      <c r="BK68">
        <v>0.97300325</v>
      </c>
      <c r="BL68">
        <v>0.0269965416666667</v>
      </c>
      <c r="BM68">
        <v>0</v>
      </c>
      <c r="BN68">
        <v>2.0654</v>
      </c>
      <c r="BO68">
        <v>0</v>
      </c>
      <c r="BP68">
        <v>15285.1666666667</v>
      </c>
      <c r="BQ68">
        <v>13122.1666666667</v>
      </c>
      <c r="BR68">
        <v>36.9318333333333</v>
      </c>
      <c r="BS68">
        <v>38.96325</v>
      </c>
      <c r="BT68">
        <v>38.2395</v>
      </c>
      <c r="BU68">
        <v>37.312</v>
      </c>
      <c r="BV68">
        <v>36.625</v>
      </c>
      <c r="BW68">
        <v>1459.5175</v>
      </c>
      <c r="BX68">
        <v>40.4975</v>
      </c>
      <c r="BY68">
        <v>0</v>
      </c>
      <c r="BZ68">
        <v>1559573765</v>
      </c>
      <c r="CA68">
        <v>2.11372307692308</v>
      </c>
      <c r="CB68">
        <v>-0.0298461490755093</v>
      </c>
      <c r="CC68">
        <v>-28.2427350469665</v>
      </c>
      <c r="CD68">
        <v>15286.5884615385</v>
      </c>
      <c r="CE68">
        <v>15</v>
      </c>
      <c r="CF68">
        <v>1559573626</v>
      </c>
      <c r="CG68" t="s">
        <v>251</v>
      </c>
      <c r="CH68">
        <v>2</v>
      </c>
      <c r="CI68">
        <v>2.316</v>
      </c>
      <c r="CJ68">
        <v>0.01</v>
      </c>
      <c r="CK68">
        <v>400</v>
      </c>
      <c r="CL68">
        <v>12</v>
      </c>
      <c r="CM68">
        <v>0.16</v>
      </c>
      <c r="CN68">
        <v>0.05</v>
      </c>
      <c r="CO68">
        <v>-14.7556365853659</v>
      </c>
      <c r="CP68">
        <v>-2.91256515679442</v>
      </c>
      <c r="CQ68">
        <v>0.293213688626736</v>
      </c>
      <c r="CR68">
        <v>0</v>
      </c>
      <c r="CS68">
        <v>2.15094411764706</v>
      </c>
      <c r="CT68">
        <v>-0.507578189454671</v>
      </c>
      <c r="CU68">
        <v>0.189758465968121</v>
      </c>
      <c r="CV68">
        <v>1</v>
      </c>
      <c r="CW68">
        <v>1.46186048780488</v>
      </c>
      <c r="CX68">
        <v>-0.0720064808362369</v>
      </c>
      <c r="CY68">
        <v>0.00968923766822316</v>
      </c>
      <c r="CZ68">
        <v>1</v>
      </c>
      <c r="DA68">
        <v>2</v>
      </c>
      <c r="DB68">
        <v>3</v>
      </c>
      <c r="DC68" t="s">
        <v>267</v>
      </c>
      <c r="DD68">
        <v>1.85562</v>
      </c>
      <c r="DE68">
        <v>1.85379</v>
      </c>
      <c r="DF68">
        <v>1.85475</v>
      </c>
      <c r="DG68">
        <v>1.85915</v>
      </c>
      <c r="DH68">
        <v>1.85354</v>
      </c>
      <c r="DI68">
        <v>1.85792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2.316</v>
      </c>
      <c r="DZ68">
        <v>0.01</v>
      </c>
      <c r="EA68">
        <v>2</v>
      </c>
      <c r="EB68">
        <v>509.597</v>
      </c>
      <c r="EC68">
        <v>542.218</v>
      </c>
      <c r="ED68">
        <v>16.3098</v>
      </c>
      <c r="EE68">
        <v>21.148</v>
      </c>
      <c r="EF68">
        <v>29.9999</v>
      </c>
      <c r="EG68">
        <v>21.1005</v>
      </c>
      <c r="EH68">
        <v>21.0876</v>
      </c>
      <c r="EI68">
        <v>9.7165</v>
      </c>
      <c r="EJ68">
        <v>33.9228</v>
      </c>
      <c r="EK68">
        <v>37.4166</v>
      </c>
      <c r="EL68">
        <v>16.315</v>
      </c>
      <c r="EM68">
        <v>167.5</v>
      </c>
      <c r="EN68">
        <v>12.4822</v>
      </c>
      <c r="EO68">
        <v>102.053</v>
      </c>
      <c r="EP68">
        <v>102.445</v>
      </c>
    </row>
    <row r="69" spans="1:146">
      <c r="A69">
        <v>53</v>
      </c>
      <c r="B69">
        <v>1559573747</v>
      </c>
      <c r="C69">
        <v>104</v>
      </c>
      <c r="D69" t="s">
        <v>360</v>
      </c>
      <c r="E69" t="s">
        <v>361</v>
      </c>
      <c r="H69">
        <v>1559573743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-0.0417252994374565</v>
      </c>
      <c r="AF69">
        <v>0.0468403039555369</v>
      </c>
      <c r="AG69">
        <v>3.49110366224842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1559573743</v>
      </c>
      <c r="AU69">
        <v>134.747666666667</v>
      </c>
      <c r="AV69">
        <v>149.981916666667</v>
      </c>
      <c r="AW69">
        <v>13.8980833333333</v>
      </c>
      <c r="AX69">
        <v>12.4403333333333</v>
      </c>
      <c r="AY69">
        <v>500.036833333333</v>
      </c>
      <c r="AZ69">
        <v>100.553583333333</v>
      </c>
      <c r="BA69">
        <v>0.200038916666667</v>
      </c>
      <c r="BB69">
        <v>19.9808666666667</v>
      </c>
      <c r="BC69">
        <v>20.21255</v>
      </c>
      <c r="BD69">
        <v>999.9</v>
      </c>
      <c r="BE69">
        <v>0</v>
      </c>
      <c r="BF69">
        <v>0</v>
      </c>
      <c r="BG69">
        <v>10006.8625</v>
      </c>
      <c r="BH69">
        <v>0</v>
      </c>
      <c r="BI69">
        <v>57.4918833333333</v>
      </c>
      <c r="BJ69">
        <v>1500.01166666667</v>
      </c>
      <c r="BK69">
        <v>0.97300325</v>
      </c>
      <c r="BL69">
        <v>0.0269965416666667</v>
      </c>
      <c r="BM69">
        <v>0</v>
      </c>
      <c r="BN69">
        <v>2.13571666666667</v>
      </c>
      <c r="BO69">
        <v>0</v>
      </c>
      <c r="BP69">
        <v>15284.25</v>
      </c>
      <c r="BQ69">
        <v>13122.1333333333</v>
      </c>
      <c r="BR69">
        <v>36.937</v>
      </c>
      <c r="BS69">
        <v>38.979</v>
      </c>
      <c r="BT69">
        <v>38.24475</v>
      </c>
      <c r="BU69">
        <v>37.312</v>
      </c>
      <c r="BV69">
        <v>36.625</v>
      </c>
      <c r="BW69">
        <v>1459.51416666667</v>
      </c>
      <c r="BX69">
        <v>40.4975</v>
      </c>
      <c r="BY69">
        <v>0</v>
      </c>
      <c r="BZ69">
        <v>1559573766.8</v>
      </c>
      <c r="CA69">
        <v>2.10070769230769</v>
      </c>
      <c r="CB69">
        <v>-0.0653948629060924</v>
      </c>
      <c r="CC69">
        <v>-34.697435969882</v>
      </c>
      <c r="CD69">
        <v>15285.8423076923</v>
      </c>
      <c r="CE69">
        <v>15</v>
      </c>
      <c r="CF69">
        <v>1559573626</v>
      </c>
      <c r="CG69" t="s">
        <v>251</v>
      </c>
      <c r="CH69">
        <v>2</v>
      </c>
      <c r="CI69">
        <v>2.316</v>
      </c>
      <c r="CJ69">
        <v>0.01</v>
      </c>
      <c r="CK69">
        <v>400</v>
      </c>
      <c r="CL69">
        <v>12</v>
      </c>
      <c r="CM69">
        <v>0.16</v>
      </c>
      <c r="CN69">
        <v>0.05</v>
      </c>
      <c r="CO69">
        <v>-14.8743097560976</v>
      </c>
      <c r="CP69">
        <v>-3.21688432055747</v>
      </c>
      <c r="CQ69">
        <v>0.32697129717012</v>
      </c>
      <c r="CR69">
        <v>0</v>
      </c>
      <c r="CS69">
        <v>2.13275</v>
      </c>
      <c r="CT69">
        <v>-0.237870037226639</v>
      </c>
      <c r="CU69">
        <v>0.181760725470409</v>
      </c>
      <c r="CV69">
        <v>1</v>
      </c>
      <c r="CW69">
        <v>1.45986951219512</v>
      </c>
      <c r="CX69">
        <v>-0.0463521951219511</v>
      </c>
      <c r="CY69">
        <v>0.00800461054680044</v>
      </c>
      <c r="CZ69">
        <v>1</v>
      </c>
      <c r="DA69">
        <v>2</v>
      </c>
      <c r="DB69">
        <v>3</v>
      </c>
      <c r="DC69" t="s">
        <v>267</v>
      </c>
      <c r="DD69">
        <v>1.85562</v>
      </c>
      <c r="DE69">
        <v>1.85379</v>
      </c>
      <c r="DF69">
        <v>1.85476</v>
      </c>
      <c r="DG69">
        <v>1.85916</v>
      </c>
      <c r="DH69">
        <v>1.85354</v>
      </c>
      <c r="DI69">
        <v>1.85792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2.316</v>
      </c>
      <c r="DZ69">
        <v>0.01</v>
      </c>
      <c r="EA69">
        <v>2</v>
      </c>
      <c r="EB69">
        <v>509.753</v>
      </c>
      <c r="EC69">
        <v>542.115</v>
      </c>
      <c r="ED69">
        <v>16.3141</v>
      </c>
      <c r="EE69">
        <v>21.1467</v>
      </c>
      <c r="EF69">
        <v>29.9999</v>
      </c>
      <c r="EG69">
        <v>21.0991</v>
      </c>
      <c r="EH69">
        <v>21.0863</v>
      </c>
      <c r="EI69">
        <v>9.88135</v>
      </c>
      <c r="EJ69">
        <v>33.9228</v>
      </c>
      <c r="EK69">
        <v>37.4166</v>
      </c>
      <c r="EL69">
        <v>16.3295</v>
      </c>
      <c r="EM69">
        <v>167.5</v>
      </c>
      <c r="EN69">
        <v>12.4822</v>
      </c>
      <c r="EO69">
        <v>102.052</v>
      </c>
      <c r="EP69">
        <v>102.445</v>
      </c>
    </row>
    <row r="70" spans="1:146">
      <c r="A70">
        <v>54</v>
      </c>
      <c r="B70">
        <v>1559573749</v>
      </c>
      <c r="C70">
        <v>106</v>
      </c>
      <c r="D70" t="s">
        <v>362</v>
      </c>
      <c r="E70" t="s">
        <v>363</v>
      </c>
      <c r="H70">
        <v>1559573745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-0.0416539918362855</v>
      </c>
      <c r="AF70">
        <v>0.0467602549263335</v>
      </c>
      <c r="AG70">
        <v>3.48638815632505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1559573745</v>
      </c>
      <c r="AU70">
        <v>137.999833333333</v>
      </c>
      <c r="AV70">
        <v>153.398083333333</v>
      </c>
      <c r="AW70">
        <v>13.8986916666667</v>
      </c>
      <c r="AX70">
        <v>12.4405916666667</v>
      </c>
      <c r="AY70">
        <v>500.027416666667</v>
      </c>
      <c r="AZ70">
        <v>100.553333333333</v>
      </c>
      <c r="BA70">
        <v>0.200025916666667</v>
      </c>
      <c r="BB70">
        <v>19.9788583333333</v>
      </c>
      <c r="BC70">
        <v>20.211025</v>
      </c>
      <c r="BD70">
        <v>999.9</v>
      </c>
      <c r="BE70">
        <v>0</v>
      </c>
      <c r="BF70">
        <v>0</v>
      </c>
      <c r="BG70">
        <v>9989.78583333333</v>
      </c>
      <c r="BH70">
        <v>0</v>
      </c>
      <c r="BI70">
        <v>57.4497583333333</v>
      </c>
      <c r="BJ70">
        <v>1499.96083333333</v>
      </c>
      <c r="BK70">
        <v>0.97300575</v>
      </c>
      <c r="BL70">
        <v>0.0269939</v>
      </c>
      <c r="BM70">
        <v>0</v>
      </c>
      <c r="BN70">
        <v>2.10055833333333</v>
      </c>
      <c r="BO70">
        <v>0</v>
      </c>
      <c r="BP70">
        <v>15281.2833333333</v>
      </c>
      <c r="BQ70">
        <v>13121.7083333333</v>
      </c>
      <c r="BR70">
        <v>36.937</v>
      </c>
      <c r="BS70">
        <v>38.99475</v>
      </c>
      <c r="BT70">
        <v>38.25</v>
      </c>
      <c r="BU70">
        <v>37.312</v>
      </c>
      <c r="BV70">
        <v>36.6353333333333</v>
      </c>
      <c r="BW70">
        <v>1459.46833333333</v>
      </c>
      <c r="BX70">
        <v>40.4925</v>
      </c>
      <c r="BY70">
        <v>0</v>
      </c>
      <c r="BZ70">
        <v>1559573768.6</v>
      </c>
      <c r="CA70">
        <v>2.08429230769231</v>
      </c>
      <c r="CB70">
        <v>-0.0584615362505059</v>
      </c>
      <c r="CC70">
        <v>-49.251282021891</v>
      </c>
      <c r="CD70">
        <v>15284.1538461538</v>
      </c>
      <c r="CE70">
        <v>15</v>
      </c>
      <c r="CF70">
        <v>1559573626</v>
      </c>
      <c r="CG70" t="s">
        <v>251</v>
      </c>
      <c r="CH70">
        <v>2</v>
      </c>
      <c r="CI70">
        <v>2.316</v>
      </c>
      <c r="CJ70">
        <v>0.01</v>
      </c>
      <c r="CK70">
        <v>400</v>
      </c>
      <c r="CL70">
        <v>12</v>
      </c>
      <c r="CM70">
        <v>0.16</v>
      </c>
      <c r="CN70">
        <v>0.05</v>
      </c>
      <c r="CO70">
        <v>-14.9993341463415</v>
      </c>
      <c r="CP70">
        <v>-3.4418466898955</v>
      </c>
      <c r="CQ70">
        <v>0.351116304551401</v>
      </c>
      <c r="CR70">
        <v>0</v>
      </c>
      <c r="CS70">
        <v>2.10780294117647</v>
      </c>
      <c r="CT70">
        <v>-0.362659736065173</v>
      </c>
      <c r="CU70">
        <v>0.190971496926657</v>
      </c>
      <c r="CV70">
        <v>1</v>
      </c>
      <c r="CW70">
        <v>1.45785024390244</v>
      </c>
      <c r="CX70">
        <v>-0.0146098954703833</v>
      </c>
      <c r="CY70">
        <v>0.00517030804753115</v>
      </c>
      <c r="CZ70">
        <v>1</v>
      </c>
      <c r="DA70">
        <v>2</v>
      </c>
      <c r="DB70">
        <v>3</v>
      </c>
      <c r="DC70" t="s">
        <v>267</v>
      </c>
      <c r="DD70">
        <v>1.85562</v>
      </c>
      <c r="DE70">
        <v>1.85379</v>
      </c>
      <c r="DF70">
        <v>1.85477</v>
      </c>
      <c r="DG70">
        <v>1.85916</v>
      </c>
      <c r="DH70">
        <v>1.85355</v>
      </c>
      <c r="DI70">
        <v>1.85792</v>
      </c>
      <c r="DJ70">
        <v>1.85515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2.316</v>
      </c>
      <c r="DZ70">
        <v>0.01</v>
      </c>
      <c r="EA70">
        <v>2</v>
      </c>
      <c r="EB70">
        <v>509.535</v>
      </c>
      <c r="EC70">
        <v>542.305</v>
      </c>
      <c r="ED70">
        <v>16.319</v>
      </c>
      <c r="EE70">
        <v>21.1453</v>
      </c>
      <c r="EF70">
        <v>29.9998</v>
      </c>
      <c r="EG70">
        <v>21.0975</v>
      </c>
      <c r="EH70">
        <v>21.0845</v>
      </c>
      <c r="EI70">
        <v>10.0315</v>
      </c>
      <c r="EJ70">
        <v>33.9228</v>
      </c>
      <c r="EK70">
        <v>37.4166</v>
      </c>
      <c r="EL70">
        <v>16.3295</v>
      </c>
      <c r="EM70">
        <v>172.5</v>
      </c>
      <c r="EN70">
        <v>12.4822</v>
      </c>
      <c r="EO70">
        <v>102.052</v>
      </c>
      <c r="EP70">
        <v>102.444</v>
      </c>
    </row>
    <row r="71" spans="1:146">
      <c r="A71">
        <v>55</v>
      </c>
      <c r="B71">
        <v>1559573751</v>
      </c>
      <c r="C71">
        <v>108</v>
      </c>
      <c r="D71" t="s">
        <v>364</v>
      </c>
      <c r="E71" t="s">
        <v>365</v>
      </c>
      <c r="H71">
        <v>1559573747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-0.0416056596147759</v>
      </c>
      <c r="AF71">
        <v>0.0467059977735538</v>
      </c>
      <c r="AG71">
        <v>3.48319038795459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1559573747</v>
      </c>
      <c r="AU71">
        <v>141.270833333333</v>
      </c>
      <c r="AV71">
        <v>156.78425</v>
      </c>
      <c r="AW71">
        <v>13.899175</v>
      </c>
      <c r="AX71">
        <v>12.4407083333333</v>
      </c>
      <c r="AY71">
        <v>500.04675</v>
      </c>
      <c r="AZ71">
        <v>100.553</v>
      </c>
      <c r="BA71">
        <v>0.200026166666667</v>
      </c>
      <c r="BB71">
        <v>19.9781166666667</v>
      </c>
      <c r="BC71">
        <v>20.2089916666667</v>
      </c>
      <c r="BD71">
        <v>999.9</v>
      </c>
      <c r="BE71">
        <v>0</v>
      </c>
      <c r="BF71">
        <v>0</v>
      </c>
      <c r="BG71">
        <v>9978.2275</v>
      </c>
      <c r="BH71">
        <v>0</v>
      </c>
      <c r="BI71">
        <v>57.3749333333333</v>
      </c>
      <c r="BJ71">
        <v>1500</v>
      </c>
      <c r="BK71">
        <v>0.973006166666667</v>
      </c>
      <c r="BL71">
        <v>0.026993525</v>
      </c>
      <c r="BM71">
        <v>0</v>
      </c>
      <c r="BN71">
        <v>2.12656666666667</v>
      </c>
      <c r="BO71">
        <v>0</v>
      </c>
      <c r="BP71">
        <v>15278.4</v>
      </c>
      <c r="BQ71">
        <v>13122.0416666667</v>
      </c>
      <c r="BR71">
        <v>36.937</v>
      </c>
      <c r="BS71">
        <v>39</v>
      </c>
      <c r="BT71">
        <v>38.25</v>
      </c>
      <c r="BU71">
        <v>37.312</v>
      </c>
      <c r="BV71">
        <v>36.6508333333333</v>
      </c>
      <c r="BW71">
        <v>1459.5075</v>
      </c>
      <c r="BX71">
        <v>40.4925</v>
      </c>
      <c r="BY71">
        <v>0</v>
      </c>
      <c r="BZ71">
        <v>1559573771</v>
      </c>
      <c r="CA71">
        <v>2.07962692307692</v>
      </c>
      <c r="CB71">
        <v>0.139524782611428</v>
      </c>
      <c r="CC71">
        <v>-68.8717948205258</v>
      </c>
      <c r="CD71">
        <v>15281.4192307692</v>
      </c>
      <c r="CE71">
        <v>15</v>
      </c>
      <c r="CF71">
        <v>1559573626</v>
      </c>
      <c r="CG71" t="s">
        <v>251</v>
      </c>
      <c r="CH71">
        <v>2</v>
      </c>
      <c r="CI71">
        <v>2.316</v>
      </c>
      <c r="CJ71">
        <v>0.01</v>
      </c>
      <c r="CK71">
        <v>400</v>
      </c>
      <c r="CL71">
        <v>12</v>
      </c>
      <c r="CM71">
        <v>0.16</v>
      </c>
      <c r="CN71">
        <v>0.05</v>
      </c>
      <c r="CO71">
        <v>-15.1090926829268</v>
      </c>
      <c r="CP71">
        <v>-3.44004041811845</v>
      </c>
      <c r="CQ71">
        <v>0.3512476191328</v>
      </c>
      <c r="CR71">
        <v>0</v>
      </c>
      <c r="CS71">
        <v>2.08947352941176</v>
      </c>
      <c r="CT71">
        <v>-0.285061289106611</v>
      </c>
      <c r="CU71">
        <v>0.187147337849123</v>
      </c>
      <c r="CV71">
        <v>1</v>
      </c>
      <c r="CW71">
        <v>1.45665926829268</v>
      </c>
      <c r="CX71">
        <v>0.0129167247386758</v>
      </c>
      <c r="CY71">
        <v>0.00264420156259479</v>
      </c>
      <c r="CZ71">
        <v>1</v>
      </c>
      <c r="DA71">
        <v>2</v>
      </c>
      <c r="DB71">
        <v>3</v>
      </c>
      <c r="DC71" t="s">
        <v>267</v>
      </c>
      <c r="DD71">
        <v>1.85562</v>
      </c>
      <c r="DE71">
        <v>1.85379</v>
      </c>
      <c r="DF71">
        <v>1.85474</v>
      </c>
      <c r="DG71">
        <v>1.85917</v>
      </c>
      <c r="DH71">
        <v>1.85355</v>
      </c>
      <c r="DI71">
        <v>1.85791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2.316</v>
      </c>
      <c r="DZ71">
        <v>0.01</v>
      </c>
      <c r="EA71">
        <v>2</v>
      </c>
      <c r="EB71">
        <v>509.568</v>
      </c>
      <c r="EC71">
        <v>542.18</v>
      </c>
      <c r="ED71">
        <v>16.3258</v>
      </c>
      <c r="EE71">
        <v>21.1439</v>
      </c>
      <c r="EF71">
        <v>29.9998</v>
      </c>
      <c r="EG71">
        <v>21.0961</v>
      </c>
      <c r="EH71">
        <v>21.0827</v>
      </c>
      <c r="EI71">
        <v>10.1323</v>
      </c>
      <c r="EJ71">
        <v>33.9228</v>
      </c>
      <c r="EK71">
        <v>37.4166</v>
      </c>
      <c r="EL71">
        <v>16.3448</v>
      </c>
      <c r="EM71">
        <v>177.5</v>
      </c>
      <c r="EN71">
        <v>12.4822</v>
      </c>
      <c r="EO71">
        <v>102.052</v>
      </c>
      <c r="EP71">
        <v>102.444</v>
      </c>
    </row>
    <row r="72" spans="1:146">
      <c r="A72">
        <v>56</v>
      </c>
      <c r="B72">
        <v>1559573753</v>
      </c>
      <c r="C72">
        <v>110</v>
      </c>
      <c r="D72" t="s">
        <v>366</v>
      </c>
      <c r="E72" t="s">
        <v>367</v>
      </c>
      <c r="H72">
        <v>1559573749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-0.0416301912681615</v>
      </c>
      <c r="AF72">
        <v>0.04673353670357</v>
      </c>
      <c r="AG72">
        <v>3.48481361913227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1559573749</v>
      </c>
      <c r="AU72">
        <v>144.547416666667</v>
      </c>
      <c r="AV72">
        <v>160.16975</v>
      </c>
      <c r="AW72">
        <v>13.8993333333333</v>
      </c>
      <c r="AX72">
        <v>12.4407916666667</v>
      </c>
      <c r="AY72">
        <v>500.026083333333</v>
      </c>
      <c r="AZ72">
        <v>100.552916666667</v>
      </c>
      <c r="BA72">
        <v>0.199892666666667</v>
      </c>
      <c r="BB72">
        <v>19.9776333333333</v>
      </c>
      <c r="BC72">
        <v>20.2054833333333</v>
      </c>
      <c r="BD72">
        <v>999.9</v>
      </c>
      <c r="BE72">
        <v>0</v>
      </c>
      <c r="BF72">
        <v>0</v>
      </c>
      <c r="BG72">
        <v>9984.11916666667</v>
      </c>
      <c r="BH72">
        <v>0</v>
      </c>
      <c r="BI72">
        <v>57.2442833333333</v>
      </c>
      <c r="BJ72">
        <v>1499.97416666667</v>
      </c>
      <c r="BK72">
        <v>0.973007416666666</v>
      </c>
      <c r="BL72">
        <v>0.026992225</v>
      </c>
      <c r="BM72">
        <v>0</v>
      </c>
      <c r="BN72">
        <v>2.137925</v>
      </c>
      <c r="BO72">
        <v>0</v>
      </c>
      <c r="BP72">
        <v>15275.2</v>
      </c>
      <c r="BQ72">
        <v>13121.8166666667</v>
      </c>
      <c r="BR72">
        <v>36.937</v>
      </c>
      <c r="BS72">
        <v>39</v>
      </c>
      <c r="BT72">
        <v>38.25</v>
      </c>
      <c r="BU72">
        <v>37.312</v>
      </c>
      <c r="BV72">
        <v>36.6663333333333</v>
      </c>
      <c r="BW72">
        <v>1459.48416666667</v>
      </c>
      <c r="BX72">
        <v>40.49</v>
      </c>
      <c r="BY72">
        <v>0</v>
      </c>
      <c r="BZ72">
        <v>1559573772.8</v>
      </c>
      <c r="CA72">
        <v>2.10159615384615</v>
      </c>
      <c r="CB72">
        <v>0.694813672977585</v>
      </c>
      <c r="CC72">
        <v>-72.0888889869142</v>
      </c>
      <c r="CD72">
        <v>15279.4846153846</v>
      </c>
      <c r="CE72">
        <v>15</v>
      </c>
      <c r="CF72">
        <v>1559573626</v>
      </c>
      <c r="CG72" t="s">
        <v>251</v>
      </c>
      <c r="CH72">
        <v>2</v>
      </c>
      <c r="CI72">
        <v>2.316</v>
      </c>
      <c r="CJ72">
        <v>0.01</v>
      </c>
      <c r="CK72">
        <v>400</v>
      </c>
      <c r="CL72">
        <v>12</v>
      </c>
      <c r="CM72">
        <v>0.16</v>
      </c>
      <c r="CN72">
        <v>0.05</v>
      </c>
      <c r="CO72">
        <v>-15.203612195122</v>
      </c>
      <c r="CP72">
        <v>-3.55562090592336</v>
      </c>
      <c r="CQ72">
        <v>0.360239434059181</v>
      </c>
      <c r="CR72">
        <v>0</v>
      </c>
      <c r="CS72">
        <v>2.10825294117647</v>
      </c>
      <c r="CT72">
        <v>0.0743555809040699</v>
      </c>
      <c r="CU72">
        <v>0.18195983596144</v>
      </c>
      <c r="CV72">
        <v>1</v>
      </c>
      <c r="CW72">
        <v>1.45665975609756</v>
      </c>
      <c r="CX72">
        <v>0.0218887108013938</v>
      </c>
      <c r="CY72">
        <v>0.0023764540994627</v>
      </c>
      <c r="CZ72">
        <v>1</v>
      </c>
      <c r="DA72">
        <v>2</v>
      </c>
      <c r="DB72">
        <v>3</v>
      </c>
      <c r="DC72" t="s">
        <v>267</v>
      </c>
      <c r="DD72">
        <v>1.85562</v>
      </c>
      <c r="DE72">
        <v>1.85379</v>
      </c>
      <c r="DF72">
        <v>1.85476</v>
      </c>
      <c r="DG72">
        <v>1.85919</v>
      </c>
      <c r="DH72">
        <v>1.85356</v>
      </c>
      <c r="DI72">
        <v>1.85792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2.316</v>
      </c>
      <c r="DZ72">
        <v>0.01</v>
      </c>
      <c r="EA72">
        <v>2</v>
      </c>
      <c r="EB72">
        <v>509.708</v>
      </c>
      <c r="EC72">
        <v>542.125</v>
      </c>
      <c r="ED72">
        <v>16.3313</v>
      </c>
      <c r="EE72">
        <v>21.1426</v>
      </c>
      <c r="EF72">
        <v>29.9998</v>
      </c>
      <c r="EG72">
        <v>21.0947</v>
      </c>
      <c r="EH72">
        <v>21.0809</v>
      </c>
      <c r="EI72">
        <v>10.3013</v>
      </c>
      <c r="EJ72">
        <v>33.9228</v>
      </c>
      <c r="EK72">
        <v>37.0438</v>
      </c>
      <c r="EL72">
        <v>16.3448</v>
      </c>
      <c r="EM72">
        <v>177.5</v>
      </c>
      <c r="EN72">
        <v>12.4822</v>
      </c>
      <c r="EO72">
        <v>102.052</v>
      </c>
      <c r="EP72">
        <v>102.444</v>
      </c>
    </row>
    <row r="73" spans="1:146">
      <c r="A73">
        <v>57</v>
      </c>
      <c r="B73">
        <v>1559573755</v>
      </c>
      <c r="C73">
        <v>112</v>
      </c>
      <c r="D73" t="s">
        <v>368</v>
      </c>
      <c r="E73" t="s">
        <v>369</v>
      </c>
      <c r="H73">
        <v>1559573751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-0.0416707690354552</v>
      </c>
      <c r="AF73">
        <v>0.0467790888021649</v>
      </c>
      <c r="AG73">
        <v>3.48749787067517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1559573751</v>
      </c>
      <c r="AU73">
        <v>147.822416666667</v>
      </c>
      <c r="AV73">
        <v>163.479083333333</v>
      </c>
      <c r="AW73">
        <v>13.8998083333333</v>
      </c>
      <c r="AX73">
        <v>12.440925</v>
      </c>
      <c r="AY73">
        <v>500.0085</v>
      </c>
      <c r="AZ73">
        <v>100.552833333333</v>
      </c>
      <c r="BA73">
        <v>0.19986825</v>
      </c>
      <c r="BB73">
        <v>19.9769666666667</v>
      </c>
      <c r="BC73">
        <v>20.203325</v>
      </c>
      <c r="BD73">
        <v>999.9</v>
      </c>
      <c r="BE73">
        <v>0</v>
      </c>
      <c r="BF73">
        <v>0</v>
      </c>
      <c r="BG73">
        <v>9993.85916666667</v>
      </c>
      <c r="BH73">
        <v>0</v>
      </c>
      <c r="BI73">
        <v>57.1827</v>
      </c>
      <c r="BJ73">
        <v>1499.99666666667</v>
      </c>
      <c r="BK73">
        <v>0.973006166666667</v>
      </c>
      <c r="BL73">
        <v>0.026993525</v>
      </c>
      <c r="BM73">
        <v>0</v>
      </c>
      <c r="BN73">
        <v>2.15565</v>
      </c>
      <c r="BO73">
        <v>0</v>
      </c>
      <c r="BP73">
        <v>15272.575</v>
      </c>
      <c r="BQ73">
        <v>13122.0083333333</v>
      </c>
      <c r="BR73">
        <v>36.95275</v>
      </c>
      <c r="BS73">
        <v>39</v>
      </c>
      <c r="BT73">
        <v>38.25</v>
      </c>
      <c r="BU73">
        <v>37.312</v>
      </c>
      <c r="BV73">
        <v>36.6818333333333</v>
      </c>
      <c r="BW73">
        <v>1459.50416666667</v>
      </c>
      <c r="BX73">
        <v>40.4925</v>
      </c>
      <c r="BY73">
        <v>0</v>
      </c>
      <c r="BZ73">
        <v>1559573774.6</v>
      </c>
      <c r="CA73">
        <v>2.13975384615385</v>
      </c>
      <c r="CB73">
        <v>0.266331622174322</v>
      </c>
      <c r="CC73">
        <v>-74.7111111205621</v>
      </c>
      <c r="CD73">
        <v>15277.8807692308</v>
      </c>
      <c r="CE73">
        <v>15</v>
      </c>
      <c r="CF73">
        <v>1559573626</v>
      </c>
      <c r="CG73" t="s">
        <v>251</v>
      </c>
      <c r="CH73">
        <v>2</v>
      </c>
      <c r="CI73">
        <v>2.316</v>
      </c>
      <c r="CJ73">
        <v>0.01</v>
      </c>
      <c r="CK73">
        <v>400</v>
      </c>
      <c r="CL73">
        <v>12</v>
      </c>
      <c r="CM73">
        <v>0.16</v>
      </c>
      <c r="CN73">
        <v>0.05</v>
      </c>
      <c r="CO73">
        <v>-15.2929317073171</v>
      </c>
      <c r="CP73">
        <v>-3.42380278745642</v>
      </c>
      <c r="CQ73">
        <v>0.350573540831637</v>
      </c>
      <c r="CR73">
        <v>0</v>
      </c>
      <c r="CS73">
        <v>2.1201</v>
      </c>
      <c r="CT73">
        <v>0.30836192714453</v>
      </c>
      <c r="CU73">
        <v>0.17537625266837</v>
      </c>
      <c r="CV73">
        <v>1</v>
      </c>
      <c r="CW73">
        <v>1.45724463414634</v>
      </c>
      <c r="CX73">
        <v>0.0192286411149822</v>
      </c>
      <c r="CY73">
        <v>0.00216918113982456</v>
      </c>
      <c r="CZ73">
        <v>1</v>
      </c>
      <c r="DA73">
        <v>2</v>
      </c>
      <c r="DB73">
        <v>3</v>
      </c>
      <c r="DC73" t="s">
        <v>267</v>
      </c>
      <c r="DD73">
        <v>1.85562</v>
      </c>
      <c r="DE73">
        <v>1.85379</v>
      </c>
      <c r="DF73">
        <v>1.85477</v>
      </c>
      <c r="DG73">
        <v>1.85919</v>
      </c>
      <c r="DH73">
        <v>1.85357</v>
      </c>
      <c r="DI73">
        <v>1.85792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2.316</v>
      </c>
      <c r="DZ73">
        <v>0.01</v>
      </c>
      <c r="EA73">
        <v>2</v>
      </c>
      <c r="EB73">
        <v>509.602</v>
      </c>
      <c r="EC73">
        <v>542.319</v>
      </c>
      <c r="ED73">
        <v>16.3375</v>
      </c>
      <c r="EE73">
        <v>21.1408</v>
      </c>
      <c r="EF73">
        <v>29.9999</v>
      </c>
      <c r="EG73">
        <v>21.0933</v>
      </c>
      <c r="EH73">
        <v>21.0796</v>
      </c>
      <c r="EI73">
        <v>10.4542</v>
      </c>
      <c r="EJ73">
        <v>33.9228</v>
      </c>
      <c r="EK73">
        <v>37.0438</v>
      </c>
      <c r="EL73">
        <v>16.3448</v>
      </c>
      <c r="EM73">
        <v>182.5</v>
      </c>
      <c r="EN73">
        <v>12.4822</v>
      </c>
      <c r="EO73">
        <v>102.053</v>
      </c>
      <c r="EP73">
        <v>102.445</v>
      </c>
    </row>
    <row r="74" spans="1:146">
      <c r="A74">
        <v>58</v>
      </c>
      <c r="B74">
        <v>1559573757</v>
      </c>
      <c r="C74">
        <v>114</v>
      </c>
      <c r="D74" t="s">
        <v>370</v>
      </c>
      <c r="E74" t="s">
        <v>371</v>
      </c>
      <c r="H74">
        <v>1559573753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-0.0416700777833863</v>
      </c>
      <c r="AF74">
        <v>0.0467783128111604</v>
      </c>
      <c r="AG74">
        <v>3.48745215144558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1559573753</v>
      </c>
      <c r="AU74">
        <v>151.08225</v>
      </c>
      <c r="AV74">
        <v>166.741666666667</v>
      </c>
      <c r="AW74">
        <v>13.9005</v>
      </c>
      <c r="AX74">
        <v>12.4401166666667</v>
      </c>
      <c r="AY74">
        <v>500.0215</v>
      </c>
      <c r="AZ74">
        <v>100.55275</v>
      </c>
      <c r="BA74">
        <v>0.199916666666667</v>
      </c>
      <c r="BB74">
        <v>19.9754916666667</v>
      </c>
      <c r="BC74">
        <v>20.2015083333333</v>
      </c>
      <c r="BD74">
        <v>999.9</v>
      </c>
      <c r="BE74">
        <v>0</v>
      </c>
      <c r="BF74">
        <v>0</v>
      </c>
      <c r="BG74">
        <v>9993.70166666667</v>
      </c>
      <c r="BH74">
        <v>0</v>
      </c>
      <c r="BI74">
        <v>57.314625</v>
      </c>
      <c r="BJ74">
        <v>1500.01916666667</v>
      </c>
      <c r="BK74">
        <v>0.973004916666667</v>
      </c>
      <c r="BL74">
        <v>0.026994825</v>
      </c>
      <c r="BM74">
        <v>0</v>
      </c>
      <c r="BN74">
        <v>2.16159166666667</v>
      </c>
      <c r="BO74">
        <v>0</v>
      </c>
      <c r="BP74">
        <v>15271.025</v>
      </c>
      <c r="BQ74">
        <v>13122.1833333333</v>
      </c>
      <c r="BR74">
        <v>36.95275</v>
      </c>
      <c r="BS74">
        <v>39</v>
      </c>
      <c r="BT74">
        <v>38.25</v>
      </c>
      <c r="BU74">
        <v>37.312</v>
      </c>
      <c r="BV74">
        <v>36.687</v>
      </c>
      <c r="BW74">
        <v>1459.52416666667</v>
      </c>
      <c r="BX74">
        <v>40.495</v>
      </c>
      <c r="BY74">
        <v>0</v>
      </c>
      <c r="BZ74">
        <v>1559573777</v>
      </c>
      <c r="CA74">
        <v>2.12884230769231</v>
      </c>
      <c r="CB74">
        <v>0.649999997041141</v>
      </c>
      <c r="CC74">
        <v>-74.0923075279491</v>
      </c>
      <c r="CD74">
        <v>15275.3692307692</v>
      </c>
      <c r="CE74">
        <v>15</v>
      </c>
      <c r="CF74">
        <v>1559573626</v>
      </c>
      <c r="CG74" t="s">
        <v>251</v>
      </c>
      <c r="CH74">
        <v>2</v>
      </c>
      <c r="CI74">
        <v>2.316</v>
      </c>
      <c r="CJ74">
        <v>0.01</v>
      </c>
      <c r="CK74">
        <v>400</v>
      </c>
      <c r="CL74">
        <v>12</v>
      </c>
      <c r="CM74">
        <v>0.16</v>
      </c>
      <c r="CN74">
        <v>0.05</v>
      </c>
      <c r="CO74">
        <v>-15.3831878048781</v>
      </c>
      <c r="CP74">
        <v>-3.00150940766549</v>
      </c>
      <c r="CQ74">
        <v>0.317413928563951</v>
      </c>
      <c r="CR74">
        <v>0</v>
      </c>
      <c r="CS74">
        <v>2.10322941176471</v>
      </c>
      <c r="CT74">
        <v>0.423769424372815</v>
      </c>
      <c r="CU74">
        <v>0.16980489414656</v>
      </c>
      <c r="CV74">
        <v>1</v>
      </c>
      <c r="CW74">
        <v>1.45826707317073</v>
      </c>
      <c r="CX74">
        <v>0.0198585365853646</v>
      </c>
      <c r="CY74">
        <v>0.00227867766949942</v>
      </c>
      <c r="CZ74">
        <v>1</v>
      </c>
      <c r="DA74">
        <v>2</v>
      </c>
      <c r="DB74">
        <v>3</v>
      </c>
      <c r="DC74" t="s">
        <v>267</v>
      </c>
      <c r="DD74">
        <v>1.85562</v>
      </c>
      <c r="DE74">
        <v>1.85378</v>
      </c>
      <c r="DF74">
        <v>1.85476</v>
      </c>
      <c r="DG74">
        <v>1.8592</v>
      </c>
      <c r="DH74">
        <v>1.85356</v>
      </c>
      <c r="DI74">
        <v>1.85792</v>
      </c>
      <c r="DJ74">
        <v>1.85515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2.316</v>
      </c>
      <c r="DZ74">
        <v>0.01</v>
      </c>
      <c r="EA74">
        <v>2</v>
      </c>
      <c r="EB74">
        <v>509.681</v>
      </c>
      <c r="EC74">
        <v>542.199</v>
      </c>
      <c r="ED74">
        <v>16.3439</v>
      </c>
      <c r="EE74">
        <v>21.1391</v>
      </c>
      <c r="EF74">
        <v>29.9999</v>
      </c>
      <c r="EG74">
        <v>21.092</v>
      </c>
      <c r="EH74">
        <v>21.0783</v>
      </c>
      <c r="EI74">
        <v>10.5581</v>
      </c>
      <c r="EJ74">
        <v>33.9228</v>
      </c>
      <c r="EK74">
        <v>37.0438</v>
      </c>
      <c r="EL74">
        <v>16.3624</v>
      </c>
      <c r="EM74">
        <v>187.5</v>
      </c>
      <c r="EN74">
        <v>12.4822</v>
      </c>
      <c r="EO74">
        <v>102.053</v>
      </c>
      <c r="EP74">
        <v>102.446</v>
      </c>
    </row>
    <row r="75" spans="1:146">
      <c r="A75">
        <v>59</v>
      </c>
      <c r="B75">
        <v>1559573759</v>
      </c>
      <c r="C75">
        <v>116</v>
      </c>
      <c r="D75" t="s">
        <v>372</v>
      </c>
      <c r="E75" t="s">
        <v>373</v>
      </c>
      <c r="H75">
        <v>1559573755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-0.0417116002097768</v>
      </c>
      <c r="AF75">
        <v>0.0468249253723482</v>
      </c>
      <c r="AG75">
        <v>3.49019796374614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1559573755</v>
      </c>
      <c r="AU75">
        <v>154.328333333333</v>
      </c>
      <c r="AV75">
        <v>170.031916666667</v>
      </c>
      <c r="AW75">
        <v>13.9010416666667</v>
      </c>
      <c r="AX75">
        <v>12.4379083333333</v>
      </c>
      <c r="AY75">
        <v>499.993583333333</v>
      </c>
      <c r="AZ75">
        <v>100.552833333333</v>
      </c>
      <c r="BA75">
        <v>0.19987325</v>
      </c>
      <c r="BB75">
        <v>19.9730333333333</v>
      </c>
      <c r="BC75">
        <v>20.19925</v>
      </c>
      <c r="BD75">
        <v>999.9</v>
      </c>
      <c r="BE75">
        <v>0</v>
      </c>
      <c r="BF75">
        <v>0</v>
      </c>
      <c r="BG75">
        <v>10003.6516666667</v>
      </c>
      <c r="BH75">
        <v>0</v>
      </c>
      <c r="BI75">
        <v>57.5914916666667</v>
      </c>
      <c r="BJ75">
        <v>1499.975</v>
      </c>
      <c r="BK75">
        <v>0.9730045</v>
      </c>
      <c r="BL75">
        <v>0.0269952</v>
      </c>
      <c r="BM75">
        <v>0</v>
      </c>
      <c r="BN75">
        <v>2.181325</v>
      </c>
      <c r="BO75">
        <v>0</v>
      </c>
      <c r="BP75">
        <v>15269.3583333333</v>
      </c>
      <c r="BQ75">
        <v>13121.8083333333</v>
      </c>
      <c r="BR75">
        <v>36.96325</v>
      </c>
      <c r="BS75">
        <v>39</v>
      </c>
      <c r="BT75">
        <v>38.25</v>
      </c>
      <c r="BU75">
        <v>37.312</v>
      </c>
      <c r="BV75">
        <v>36.687</v>
      </c>
      <c r="BW75">
        <v>1459.48</v>
      </c>
      <c r="BX75">
        <v>40.495</v>
      </c>
      <c r="BY75">
        <v>0</v>
      </c>
      <c r="BZ75">
        <v>1559573778.8</v>
      </c>
      <c r="CA75">
        <v>2.15000384615385</v>
      </c>
      <c r="CB75">
        <v>0.266389743038761</v>
      </c>
      <c r="CC75">
        <v>-78.2803418885219</v>
      </c>
      <c r="CD75">
        <v>15273.1653846154</v>
      </c>
      <c r="CE75">
        <v>15</v>
      </c>
      <c r="CF75">
        <v>1559573626</v>
      </c>
      <c r="CG75" t="s">
        <v>251</v>
      </c>
      <c r="CH75">
        <v>2</v>
      </c>
      <c r="CI75">
        <v>2.316</v>
      </c>
      <c r="CJ75">
        <v>0.01</v>
      </c>
      <c r="CK75">
        <v>400</v>
      </c>
      <c r="CL75">
        <v>12</v>
      </c>
      <c r="CM75">
        <v>0.16</v>
      </c>
      <c r="CN75">
        <v>0.05</v>
      </c>
      <c r="CO75">
        <v>-15.4737951219512</v>
      </c>
      <c r="CP75">
        <v>-2.57087247386754</v>
      </c>
      <c r="CQ75">
        <v>0.279042246081406</v>
      </c>
      <c r="CR75">
        <v>0</v>
      </c>
      <c r="CS75">
        <v>2.12813235294118</v>
      </c>
      <c r="CT75">
        <v>0.367486561815619</v>
      </c>
      <c r="CU75">
        <v>0.168374583663555</v>
      </c>
      <c r="CV75">
        <v>1</v>
      </c>
      <c r="CW75">
        <v>1.45975682926829</v>
      </c>
      <c r="CX75">
        <v>0.0294679442508727</v>
      </c>
      <c r="CY75">
        <v>0.0036953183558847</v>
      </c>
      <c r="CZ75">
        <v>1</v>
      </c>
      <c r="DA75">
        <v>2</v>
      </c>
      <c r="DB75">
        <v>3</v>
      </c>
      <c r="DC75" t="s">
        <v>267</v>
      </c>
      <c r="DD75">
        <v>1.85562</v>
      </c>
      <c r="DE75">
        <v>1.85378</v>
      </c>
      <c r="DF75">
        <v>1.85476</v>
      </c>
      <c r="DG75">
        <v>1.85918</v>
      </c>
      <c r="DH75">
        <v>1.85355</v>
      </c>
      <c r="DI75">
        <v>1.85791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2.316</v>
      </c>
      <c r="DZ75">
        <v>0.01</v>
      </c>
      <c r="EA75">
        <v>2</v>
      </c>
      <c r="EB75">
        <v>509.633</v>
      </c>
      <c r="EC75">
        <v>542.109</v>
      </c>
      <c r="ED75">
        <v>16.3511</v>
      </c>
      <c r="EE75">
        <v>21.1378</v>
      </c>
      <c r="EF75">
        <v>29.9998</v>
      </c>
      <c r="EG75">
        <v>21.0902</v>
      </c>
      <c r="EH75">
        <v>21.0765</v>
      </c>
      <c r="EI75">
        <v>10.7282</v>
      </c>
      <c r="EJ75">
        <v>33.9228</v>
      </c>
      <c r="EK75">
        <v>37.0438</v>
      </c>
      <c r="EL75">
        <v>16.3624</v>
      </c>
      <c r="EM75">
        <v>187.5</v>
      </c>
      <c r="EN75">
        <v>12.4822</v>
      </c>
      <c r="EO75">
        <v>102.053</v>
      </c>
      <c r="EP75">
        <v>102.446</v>
      </c>
    </row>
    <row r="76" spans="1:146">
      <c r="A76">
        <v>60</v>
      </c>
      <c r="B76">
        <v>1559573761</v>
      </c>
      <c r="C76">
        <v>118</v>
      </c>
      <c r="D76" t="s">
        <v>374</v>
      </c>
      <c r="E76" t="s">
        <v>375</v>
      </c>
      <c r="H76">
        <v>1559573757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-0.0417023225804076</v>
      </c>
      <c r="AF76">
        <v>0.0468145104206163</v>
      </c>
      <c r="AG76">
        <v>3.48958453174585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1559573757</v>
      </c>
      <c r="AU76">
        <v>157.562416666667</v>
      </c>
      <c r="AV76">
        <v>173.319833333333</v>
      </c>
      <c r="AW76">
        <v>13.9011833333333</v>
      </c>
      <c r="AX76">
        <v>12.4349916666667</v>
      </c>
      <c r="AY76">
        <v>499.997333333333</v>
      </c>
      <c r="AZ76">
        <v>100.552916666667</v>
      </c>
      <c r="BA76">
        <v>0.199940666666667</v>
      </c>
      <c r="BB76">
        <v>19.9717333333333</v>
      </c>
      <c r="BC76">
        <v>20.1997</v>
      </c>
      <c r="BD76">
        <v>999.9</v>
      </c>
      <c r="BE76">
        <v>0</v>
      </c>
      <c r="BF76">
        <v>0</v>
      </c>
      <c r="BG76">
        <v>10001.4183333333</v>
      </c>
      <c r="BH76">
        <v>0</v>
      </c>
      <c r="BI76">
        <v>57.9399416666667</v>
      </c>
      <c r="BJ76">
        <v>1500.04166666667</v>
      </c>
      <c r="BK76">
        <v>0.973000416666666</v>
      </c>
      <c r="BL76">
        <v>0.0269994583333333</v>
      </c>
      <c r="BM76">
        <v>0</v>
      </c>
      <c r="BN76">
        <v>2.101025</v>
      </c>
      <c r="BO76">
        <v>0</v>
      </c>
      <c r="BP76">
        <v>15267.6</v>
      </c>
      <c r="BQ76">
        <v>13122.375</v>
      </c>
      <c r="BR76">
        <v>36.979</v>
      </c>
      <c r="BS76">
        <v>39</v>
      </c>
      <c r="BT76">
        <v>38.25</v>
      </c>
      <c r="BU76">
        <v>37.3225</v>
      </c>
      <c r="BV76">
        <v>36.687</v>
      </c>
      <c r="BW76">
        <v>1459.53916666667</v>
      </c>
      <c r="BX76">
        <v>40.5025</v>
      </c>
      <c r="BY76">
        <v>0</v>
      </c>
      <c r="BZ76">
        <v>1559573780.6</v>
      </c>
      <c r="CA76">
        <v>2.15174230769231</v>
      </c>
      <c r="CB76">
        <v>0.907873493324421</v>
      </c>
      <c r="CC76">
        <v>-67.7196580306725</v>
      </c>
      <c r="CD76">
        <v>15270.7384615385</v>
      </c>
      <c r="CE76">
        <v>15</v>
      </c>
      <c r="CF76">
        <v>1559573626</v>
      </c>
      <c r="CG76" t="s">
        <v>251</v>
      </c>
      <c r="CH76">
        <v>2</v>
      </c>
      <c r="CI76">
        <v>2.316</v>
      </c>
      <c r="CJ76">
        <v>0.01</v>
      </c>
      <c r="CK76">
        <v>400</v>
      </c>
      <c r="CL76">
        <v>12</v>
      </c>
      <c r="CM76">
        <v>0.16</v>
      </c>
      <c r="CN76">
        <v>0.05</v>
      </c>
      <c r="CO76">
        <v>-15.5652243902439</v>
      </c>
      <c r="CP76">
        <v>-2.17394425087109</v>
      </c>
      <c r="CQ76">
        <v>0.238153044439595</v>
      </c>
      <c r="CR76">
        <v>0</v>
      </c>
      <c r="CS76">
        <v>2.13388529411765</v>
      </c>
      <c r="CT76">
        <v>0.0516701207136032</v>
      </c>
      <c r="CU76">
        <v>0.162797266800935</v>
      </c>
      <c r="CV76">
        <v>1</v>
      </c>
      <c r="CW76">
        <v>1.46124951219512</v>
      </c>
      <c r="CX76">
        <v>0.0404412543554005</v>
      </c>
      <c r="CY76">
        <v>0.00482035417746381</v>
      </c>
      <c r="CZ76">
        <v>1</v>
      </c>
      <c r="DA76">
        <v>2</v>
      </c>
      <c r="DB76">
        <v>3</v>
      </c>
      <c r="DC76" t="s">
        <v>267</v>
      </c>
      <c r="DD76">
        <v>1.85562</v>
      </c>
      <c r="DE76">
        <v>1.85379</v>
      </c>
      <c r="DF76">
        <v>1.85474</v>
      </c>
      <c r="DG76">
        <v>1.85918</v>
      </c>
      <c r="DH76">
        <v>1.85355</v>
      </c>
      <c r="DI76">
        <v>1.85792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2.316</v>
      </c>
      <c r="DZ76">
        <v>0.01</v>
      </c>
      <c r="EA76">
        <v>2</v>
      </c>
      <c r="EB76">
        <v>509.554</v>
      </c>
      <c r="EC76">
        <v>542.264</v>
      </c>
      <c r="ED76">
        <v>16.3597</v>
      </c>
      <c r="EE76">
        <v>21.1363</v>
      </c>
      <c r="EF76">
        <v>29.9997</v>
      </c>
      <c r="EG76">
        <v>21.0884</v>
      </c>
      <c r="EH76">
        <v>21.0747</v>
      </c>
      <c r="EI76">
        <v>10.8789</v>
      </c>
      <c r="EJ76">
        <v>33.9228</v>
      </c>
      <c r="EK76">
        <v>37.0438</v>
      </c>
      <c r="EL76">
        <v>16.3832</v>
      </c>
      <c r="EM76">
        <v>192.5</v>
      </c>
      <c r="EN76">
        <v>12.4822</v>
      </c>
      <c r="EO76">
        <v>102.053</v>
      </c>
      <c r="EP76">
        <v>102.446</v>
      </c>
    </row>
    <row r="77" spans="1:146">
      <c r="A77">
        <v>61</v>
      </c>
      <c r="B77">
        <v>1559573763</v>
      </c>
      <c r="C77">
        <v>120</v>
      </c>
      <c r="D77" t="s">
        <v>376</v>
      </c>
      <c r="E77" t="s">
        <v>377</v>
      </c>
      <c r="H77">
        <v>1559573759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-0.0416376373120035</v>
      </c>
      <c r="AF77">
        <v>0.0467418955400919</v>
      </c>
      <c r="AG77">
        <v>3.48530624924271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1559573759</v>
      </c>
      <c r="AU77">
        <v>160.7905</v>
      </c>
      <c r="AV77">
        <v>176.631416666667</v>
      </c>
      <c r="AW77">
        <v>13.9007416666667</v>
      </c>
      <c r="AX77">
        <v>12.4319333333333</v>
      </c>
      <c r="AY77">
        <v>500.034583333333</v>
      </c>
      <c r="AZ77">
        <v>100.553</v>
      </c>
      <c r="BA77">
        <v>0.20006425</v>
      </c>
      <c r="BB77">
        <v>19.9718</v>
      </c>
      <c r="BC77">
        <v>20.2005333333333</v>
      </c>
      <c r="BD77">
        <v>999.9</v>
      </c>
      <c r="BE77">
        <v>0</v>
      </c>
      <c r="BF77">
        <v>0</v>
      </c>
      <c r="BG77">
        <v>9985.89666666667</v>
      </c>
      <c r="BH77">
        <v>0</v>
      </c>
      <c r="BI77">
        <v>58.129875</v>
      </c>
      <c r="BJ77">
        <v>1500.06</v>
      </c>
      <c r="BK77">
        <v>0.973002083333333</v>
      </c>
      <c r="BL77">
        <v>0.0269977833333333</v>
      </c>
      <c r="BM77">
        <v>0</v>
      </c>
      <c r="BN77">
        <v>2.00395833333333</v>
      </c>
      <c r="BO77">
        <v>0</v>
      </c>
      <c r="BP77">
        <v>15264.8083333333</v>
      </c>
      <c r="BQ77">
        <v>13122.5416666667</v>
      </c>
      <c r="BR77">
        <v>36.979</v>
      </c>
      <c r="BS77">
        <v>39</v>
      </c>
      <c r="BT77">
        <v>38.25</v>
      </c>
      <c r="BU77">
        <v>37.32775</v>
      </c>
      <c r="BV77">
        <v>36.687</v>
      </c>
      <c r="BW77">
        <v>1459.56</v>
      </c>
      <c r="BX77">
        <v>40.5</v>
      </c>
      <c r="BY77">
        <v>0</v>
      </c>
      <c r="BZ77">
        <v>1559573783</v>
      </c>
      <c r="CA77">
        <v>2.16055384615385</v>
      </c>
      <c r="CB77">
        <v>0.0582837509462872</v>
      </c>
      <c r="CC77">
        <v>-61.1350425542584</v>
      </c>
      <c r="CD77">
        <v>15267.4</v>
      </c>
      <c r="CE77">
        <v>15</v>
      </c>
      <c r="CF77">
        <v>1559573626</v>
      </c>
      <c r="CG77" t="s">
        <v>251</v>
      </c>
      <c r="CH77">
        <v>2</v>
      </c>
      <c r="CI77">
        <v>2.316</v>
      </c>
      <c r="CJ77">
        <v>0.01</v>
      </c>
      <c r="CK77">
        <v>400</v>
      </c>
      <c r="CL77">
        <v>12</v>
      </c>
      <c r="CM77">
        <v>0.16</v>
      </c>
      <c r="CN77">
        <v>0.05</v>
      </c>
      <c r="CO77">
        <v>-15.6568463414634</v>
      </c>
      <c r="CP77">
        <v>-1.92417909407662</v>
      </c>
      <c r="CQ77">
        <v>0.208066425952306</v>
      </c>
      <c r="CR77">
        <v>0</v>
      </c>
      <c r="CS77">
        <v>2.12947058823529</v>
      </c>
      <c r="CT77">
        <v>-0.0128034673777859</v>
      </c>
      <c r="CU77">
        <v>0.199616565576595</v>
      </c>
      <c r="CV77">
        <v>1</v>
      </c>
      <c r="CW77">
        <v>1.46250536585366</v>
      </c>
      <c r="CX77">
        <v>0.0463574216027868</v>
      </c>
      <c r="CY77">
        <v>0.00525585531669715</v>
      </c>
      <c r="CZ77">
        <v>1</v>
      </c>
      <c r="DA77">
        <v>2</v>
      </c>
      <c r="DB77">
        <v>3</v>
      </c>
      <c r="DC77" t="s">
        <v>267</v>
      </c>
      <c r="DD77">
        <v>1.85562</v>
      </c>
      <c r="DE77">
        <v>1.85379</v>
      </c>
      <c r="DF77">
        <v>1.85474</v>
      </c>
      <c r="DG77">
        <v>1.85921</v>
      </c>
      <c r="DH77">
        <v>1.85355</v>
      </c>
      <c r="DI77">
        <v>1.85793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2.316</v>
      </c>
      <c r="DZ77">
        <v>0.01</v>
      </c>
      <c r="EA77">
        <v>2</v>
      </c>
      <c r="EB77">
        <v>509.89</v>
      </c>
      <c r="EC77">
        <v>542.038</v>
      </c>
      <c r="ED77">
        <v>16.3664</v>
      </c>
      <c r="EE77">
        <v>21.1345</v>
      </c>
      <c r="EF77">
        <v>29.9997</v>
      </c>
      <c r="EG77">
        <v>21.0867</v>
      </c>
      <c r="EH77">
        <v>21.0734</v>
      </c>
      <c r="EI77">
        <v>10.9826</v>
      </c>
      <c r="EJ77">
        <v>33.9228</v>
      </c>
      <c r="EK77">
        <v>37.0438</v>
      </c>
      <c r="EL77">
        <v>16.3832</v>
      </c>
      <c r="EM77">
        <v>197.5</v>
      </c>
      <c r="EN77">
        <v>12.4822</v>
      </c>
      <c r="EO77">
        <v>102.053</v>
      </c>
      <c r="EP77">
        <v>102.446</v>
      </c>
    </row>
    <row r="78" spans="1:146">
      <c r="A78">
        <v>62</v>
      </c>
      <c r="B78">
        <v>1559573765</v>
      </c>
      <c r="C78">
        <v>122</v>
      </c>
      <c r="D78" t="s">
        <v>378</v>
      </c>
      <c r="E78" t="s">
        <v>379</v>
      </c>
      <c r="H78">
        <v>1559573761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-0.0416032591311157</v>
      </c>
      <c r="AF78">
        <v>0.0467033030203513</v>
      </c>
      <c r="AG78">
        <v>3.48303153279911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1559573761</v>
      </c>
      <c r="AU78">
        <v>164.016</v>
      </c>
      <c r="AV78">
        <v>179.9835</v>
      </c>
      <c r="AW78">
        <v>13.899975</v>
      </c>
      <c r="AX78">
        <v>12.4298</v>
      </c>
      <c r="AY78">
        <v>500.02</v>
      </c>
      <c r="AZ78">
        <v>100.552833333333</v>
      </c>
      <c r="BA78">
        <v>0.200046166666667</v>
      </c>
      <c r="BB78">
        <v>19.9731166666667</v>
      </c>
      <c r="BC78">
        <v>20.2013</v>
      </c>
      <c r="BD78">
        <v>999.9</v>
      </c>
      <c r="BE78">
        <v>0</v>
      </c>
      <c r="BF78">
        <v>0</v>
      </c>
      <c r="BG78">
        <v>9977.66833333333</v>
      </c>
      <c r="BH78">
        <v>0</v>
      </c>
      <c r="BI78">
        <v>58.1494416666667</v>
      </c>
      <c r="BJ78">
        <v>1500.035</v>
      </c>
      <c r="BK78">
        <v>0.973003333333333</v>
      </c>
      <c r="BL78">
        <v>0.0269964833333333</v>
      </c>
      <c r="BM78">
        <v>0</v>
      </c>
      <c r="BN78">
        <v>2.07215</v>
      </c>
      <c r="BO78">
        <v>0</v>
      </c>
      <c r="BP78">
        <v>15260.85</v>
      </c>
      <c r="BQ78">
        <v>13122.3416666667</v>
      </c>
      <c r="BR78">
        <v>36.99475</v>
      </c>
      <c r="BS78">
        <v>39.0103333333333</v>
      </c>
      <c r="BT78">
        <v>38.25</v>
      </c>
      <c r="BU78">
        <v>37.33825</v>
      </c>
      <c r="BV78">
        <v>36.687</v>
      </c>
      <c r="BW78">
        <v>1459.5375</v>
      </c>
      <c r="BX78">
        <v>40.4975</v>
      </c>
      <c r="BY78">
        <v>0</v>
      </c>
      <c r="BZ78">
        <v>1559573784.8</v>
      </c>
      <c r="CA78">
        <v>2.17823846153846</v>
      </c>
      <c r="CB78">
        <v>0.204512806901408</v>
      </c>
      <c r="CC78">
        <v>-84.2290597303654</v>
      </c>
      <c r="CD78">
        <v>15264.9192307692</v>
      </c>
      <c r="CE78">
        <v>15</v>
      </c>
      <c r="CF78">
        <v>1559573626</v>
      </c>
      <c r="CG78" t="s">
        <v>251</v>
      </c>
      <c r="CH78">
        <v>2</v>
      </c>
      <c r="CI78">
        <v>2.316</v>
      </c>
      <c r="CJ78">
        <v>0.01</v>
      </c>
      <c r="CK78">
        <v>400</v>
      </c>
      <c r="CL78">
        <v>12</v>
      </c>
      <c r="CM78">
        <v>0.16</v>
      </c>
      <c r="CN78">
        <v>0.05</v>
      </c>
      <c r="CO78">
        <v>-15.7486756097561</v>
      </c>
      <c r="CP78">
        <v>-1.88041045296172</v>
      </c>
      <c r="CQ78">
        <v>0.202351225421311</v>
      </c>
      <c r="CR78">
        <v>0</v>
      </c>
      <c r="CS78">
        <v>2.14863823529412</v>
      </c>
      <c r="CT78">
        <v>0.22095871013141</v>
      </c>
      <c r="CU78">
        <v>0.213799672611186</v>
      </c>
      <c r="CV78">
        <v>1</v>
      </c>
      <c r="CW78">
        <v>1.46355926829268</v>
      </c>
      <c r="CX78">
        <v>0.049588850174217</v>
      </c>
      <c r="CY78">
        <v>0.00544490067559029</v>
      </c>
      <c r="CZ78">
        <v>1</v>
      </c>
      <c r="DA78">
        <v>2</v>
      </c>
      <c r="DB78">
        <v>3</v>
      </c>
      <c r="DC78" t="s">
        <v>267</v>
      </c>
      <c r="DD78">
        <v>1.85562</v>
      </c>
      <c r="DE78">
        <v>1.85379</v>
      </c>
      <c r="DF78">
        <v>1.85475</v>
      </c>
      <c r="DG78">
        <v>1.85922</v>
      </c>
      <c r="DH78">
        <v>1.85358</v>
      </c>
      <c r="DI78">
        <v>1.85792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2.316</v>
      </c>
      <c r="DZ78">
        <v>0.01</v>
      </c>
      <c r="EA78">
        <v>2</v>
      </c>
      <c r="EB78">
        <v>509.862</v>
      </c>
      <c r="EC78">
        <v>542.041</v>
      </c>
      <c r="ED78">
        <v>16.3751</v>
      </c>
      <c r="EE78">
        <v>21.1332</v>
      </c>
      <c r="EF78">
        <v>29.9998</v>
      </c>
      <c r="EG78">
        <v>21.0854</v>
      </c>
      <c r="EH78">
        <v>21.0721</v>
      </c>
      <c r="EI78">
        <v>11.1522</v>
      </c>
      <c r="EJ78">
        <v>33.9228</v>
      </c>
      <c r="EK78">
        <v>37.0438</v>
      </c>
      <c r="EL78">
        <v>16.3832</v>
      </c>
      <c r="EM78">
        <v>197.5</v>
      </c>
      <c r="EN78">
        <v>12.4822</v>
      </c>
      <c r="EO78">
        <v>102.052</v>
      </c>
      <c r="EP78">
        <v>102.446</v>
      </c>
    </row>
    <row r="79" spans="1:146">
      <c r="A79">
        <v>63</v>
      </c>
      <c r="B79">
        <v>1559573767</v>
      </c>
      <c r="C79">
        <v>124</v>
      </c>
      <c r="D79" t="s">
        <v>380</v>
      </c>
      <c r="E79" t="s">
        <v>381</v>
      </c>
      <c r="H79">
        <v>1559573763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-0.0414618667265974</v>
      </c>
      <c r="AF79">
        <v>0.0465445776596245</v>
      </c>
      <c r="AG79">
        <v>3.47366906832936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1559573763</v>
      </c>
      <c r="AU79">
        <v>167.240666666667</v>
      </c>
      <c r="AV79">
        <v>183.32525</v>
      </c>
      <c r="AW79">
        <v>13.899025</v>
      </c>
      <c r="AX79">
        <v>12.4293083333333</v>
      </c>
      <c r="AY79">
        <v>500.041</v>
      </c>
      <c r="AZ79">
        <v>100.552833333333</v>
      </c>
      <c r="BA79">
        <v>0.200175916666667</v>
      </c>
      <c r="BB79">
        <v>19.975575</v>
      </c>
      <c r="BC79">
        <v>20.2040666666667</v>
      </c>
      <c r="BD79">
        <v>999.9</v>
      </c>
      <c r="BE79">
        <v>0</v>
      </c>
      <c r="BF79">
        <v>0</v>
      </c>
      <c r="BG79">
        <v>9943.75833333333</v>
      </c>
      <c r="BH79">
        <v>0</v>
      </c>
      <c r="BI79">
        <v>58.1503583333333</v>
      </c>
      <c r="BJ79">
        <v>1500.05916666667</v>
      </c>
      <c r="BK79">
        <v>0.973002083333333</v>
      </c>
      <c r="BL79">
        <v>0.0269977833333333</v>
      </c>
      <c r="BM79">
        <v>0</v>
      </c>
      <c r="BN79">
        <v>2.1287</v>
      </c>
      <c r="BO79">
        <v>0</v>
      </c>
      <c r="BP79">
        <v>15256.125</v>
      </c>
      <c r="BQ79">
        <v>13122.525</v>
      </c>
      <c r="BR79">
        <v>37</v>
      </c>
      <c r="BS79">
        <v>39.0206666666667</v>
      </c>
      <c r="BT79">
        <v>38.2655</v>
      </c>
      <c r="BU79">
        <v>37.354</v>
      </c>
      <c r="BV79">
        <v>36.687</v>
      </c>
      <c r="BW79">
        <v>1459.55916666667</v>
      </c>
      <c r="BX79">
        <v>40.5</v>
      </c>
      <c r="BY79">
        <v>0</v>
      </c>
      <c r="BZ79">
        <v>1559573786.6</v>
      </c>
      <c r="CA79">
        <v>2.21152692307692</v>
      </c>
      <c r="CB79">
        <v>0.398294002634342</v>
      </c>
      <c r="CC79">
        <v>-112.406837382299</v>
      </c>
      <c r="CD79">
        <v>15261.9115384615</v>
      </c>
      <c r="CE79">
        <v>15</v>
      </c>
      <c r="CF79">
        <v>1559573626</v>
      </c>
      <c r="CG79" t="s">
        <v>251</v>
      </c>
      <c r="CH79">
        <v>2</v>
      </c>
      <c r="CI79">
        <v>2.316</v>
      </c>
      <c r="CJ79">
        <v>0.01</v>
      </c>
      <c r="CK79">
        <v>400</v>
      </c>
      <c r="CL79">
        <v>12</v>
      </c>
      <c r="CM79">
        <v>0.16</v>
      </c>
      <c r="CN79">
        <v>0.05</v>
      </c>
      <c r="CO79">
        <v>-15.825012195122</v>
      </c>
      <c r="CP79">
        <v>-2.03399790940769</v>
      </c>
      <c r="CQ79">
        <v>0.217628919118404</v>
      </c>
      <c r="CR79">
        <v>0</v>
      </c>
      <c r="CS79">
        <v>2.15682941176471</v>
      </c>
      <c r="CT79">
        <v>0.706407652538778</v>
      </c>
      <c r="CU79">
        <v>0.216396643620557</v>
      </c>
      <c r="CV79">
        <v>1</v>
      </c>
      <c r="CW79">
        <v>1.46452902439024</v>
      </c>
      <c r="CX79">
        <v>0.0477181881533097</v>
      </c>
      <c r="CY79">
        <v>0.00534573356433602</v>
      </c>
      <c r="CZ79">
        <v>1</v>
      </c>
      <c r="DA79">
        <v>2</v>
      </c>
      <c r="DB79">
        <v>3</v>
      </c>
      <c r="DC79" t="s">
        <v>267</v>
      </c>
      <c r="DD79">
        <v>1.85562</v>
      </c>
      <c r="DE79">
        <v>1.85379</v>
      </c>
      <c r="DF79">
        <v>1.85475</v>
      </c>
      <c r="DG79">
        <v>1.85922</v>
      </c>
      <c r="DH79">
        <v>1.85358</v>
      </c>
      <c r="DI79">
        <v>1.85792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2.316</v>
      </c>
      <c r="DZ79">
        <v>0.01</v>
      </c>
      <c r="EA79">
        <v>2</v>
      </c>
      <c r="EB79">
        <v>509.509</v>
      </c>
      <c r="EC79">
        <v>542.406</v>
      </c>
      <c r="ED79">
        <v>16.3834</v>
      </c>
      <c r="EE79">
        <v>21.1318</v>
      </c>
      <c r="EF79">
        <v>29.9998</v>
      </c>
      <c r="EG79">
        <v>21.084</v>
      </c>
      <c r="EH79">
        <v>21.0703</v>
      </c>
      <c r="EI79">
        <v>11.3032</v>
      </c>
      <c r="EJ79">
        <v>33.9228</v>
      </c>
      <c r="EK79">
        <v>37.0438</v>
      </c>
      <c r="EL79">
        <v>16.3993</v>
      </c>
      <c r="EM79">
        <v>202.5</v>
      </c>
      <c r="EN79">
        <v>12.4822</v>
      </c>
      <c r="EO79">
        <v>102.053</v>
      </c>
      <c r="EP79">
        <v>102.447</v>
      </c>
    </row>
    <row r="80" spans="1:146">
      <c r="A80">
        <v>64</v>
      </c>
      <c r="B80">
        <v>1559573769</v>
      </c>
      <c r="C80">
        <v>126</v>
      </c>
      <c r="D80" t="s">
        <v>382</v>
      </c>
      <c r="E80" t="s">
        <v>383</v>
      </c>
      <c r="H80">
        <v>1559573765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-0.0413819790452525</v>
      </c>
      <c r="AF80">
        <v>0.0464548967387696</v>
      </c>
      <c r="AG80">
        <v>3.46837431058545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1559573765</v>
      </c>
      <c r="AU80">
        <v>170.472</v>
      </c>
      <c r="AV80">
        <v>186.66475</v>
      </c>
      <c r="AW80">
        <v>13.8985416666667</v>
      </c>
      <c r="AX80">
        <v>12.4294583333333</v>
      </c>
      <c r="AY80">
        <v>500.047</v>
      </c>
      <c r="AZ80">
        <v>100.553</v>
      </c>
      <c r="BA80">
        <v>0.200166166666667</v>
      </c>
      <c r="BB80">
        <v>19.97725</v>
      </c>
      <c r="BC80">
        <v>20.2051</v>
      </c>
      <c r="BD80">
        <v>999.9</v>
      </c>
      <c r="BE80">
        <v>0</v>
      </c>
      <c r="BF80">
        <v>0</v>
      </c>
      <c r="BG80">
        <v>9924.5825</v>
      </c>
      <c r="BH80">
        <v>0</v>
      </c>
      <c r="BI80">
        <v>58.092575</v>
      </c>
      <c r="BJ80">
        <v>1500.00833333333</v>
      </c>
      <c r="BK80">
        <v>0.973006583333333</v>
      </c>
      <c r="BL80">
        <v>0.02699315</v>
      </c>
      <c r="BM80">
        <v>0</v>
      </c>
      <c r="BN80">
        <v>2.153525</v>
      </c>
      <c r="BO80">
        <v>0</v>
      </c>
      <c r="BP80">
        <v>15249.7166666667</v>
      </c>
      <c r="BQ80">
        <v>13122.1083333333</v>
      </c>
      <c r="BR80">
        <v>37</v>
      </c>
      <c r="BS80">
        <v>39.0361666666667</v>
      </c>
      <c r="BT80">
        <v>38.281</v>
      </c>
      <c r="BU80">
        <v>37.35925</v>
      </c>
      <c r="BV80">
        <v>36.687</v>
      </c>
      <c r="BW80">
        <v>1459.51583333333</v>
      </c>
      <c r="BX80">
        <v>40.4925</v>
      </c>
      <c r="BY80">
        <v>0</v>
      </c>
      <c r="BZ80">
        <v>1559573789</v>
      </c>
      <c r="CA80">
        <v>2.19448076923077</v>
      </c>
      <c r="CB80">
        <v>0.608454685750682</v>
      </c>
      <c r="CC80">
        <v>-144.557264652545</v>
      </c>
      <c r="CD80">
        <v>15256.6346153846</v>
      </c>
      <c r="CE80">
        <v>15</v>
      </c>
      <c r="CF80">
        <v>1559573626</v>
      </c>
      <c r="CG80" t="s">
        <v>251</v>
      </c>
      <c r="CH80">
        <v>2</v>
      </c>
      <c r="CI80">
        <v>2.316</v>
      </c>
      <c r="CJ80">
        <v>0.01</v>
      </c>
      <c r="CK80">
        <v>400</v>
      </c>
      <c r="CL80">
        <v>12</v>
      </c>
      <c r="CM80">
        <v>0.16</v>
      </c>
      <c r="CN80">
        <v>0.05</v>
      </c>
      <c r="CO80">
        <v>-15.8954365853659</v>
      </c>
      <c r="CP80">
        <v>-2.4201365853659</v>
      </c>
      <c r="CQ80">
        <v>0.251489112169016</v>
      </c>
      <c r="CR80">
        <v>0</v>
      </c>
      <c r="CS80">
        <v>2.1834</v>
      </c>
      <c r="CT80">
        <v>0.264875755540641</v>
      </c>
      <c r="CU80">
        <v>0.211577085104168</v>
      </c>
      <c r="CV80">
        <v>1</v>
      </c>
      <c r="CW80">
        <v>1.4656156097561</v>
      </c>
      <c r="CX80">
        <v>0.0410824390243901</v>
      </c>
      <c r="CY80">
        <v>0.00493617213637297</v>
      </c>
      <c r="CZ80">
        <v>1</v>
      </c>
      <c r="DA80">
        <v>2</v>
      </c>
      <c r="DB80">
        <v>3</v>
      </c>
      <c r="DC80" t="s">
        <v>267</v>
      </c>
      <c r="DD80">
        <v>1.85562</v>
      </c>
      <c r="DE80">
        <v>1.85379</v>
      </c>
      <c r="DF80">
        <v>1.85476</v>
      </c>
      <c r="DG80">
        <v>1.85922</v>
      </c>
      <c r="DH80">
        <v>1.85356</v>
      </c>
      <c r="DI80">
        <v>1.85791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2.316</v>
      </c>
      <c r="DZ80">
        <v>0.01</v>
      </c>
      <c r="EA80">
        <v>2</v>
      </c>
      <c r="EB80">
        <v>509.523</v>
      </c>
      <c r="EC80">
        <v>542.282</v>
      </c>
      <c r="ED80">
        <v>16.389</v>
      </c>
      <c r="EE80">
        <v>21.1302</v>
      </c>
      <c r="EF80">
        <v>29.9997</v>
      </c>
      <c r="EG80">
        <v>21.0823</v>
      </c>
      <c r="EH80">
        <v>21.0687</v>
      </c>
      <c r="EI80">
        <v>11.4056</v>
      </c>
      <c r="EJ80">
        <v>33.9228</v>
      </c>
      <c r="EK80">
        <v>37.0438</v>
      </c>
      <c r="EL80">
        <v>16.3993</v>
      </c>
      <c r="EM80">
        <v>207.5</v>
      </c>
      <c r="EN80">
        <v>12.4822</v>
      </c>
      <c r="EO80">
        <v>102.053</v>
      </c>
      <c r="EP80">
        <v>102.447</v>
      </c>
    </row>
    <row r="81" spans="1:146">
      <c r="A81">
        <v>65</v>
      </c>
      <c r="B81">
        <v>1559573771</v>
      </c>
      <c r="C81">
        <v>128</v>
      </c>
      <c r="D81" t="s">
        <v>384</v>
      </c>
      <c r="E81" t="s">
        <v>385</v>
      </c>
      <c r="H81">
        <v>1559573767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-0.041501866743551</v>
      </c>
      <c r="AF81">
        <v>0.0465894811828489</v>
      </c>
      <c r="AG81">
        <v>3.47631884092464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1559573767</v>
      </c>
      <c r="AU81">
        <v>173.705916666667</v>
      </c>
      <c r="AV81">
        <v>190.016</v>
      </c>
      <c r="AW81">
        <v>13.89855</v>
      </c>
      <c r="AX81">
        <v>12.4295583333333</v>
      </c>
      <c r="AY81">
        <v>499.987666666667</v>
      </c>
      <c r="AZ81">
        <v>100.553</v>
      </c>
      <c r="BA81">
        <v>0.199892833333333</v>
      </c>
      <c r="BB81">
        <v>19.978425</v>
      </c>
      <c r="BC81">
        <v>20.203525</v>
      </c>
      <c r="BD81">
        <v>999.9</v>
      </c>
      <c r="BE81">
        <v>0</v>
      </c>
      <c r="BF81">
        <v>0</v>
      </c>
      <c r="BG81">
        <v>9953.335</v>
      </c>
      <c r="BH81">
        <v>0</v>
      </c>
      <c r="BI81">
        <v>57.964225</v>
      </c>
      <c r="BJ81">
        <v>1499.9825</v>
      </c>
      <c r="BK81">
        <v>0.973006583333333</v>
      </c>
      <c r="BL81">
        <v>0.02699315</v>
      </c>
      <c r="BM81">
        <v>0</v>
      </c>
      <c r="BN81">
        <v>2.23259166666667</v>
      </c>
      <c r="BO81">
        <v>0</v>
      </c>
      <c r="BP81">
        <v>15242.6833333333</v>
      </c>
      <c r="BQ81">
        <v>13121.8833333333</v>
      </c>
      <c r="BR81">
        <v>37</v>
      </c>
      <c r="BS81">
        <v>39.0516666666667</v>
      </c>
      <c r="BT81">
        <v>38.2861666666667</v>
      </c>
      <c r="BU81">
        <v>37.36975</v>
      </c>
      <c r="BV81">
        <v>36.687</v>
      </c>
      <c r="BW81">
        <v>1459.49</v>
      </c>
      <c r="BX81">
        <v>40.4925</v>
      </c>
      <c r="BY81">
        <v>0</v>
      </c>
      <c r="BZ81">
        <v>1559573790.8</v>
      </c>
      <c r="CA81">
        <v>2.18271153846154</v>
      </c>
      <c r="CB81">
        <v>0.0304991367445352</v>
      </c>
      <c r="CC81">
        <v>-169.182905956801</v>
      </c>
      <c r="CD81">
        <v>15252.1</v>
      </c>
      <c r="CE81">
        <v>15</v>
      </c>
      <c r="CF81">
        <v>1559573626</v>
      </c>
      <c r="CG81" t="s">
        <v>251</v>
      </c>
      <c r="CH81">
        <v>2</v>
      </c>
      <c r="CI81">
        <v>2.316</v>
      </c>
      <c r="CJ81">
        <v>0.01</v>
      </c>
      <c r="CK81">
        <v>400</v>
      </c>
      <c r="CL81">
        <v>12</v>
      </c>
      <c r="CM81">
        <v>0.16</v>
      </c>
      <c r="CN81">
        <v>0.05</v>
      </c>
      <c r="CO81">
        <v>-15.9761365853659</v>
      </c>
      <c r="CP81">
        <v>-2.83928571428574</v>
      </c>
      <c r="CQ81">
        <v>0.287409697170024</v>
      </c>
      <c r="CR81">
        <v>0</v>
      </c>
      <c r="CS81">
        <v>2.19516470588235</v>
      </c>
      <c r="CT81">
        <v>0.0479115039889751</v>
      </c>
      <c r="CU81">
        <v>0.216781026522636</v>
      </c>
      <c r="CV81">
        <v>1</v>
      </c>
      <c r="CW81">
        <v>1.46662853658537</v>
      </c>
      <c r="CX81">
        <v>0.0341657142857133</v>
      </c>
      <c r="CY81">
        <v>0.00450282543330384</v>
      </c>
      <c r="CZ81">
        <v>1</v>
      </c>
      <c r="DA81">
        <v>2</v>
      </c>
      <c r="DB81">
        <v>3</v>
      </c>
      <c r="DC81" t="s">
        <v>267</v>
      </c>
      <c r="DD81">
        <v>1.85562</v>
      </c>
      <c r="DE81">
        <v>1.85379</v>
      </c>
      <c r="DF81">
        <v>1.85476</v>
      </c>
      <c r="DG81">
        <v>1.85922</v>
      </c>
      <c r="DH81">
        <v>1.85354</v>
      </c>
      <c r="DI81">
        <v>1.85792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2.316</v>
      </c>
      <c r="DZ81">
        <v>0.01</v>
      </c>
      <c r="EA81">
        <v>2</v>
      </c>
      <c r="EB81">
        <v>509.554</v>
      </c>
      <c r="EC81">
        <v>542.103</v>
      </c>
      <c r="ED81">
        <v>16.3982</v>
      </c>
      <c r="EE81">
        <v>21.1283</v>
      </c>
      <c r="EF81">
        <v>29.9997</v>
      </c>
      <c r="EG81">
        <v>21.0808</v>
      </c>
      <c r="EH81">
        <v>21.0667</v>
      </c>
      <c r="EI81">
        <v>11.575</v>
      </c>
      <c r="EJ81">
        <v>33.9228</v>
      </c>
      <c r="EK81">
        <v>37.0438</v>
      </c>
      <c r="EL81">
        <v>16.4141</v>
      </c>
      <c r="EM81">
        <v>207.5</v>
      </c>
      <c r="EN81">
        <v>12.4822</v>
      </c>
      <c r="EO81">
        <v>102.054</v>
      </c>
      <c r="EP81">
        <v>102.446</v>
      </c>
    </row>
    <row r="82" spans="1:146">
      <c r="A82">
        <v>66</v>
      </c>
      <c r="B82">
        <v>1559573773</v>
      </c>
      <c r="C82">
        <v>130</v>
      </c>
      <c r="D82" t="s">
        <v>386</v>
      </c>
      <c r="E82" t="s">
        <v>387</v>
      </c>
      <c r="H82">
        <v>1559573769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-0.0416025107262347</v>
      </c>
      <c r="AF82">
        <v>0.0467024628703085</v>
      </c>
      <c r="AG82">
        <v>3.48298200547091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1559573769</v>
      </c>
      <c r="AU82">
        <v>176.944083333333</v>
      </c>
      <c r="AV82">
        <v>193.3475</v>
      </c>
      <c r="AW82">
        <v>13.8988333333333</v>
      </c>
      <c r="AX82">
        <v>12.4297083333333</v>
      </c>
      <c r="AY82">
        <v>499.98125</v>
      </c>
      <c r="AZ82">
        <v>100.55325</v>
      </c>
      <c r="BA82">
        <v>0.199882166666667</v>
      </c>
      <c r="BB82">
        <v>19.9795</v>
      </c>
      <c r="BC82">
        <v>20.20395</v>
      </c>
      <c r="BD82">
        <v>999.9</v>
      </c>
      <c r="BE82">
        <v>0</v>
      </c>
      <c r="BF82">
        <v>0</v>
      </c>
      <c r="BG82">
        <v>9977.4475</v>
      </c>
      <c r="BH82">
        <v>0</v>
      </c>
      <c r="BI82">
        <v>57.762775</v>
      </c>
      <c r="BJ82">
        <v>1499.97916666667</v>
      </c>
      <c r="BK82">
        <v>0.973006583333333</v>
      </c>
      <c r="BL82">
        <v>0.02699315</v>
      </c>
      <c r="BM82">
        <v>0</v>
      </c>
      <c r="BN82">
        <v>2.25015833333333</v>
      </c>
      <c r="BO82">
        <v>0</v>
      </c>
      <c r="BP82">
        <v>15234.75</v>
      </c>
      <c r="BQ82">
        <v>13121.8333333333</v>
      </c>
      <c r="BR82">
        <v>37</v>
      </c>
      <c r="BS82">
        <v>39.0568333333333</v>
      </c>
      <c r="BT82">
        <v>38.3016666666667</v>
      </c>
      <c r="BU82">
        <v>37.375</v>
      </c>
      <c r="BV82">
        <v>36.687</v>
      </c>
      <c r="BW82">
        <v>1459.48666666667</v>
      </c>
      <c r="BX82">
        <v>40.4925</v>
      </c>
      <c r="BY82">
        <v>0</v>
      </c>
      <c r="BZ82">
        <v>1559573792.6</v>
      </c>
      <c r="CA82">
        <v>2.21298076923077</v>
      </c>
      <c r="CB82">
        <v>0.669972642998936</v>
      </c>
      <c r="CC82">
        <v>-192.594871683812</v>
      </c>
      <c r="CD82">
        <v>15246.6692307692</v>
      </c>
      <c r="CE82">
        <v>15</v>
      </c>
      <c r="CF82">
        <v>1559573626</v>
      </c>
      <c r="CG82" t="s">
        <v>251</v>
      </c>
      <c r="CH82">
        <v>2</v>
      </c>
      <c r="CI82">
        <v>2.316</v>
      </c>
      <c r="CJ82">
        <v>0.01</v>
      </c>
      <c r="CK82">
        <v>400</v>
      </c>
      <c r="CL82">
        <v>12</v>
      </c>
      <c r="CM82">
        <v>0.16</v>
      </c>
      <c r="CN82">
        <v>0.05</v>
      </c>
      <c r="CO82">
        <v>-16.0607585365854</v>
      </c>
      <c r="CP82">
        <v>-3.09540418118468</v>
      </c>
      <c r="CQ82">
        <v>0.308909654465911</v>
      </c>
      <c r="CR82">
        <v>0</v>
      </c>
      <c r="CS82">
        <v>2.20101764705882</v>
      </c>
      <c r="CT82">
        <v>0.169010844553088</v>
      </c>
      <c r="CU82">
        <v>0.225653819287797</v>
      </c>
      <c r="CV82">
        <v>1</v>
      </c>
      <c r="CW82">
        <v>1.46766195121951</v>
      </c>
      <c r="CX82">
        <v>0.0248606968641114</v>
      </c>
      <c r="CY82">
        <v>0.00382896038842884</v>
      </c>
      <c r="CZ82">
        <v>1</v>
      </c>
      <c r="DA82">
        <v>2</v>
      </c>
      <c r="DB82">
        <v>3</v>
      </c>
      <c r="DC82" t="s">
        <v>267</v>
      </c>
      <c r="DD82">
        <v>1.85562</v>
      </c>
      <c r="DE82">
        <v>1.85379</v>
      </c>
      <c r="DF82">
        <v>1.85476</v>
      </c>
      <c r="DG82">
        <v>1.85921</v>
      </c>
      <c r="DH82">
        <v>1.85355</v>
      </c>
      <c r="DI82">
        <v>1.85792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2.316</v>
      </c>
      <c r="DZ82">
        <v>0.01</v>
      </c>
      <c r="EA82">
        <v>2</v>
      </c>
      <c r="EB82">
        <v>509.495</v>
      </c>
      <c r="EC82">
        <v>542.157</v>
      </c>
      <c r="ED82">
        <v>16.4043</v>
      </c>
      <c r="EE82">
        <v>21.1266</v>
      </c>
      <c r="EF82">
        <v>29.9998</v>
      </c>
      <c r="EG82">
        <v>21.0795</v>
      </c>
      <c r="EH82">
        <v>21.0654</v>
      </c>
      <c r="EI82">
        <v>11.7251</v>
      </c>
      <c r="EJ82">
        <v>33.9228</v>
      </c>
      <c r="EK82">
        <v>37.0438</v>
      </c>
      <c r="EL82">
        <v>16.4141</v>
      </c>
      <c r="EM82">
        <v>212.5</v>
      </c>
      <c r="EN82">
        <v>12.4822</v>
      </c>
      <c r="EO82">
        <v>102.054</v>
      </c>
      <c r="EP82">
        <v>102.446</v>
      </c>
    </row>
    <row r="83" spans="1:146">
      <c r="A83">
        <v>67</v>
      </c>
      <c r="B83">
        <v>1559573775</v>
      </c>
      <c r="C83">
        <v>132</v>
      </c>
      <c r="D83" t="s">
        <v>388</v>
      </c>
      <c r="E83" t="s">
        <v>389</v>
      </c>
      <c r="H83">
        <v>1559573771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-0.0416445262434886</v>
      </c>
      <c r="AF83">
        <v>0.0467496289691874</v>
      </c>
      <c r="AG83">
        <v>3.48576199343278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1559573771</v>
      </c>
      <c r="AU83">
        <v>180.1785</v>
      </c>
      <c r="AV83">
        <v>196.68325</v>
      </c>
      <c r="AW83">
        <v>13.89935</v>
      </c>
      <c r="AX83">
        <v>12.42975</v>
      </c>
      <c r="AY83">
        <v>500.007333333333</v>
      </c>
      <c r="AZ83">
        <v>100.5535</v>
      </c>
      <c r="BA83">
        <v>0.199990916666667</v>
      </c>
      <c r="BB83">
        <v>19.9804083333333</v>
      </c>
      <c r="BC83">
        <v>20.2040666666667</v>
      </c>
      <c r="BD83">
        <v>999.9</v>
      </c>
      <c r="BE83">
        <v>0</v>
      </c>
      <c r="BF83">
        <v>0</v>
      </c>
      <c r="BG83">
        <v>9987.49916666667</v>
      </c>
      <c r="BH83">
        <v>0</v>
      </c>
      <c r="BI83">
        <v>57.54025</v>
      </c>
      <c r="BJ83">
        <v>1499.95083333333</v>
      </c>
      <c r="BK83">
        <v>0.973007833333333</v>
      </c>
      <c r="BL83">
        <v>0.02699185</v>
      </c>
      <c r="BM83">
        <v>0</v>
      </c>
      <c r="BN83">
        <v>2.23305833333333</v>
      </c>
      <c r="BO83">
        <v>0</v>
      </c>
      <c r="BP83">
        <v>15226.4333333333</v>
      </c>
      <c r="BQ83">
        <v>13121.6</v>
      </c>
      <c r="BR83">
        <v>37</v>
      </c>
      <c r="BS83">
        <v>39.062</v>
      </c>
      <c r="BT83">
        <v>38.3016666666667</v>
      </c>
      <c r="BU83">
        <v>37.375</v>
      </c>
      <c r="BV83">
        <v>36.687</v>
      </c>
      <c r="BW83">
        <v>1459.46083333333</v>
      </c>
      <c r="BX83">
        <v>40.49</v>
      </c>
      <c r="BY83">
        <v>0</v>
      </c>
      <c r="BZ83">
        <v>1559573795</v>
      </c>
      <c r="CA83">
        <v>2.22415</v>
      </c>
      <c r="CB83">
        <v>0.353268368372501</v>
      </c>
      <c r="CC83">
        <v>-225.33333300095</v>
      </c>
      <c r="CD83">
        <v>15238.5923076923</v>
      </c>
      <c r="CE83">
        <v>15</v>
      </c>
      <c r="CF83">
        <v>1559573626</v>
      </c>
      <c r="CG83" t="s">
        <v>251</v>
      </c>
      <c r="CH83">
        <v>2</v>
      </c>
      <c r="CI83">
        <v>2.316</v>
      </c>
      <c r="CJ83">
        <v>0.01</v>
      </c>
      <c r="CK83">
        <v>400</v>
      </c>
      <c r="CL83">
        <v>12</v>
      </c>
      <c r="CM83">
        <v>0.16</v>
      </c>
      <c r="CN83">
        <v>0.05</v>
      </c>
      <c r="CO83">
        <v>-16.1580365853659</v>
      </c>
      <c r="CP83">
        <v>-3.24446968641116</v>
      </c>
      <c r="CQ83">
        <v>0.322319346835461</v>
      </c>
      <c r="CR83">
        <v>0</v>
      </c>
      <c r="CS83">
        <v>2.20630882352941</v>
      </c>
      <c r="CT83">
        <v>0.556490450259853</v>
      </c>
      <c r="CU83">
        <v>0.232244924427091</v>
      </c>
      <c r="CV83">
        <v>1</v>
      </c>
      <c r="CW83">
        <v>1.46877682926829</v>
      </c>
      <c r="CX83">
        <v>0.0124049477351913</v>
      </c>
      <c r="CY83">
        <v>0.00256024049844446</v>
      </c>
      <c r="CZ83">
        <v>1</v>
      </c>
      <c r="DA83">
        <v>2</v>
      </c>
      <c r="DB83">
        <v>3</v>
      </c>
      <c r="DC83" t="s">
        <v>267</v>
      </c>
      <c r="DD83">
        <v>1.85563</v>
      </c>
      <c r="DE83">
        <v>1.85379</v>
      </c>
      <c r="DF83">
        <v>1.85476</v>
      </c>
      <c r="DG83">
        <v>1.85919</v>
      </c>
      <c r="DH83">
        <v>1.85356</v>
      </c>
      <c r="DI83">
        <v>1.85792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2.316</v>
      </c>
      <c r="DZ83">
        <v>0.01</v>
      </c>
      <c r="EA83">
        <v>2</v>
      </c>
      <c r="EB83">
        <v>509.739</v>
      </c>
      <c r="EC83">
        <v>542.02</v>
      </c>
      <c r="ED83">
        <v>16.4108</v>
      </c>
      <c r="EE83">
        <v>21.1252</v>
      </c>
      <c r="EF83">
        <v>29.9999</v>
      </c>
      <c r="EG83">
        <v>21.0777</v>
      </c>
      <c r="EH83">
        <v>21.064</v>
      </c>
      <c r="EI83">
        <v>11.8289</v>
      </c>
      <c r="EJ83">
        <v>33.9228</v>
      </c>
      <c r="EK83">
        <v>37.0438</v>
      </c>
      <c r="EL83">
        <v>16.4141</v>
      </c>
      <c r="EM83">
        <v>217.5</v>
      </c>
      <c r="EN83">
        <v>12.4822</v>
      </c>
      <c r="EO83">
        <v>102.054</v>
      </c>
      <c r="EP83">
        <v>102.447</v>
      </c>
    </row>
    <row r="84" spans="1:146">
      <c r="A84">
        <v>68</v>
      </c>
      <c r="B84">
        <v>1559573777</v>
      </c>
      <c r="C84">
        <v>134</v>
      </c>
      <c r="D84" t="s">
        <v>390</v>
      </c>
      <c r="E84" t="s">
        <v>391</v>
      </c>
      <c r="H84">
        <v>1559573773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-0.0416661431314608</v>
      </c>
      <c r="AF84">
        <v>0.0467738958196796</v>
      </c>
      <c r="AG84">
        <v>3.4871919095585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1559573773</v>
      </c>
      <c r="AU84">
        <v>183.4155</v>
      </c>
      <c r="AV84">
        <v>200.03625</v>
      </c>
      <c r="AW84">
        <v>13.8998416666667</v>
      </c>
      <c r="AX84">
        <v>12.43005</v>
      </c>
      <c r="AY84">
        <v>500.001666666667</v>
      </c>
      <c r="AZ84">
        <v>100.55325</v>
      </c>
      <c r="BA84">
        <v>0.199999</v>
      </c>
      <c r="BB84">
        <v>19.9821666666667</v>
      </c>
      <c r="BC84">
        <v>20.2041916666667</v>
      </c>
      <c r="BD84">
        <v>999.9</v>
      </c>
      <c r="BE84">
        <v>0</v>
      </c>
      <c r="BF84">
        <v>0</v>
      </c>
      <c r="BG84">
        <v>9992.70833333333</v>
      </c>
      <c r="BH84">
        <v>0</v>
      </c>
      <c r="BI84">
        <v>57.36585</v>
      </c>
      <c r="BJ84">
        <v>1499.94916666667</v>
      </c>
      <c r="BK84">
        <v>0.973006166666666</v>
      </c>
      <c r="BL84">
        <v>0.026993525</v>
      </c>
      <c r="BM84">
        <v>0</v>
      </c>
      <c r="BN84">
        <v>2.250025</v>
      </c>
      <c r="BO84">
        <v>0</v>
      </c>
      <c r="BP84">
        <v>15217.775</v>
      </c>
      <c r="BQ84">
        <v>13121.575</v>
      </c>
      <c r="BR84">
        <v>37</v>
      </c>
      <c r="BS84">
        <v>39.062</v>
      </c>
      <c r="BT84">
        <v>38.3016666666667</v>
      </c>
      <c r="BU84">
        <v>37.375</v>
      </c>
      <c r="BV84">
        <v>36.687</v>
      </c>
      <c r="BW84">
        <v>1459.45666666667</v>
      </c>
      <c r="BX84">
        <v>40.4925</v>
      </c>
      <c r="BY84">
        <v>0</v>
      </c>
      <c r="BZ84">
        <v>1559573796.8</v>
      </c>
      <c r="CA84">
        <v>2.23412307692308</v>
      </c>
      <c r="CB84">
        <v>0.418181199261068</v>
      </c>
      <c r="CC84">
        <v>-247.976068513297</v>
      </c>
      <c r="CD84">
        <v>15231.5423076923</v>
      </c>
      <c r="CE84">
        <v>15</v>
      </c>
      <c r="CF84">
        <v>1559573626</v>
      </c>
      <c r="CG84" t="s">
        <v>251</v>
      </c>
      <c r="CH84">
        <v>2</v>
      </c>
      <c r="CI84">
        <v>2.316</v>
      </c>
      <c r="CJ84">
        <v>0.01</v>
      </c>
      <c r="CK84">
        <v>400</v>
      </c>
      <c r="CL84">
        <v>12</v>
      </c>
      <c r="CM84">
        <v>0.16</v>
      </c>
      <c r="CN84">
        <v>0.05</v>
      </c>
      <c r="CO84">
        <v>-16.2645317073171</v>
      </c>
      <c r="CP84">
        <v>-3.32160836236925</v>
      </c>
      <c r="CQ84">
        <v>0.329327755371546</v>
      </c>
      <c r="CR84">
        <v>0</v>
      </c>
      <c r="CS84">
        <v>2.21226176470588</v>
      </c>
      <c r="CT84">
        <v>0.275444412223812</v>
      </c>
      <c r="CU84">
        <v>0.231468628308467</v>
      </c>
      <c r="CV84">
        <v>1</v>
      </c>
      <c r="CW84">
        <v>1.46952902439024</v>
      </c>
      <c r="CX84">
        <v>0.000817630662021868</v>
      </c>
      <c r="CY84">
        <v>0.00117510311924893</v>
      </c>
      <c r="CZ84">
        <v>1</v>
      </c>
      <c r="DA84">
        <v>2</v>
      </c>
      <c r="DB84">
        <v>3</v>
      </c>
      <c r="DC84" t="s">
        <v>267</v>
      </c>
      <c r="DD84">
        <v>1.85563</v>
      </c>
      <c r="DE84">
        <v>1.85379</v>
      </c>
      <c r="DF84">
        <v>1.85476</v>
      </c>
      <c r="DG84">
        <v>1.85918</v>
      </c>
      <c r="DH84">
        <v>1.85355</v>
      </c>
      <c r="DI84">
        <v>1.85791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2.316</v>
      </c>
      <c r="DZ84">
        <v>0.01</v>
      </c>
      <c r="EA84">
        <v>2</v>
      </c>
      <c r="EB84">
        <v>509.783</v>
      </c>
      <c r="EC84">
        <v>542.175</v>
      </c>
      <c r="ED84">
        <v>16.417</v>
      </c>
      <c r="EE84">
        <v>21.1238</v>
      </c>
      <c r="EF84">
        <v>29.9998</v>
      </c>
      <c r="EG84">
        <v>21.076</v>
      </c>
      <c r="EH84">
        <v>21.0623</v>
      </c>
      <c r="EI84">
        <v>11.9957</v>
      </c>
      <c r="EJ84">
        <v>33.9228</v>
      </c>
      <c r="EK84">
        <v>37.0438</v>
      </c>
      <c r="EL84">
        <v>16.4263</v>
      </c>
      <c r="EM84">
        <v>217.5</v>
      </c>
      <c r="EN84">
        <v>12.4822</v>
      </c>
      <c r="EO84">
        <v>102.054</v>
      </c>
      <c r="EP84">
        <v>102.448</v>
      </c>
    </row>
    <row r="85" spans="1:146">
      <c r="A85">
        <v>69</v>
      </c>
      <c r="B85">
        <v>1559573779</v>
      </c>
      <c r="C85">
        <v>136</v>
      </c>
      <c r="D85" t="s">
        <v>392</v>
      </c>
      <c r="E85" t="s">
        <v>393</v>
      </c>
      <c r="H85">
        <v>1559573775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-0.0416480922326899</v>
      </c>
      <c r="AF85">
        <v>0.0467536321044638</v>
      </c>
      <c r="AG85">
        <v>3.48599789469838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1559573775</v>
      </c>
      <c r="AU85">
        <v>186.659</v>
      </c>
      <c r="AV85">
        <v>203.377166666667</v>
      </c>
      <c r="AW85">
        <v>13.900525</v>
      </c>
      <c r="AX85">
        <v>12.430675</v>
      </c>
      <c r="AY85">
        <v>500.021666666667</v>
      </c>
      <c r="AZ85">
        <v>100.553166666667</v>
      </c>
      <c r="BA85">
        <v>0.2000485</v>
      </c>
      <c r="BB85">
        <v>19.9846666666667</v>
      </c>
      <c r="BC85">
        <v>20.2074833333333</v>
      </c>
      <c r="BD85">
        <v>999.9</v>
      </c>
      <c r="BE85">
        <v>0</v>
      </c>
      <c r="BF85">
        <v>0</v>
      </c>
      <c r="BG85">
        <v>9988.3875</v>
      </c>
      <c r="BH85">
        <v>0</v>
      </c>
      <c r="BI85">
        <v>57.2189666666667</v>
      </c>
      <c r="BJ85">
        <v>1499.945</v>
      </c>
      <c r="BK85">
        <v>0.9730045</v>
      </c>
      <c r="BL85">
        <v>0.0269952</v>
      </c>
      <c r="BM85">
        <v>0</v>
      </c>
      <c r="BN85">
        <v>2.26541666666667</v>
      </c>
      <c r="BO85">
        <v>0</v>
      </c>
      <c r="BP85">
        <v>15207.85</v>
      </c>
      <c r="BQ85">
        <v>13121.5333333333</v>
      </c>
      <c r="BR85">
        <v>37</v>
      </c>
      <c r="BS85">
        <v>39.062</v>
      </c>
      <c r="BT85">
        <v>38.312</v>
      </c>
      <c r="BU85">
        <v>37.375</v>
      </c>
      <c r="BV85">
        <v>36.687</v>
      </c>
      <c r="BW85">
        <v>1459.45</v>
      </c>
      <c r="BX85">
        <v>40.495</v>
      </c>
      <c r="BY85">
        <v>0</v>
      </c>
      <c r="BZ85">
        <v>1559573798.6</v>
      </c>
      <c r="CA85">
        <v>2.2423</v>
      </c>
      <c r="CB85">
        <v>-0.10525811589614</v>
      </c>
      <c r="CC85">
        <v>-258.229059792449</v>
      </c>
      <c r="CD85">
        <v>15223.8692307692</v>
      </c>
      <c r="CE85">
        <v>15</v>
      </c>
      <c r="CF85">
        <v>1559573626</v>
      </c>
      <c r="CG85" t="s">
        <v>251</v>
      </c>
      <c r="CH85">
        <v>2</v>
      </c>
      <c r="CI85">
        <v>2.316</v>
      </c>
      <c r="CJ85">
        <v>0.01</v>
      </c>
      <c r="CK85">
        <v>400</v>
      </c>
      <c r="CL85">
        <v>12</v>
      </c>
      <c r="CM85">
        <v>0.16</v>
      </c>
      <c r="CN85">
        <v>0.05</v>
      </c>
      <c r="CO85">
        <v>-16.3727170731707</v>
      </c>
      <c r="CP85">
        <v>-3.24293101045291</v>
      </c>
      <c r="CQ85">
        <v>0.321854197335771</v>
      </c>
      <c r="CR85">
        <v>0</v>
      </c>
      <c r="CS85">
        <v>2.22466470588235</v>
      </c>
      <c r="CT85">
        <v>0.290077576061105</v>
      </c>
      <c r="CU85">
        <v>0.228622538750915</v>
      </c>
      <c r="CV85">
        <v>1</v>
      </c>
      <c r="CW85">
        <v>1.46968146341463</v>
      </c>
      <c r="CX85">
        <v>-0.00247337979094131</v>
      </c>
      <c r="CY85">
        <v>0.000853793717519735</v>
      </c>
      <c r="CZ85">
        <v>1</v>
      </c>
      <c r="DA85">
        <v>2</v>
      </c>
      <c r="DB85">
        <v>3</v>
      </c>
      <c r="DC85" t="s">
        <v>267</v>
      </c>
      <c r="DD85">
        <v>1.85563</v>
      </c>
      <c r="DE85">
        <v>1.85379</v>
      </c>
      <c r="DF85">
        <v>1.85477</v>
      </c>
      <c r="DG85">
        <v>1.8592</v>
      </c>
      <c r="DH85">
        <v>1.85355</v>
      </c>
      <c r="DI85">
        <v>1.85791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2.316</v>
      </c>
      <c r="DZ85">
        <v>0.01</v>
      </c>
      <c r="EA85">
        <v>2</v>
      </c>
      <c r="EB85">
        <v>509.523</v>
      </c>
      <c r="EC85">
        <v>542.614</v>
      </c>
      <c r="ED85">
        <v>16.4217</v>
      </c>
      <c r="EE85">
        <v>21.122</v>
      </c>
      <c r="EF85">
        <v>29.9998</v>
      </c>
      <c r="EG85">
        <v>21.0747</v>
      </c>
      <c r="EH85">
        <v>21.0609</v>
      </c>
      <c r="EI85">
        <v>12.1462</v>
      </c>
      <c r="EJ85">
        <v>33.9228</v>
      </c>
      <c r="EK85">
        <v>37.0438</v>
      </c>
      <c r="EL85">
        <v>16.4263</v>
      </c>
      <c r="EM85">
        <v>222.5</v>
      </c>
      <c r="EN85">
        <v>12.4822</v>
      </c>
      <c r="EO85">
        <v>102.055</v>
      </c>
      <c r="EP85">
        <v>102.448</v>
      </c>
    </row>
    <row r="86" spans="1:146">
      <c r="A86">
        <v>70</v>
      </c>
      <c r="B86">
        <v>1559573781</v>
      </c>
      <c r="C86">
        <v>138</v>
      </c>
      <c r="D86" t="s">
        <v>394</v>
      </c>
      <c r="E86" t="s">
        <v>395</v>
      </c>
      <c r="H86">
        <v>1559573777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-0.0415931570777246</v>
      </c>
      <c r="AF86">
        <v>0.0466919625804314</v>
      </c>
      <c r="AG86">
        <v>3.48236298114717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1559573777</v>
      </c>
      <c r="AU86">
        <v>189.905416666667</v>
      </c>
      <c r="AV86">
        <v>206.71875</v>
      </c>
      <c r="AW86">
        <v>13.9011666666667</v>
      </c>
      <c r="AX86">
        <v>12.43145</v>
      </c>
      <c r="AY86">
        <v>500.0485</v>
      </c>
      <c r="AZ86">
        <v>100.553166666667</v>
      </c>
      <c r="BA86">
        <v>0.200117416666667</v>
      </c>
      <c r="BB86">
        <v>19.987275</v>
      </c>
      <c r="BC86">
        <v>20.2087333333333</v>
      </c>
      <c r="BD86">
        <v>999.9</v>
      </c>
      <c r="BE86">
        <v>0</v>
      </c>
      <c r="BF86">
        <v>0</v>
      </c>
      <c r="BG86">
        <v>9975.2125</v>
      </c>
      <c r="BH86">
        <v>0</v>
      </c>
      <c r="BI86">
        <v>57.0572333333333</v>
      </c>
      <c r="BJ86">
        <v>1499.98</v>
      </c>
      <c r="BK86">
        <v>0.973005333333333</v>
      </c>
      <c r="BL86">
        <v>0.02699445</v>
      </c>
      <c r="BM86">
        <v>0</v>
      </c>
      <c r="BN86">
        <v>2.224375</v>
      </c>
      <c r="BO86">
        <v>0</v>
      </c>
      <c r="BP86">
        <v>15198.4833333333</v>
      </c>
      <c r="BQ86">
        <v>13121.8583333333</v>
      </c>
      <c r="BR86">
        <v>37</v>
      </c>
      <c r="BS86">
        <v>39.062</v>
      </c>
      <c r="BT86">
        <v>38.312</v>
      </c>
      <c r="BU86">
        <v>37.375</v>
      </c>
      <c r="BV86">
        <v>36.70275</v>
      </c>
      <c r="BW86">
        <v>1459.485</v>
      </c>
      <c r="BX86">
        <v>40.495</v>
      </c>
      <c r="BY86">
        <v>0</v>
      </c>
      <c r="BZ86">
        <v>1559573801</v>
      </c>
      <c r="CA86">
        <v>2.23411153846154</v>
      </c>
      <c r="CB86">
        <v>0.0182871841167604</v>
      </c>
      <c r="CC86">
        <v>-273.452991071399</v>
      </c>
      <c r="CD86">
        <v>15213.3961538462</v>
      </c>
      <c r="CE86">
        <v>15</v>
      </c>
      <c r="CF86">
        <v>1559573626</v>
      </c>
      <c r="CG86" t="s">
        <v>251</v>
      </c>
      <c r="CH86">
        <v>2</v>
      </c>
      <c r="CI86">
        <v>2.316</v>
      </c>
      <c r="CJ86">
        <v>0.01</v>
      </c>
      <c r="CK86">
        <v>400</v>
      </c>
      <c r="CL86">
        <v>12</v>
      </c>
      <c r="CM86">
        <v>0.16</v>
      </c>
      <c r="CN86">
        <v>0.05</v>
      </c>
      <c r="CO86">
        <v>-16.4810097560976</v>
      </c>
      <c r="CP86">
        <v>-3.08498257839706</v>
      </c>
      <c r="CQ86">
        <v>0.306139658712369</v>
      </c>
      <c r="CR86">
        <v>0</v>
      </c>
      <c r="CS86">
        <v>2.23504117647059</v>
      </c>
      <c r="CT86">
        <v>0.0207683986477938</v>
      </c>
      <c r="CU86">
        <v>0.227672302065991</v>
      </c>
      <c r="CV86">
        <v>1</v>
      </c>
      <c r="CW86">
        <v>1.46947731707317</v>
      </c>
      <c r="CX86">
        <v>0.000133797909407637</v>
      </c>
      <c r="CY86">
        <v>0.000652103629315981</v>
      </c>
      <c r="CZ86">
        <v>1</v>
      </c>
      <c r="DA86">
        <v>2</v>
      </c>
      <c r="DB86">
        <v>3</v>
      </c>
      <c r="DC86" t="s">
        <v>267</v>
      </c>
      <c r="DD86">
        <v>1.85563</v>
      </c>
      <c r="DE86">
        <v>1.85379</v>
      </c>
      <c r="DF86">
        <v>1.85478</v>
      </c>
      <c r="DG86">
        <v>1.85923</v>
      </c>
      <c r="DH86">
        <v>1.85357</v>
      </c>
      <c r="DI86">
        <v>1.85791</v>
      </c>
      <c r="DJ86">
        <v>1.85515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2.316</v>
      </c>
      <c r="DZ86">
        <v>0.01</v>
      </c>
      <c r="EA86">
        <v>2</v>
      </c>
      <c r="EB86">
        <v>509.648</v>
      </c>
      <c r="EC86">
        <v>542.371</v>
      </c>
      <c r="ED86">
        <v>16.4263</v>
      </c>
      <c r="EE86">
        <v>21.1202</v>
      </c>
      <c r="EF86">
        <v>29.9997</v>
      </c>
      <c r="EG86">
        <v>21.0733</v>
      </c>
      <c r="EH86">
        <v>21.0596</v>
      </c>
      <c r="EI86">
        <v>12.2495</v>
      </c>
      <c r="EJ86">
        <v>33.9228</v>
      </c>
      <c r="EK86">
        <v>37.0438</v>
      </c>
      <c r="EL86">
        <v>16.4331</v>
      </c>
      <c r="EM86">
        <v>227.5</v>
      </c>
      <c r="EN86">
        <v>12.4822</v>
      </c>
      <c r="EO86">
        <v>102.056</v>
      </c>
      <c r="EP86">
        <v>102.448</v>
      </c>
    </row>
    <row r="87" spans="1:146">
      <c r="A87">
        <v>71</v>
      </c>
      <c r="B87">
        <v>1559573783</v>
      </c>
      <c r="C87">
        <v>140</v>
      </c>
      <c r="D87" t="s">
        <v>396</v>
      </c>
      <c r="E87" t="s">
        <v>397</v>
      </c>
      <c r="H87">
        <v>1559573779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-0.0416099928328762</v>
      </c>
      <c r="AF87">
        <v>0.0467108621904822</v>
      </c>
      <c r="AG87">
        <v>3.48347713625781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1559573779</v>
      </c>
      <c r="AU87">
        <v>193.158916666667</v>
      </c>
      <c r="AV87">
        <v>210.064</v>
      </c>
      <c r="AW87">
        <v>13.9018166666667</v>
      </c>
      <c r="AX87">
        <v>12.4322666666667</v>
      </c>
      <c r="AY87">
        <v>500.014</v>
      </c>
      <c r="AZ87">
        <v>100.552916666667</v>
      </c>
      <c r="BA87">
        <v>0.199987666666667</v>
      </c>
      <c r="BB87">
        <v>19.989475</v>
      </c>
      <c r="BC87">
        <v>20.2093166666667</v>
      </c>
      <c r="BD87">
        <v>999.9</v>
      </c>
      <c r="BE87">
        <v>0</v>
      </c>
      <c r="BF87">
        <v>0</v>
      </c>
      <c r="BG87">
        <v>9979.275</v>
      </c>
      <c r="BH87">
        <v>0</v>
      </c>
      <c r="BI87">
        <v>56.8805333333333</v>
      </c>
      <c r="BJ87">
        <v>1499.97583333333</v>
      </c>
      <c r="BK87">
        <v>0.973005333333333</v>
      </c>
      <c r="BL87">
        <v>0.02699445</v>
      </c>
      <c r="BM87">
        <v>0</v>
      </c>
      <c r="BN87">
        <v>2.19295833333333</v>
      </c>
      <c r="BO87">
        <v>0</v>
      </c>
      <c r="BP87">
        <v>15189.2416666667</v>
      </c>
      <c r="BQ87">
        <v>13121.8166666667</v>
      </c>
      <c r="BR87">
        <v>37</v>
      </c>
      <c r="BS87">
        <v>39.062</v>
      </c>
      <c r="BT87">
        <v>38.312</v>
      </c>
      <c r="BU87">
        <v>37.375</v>
      </c>
      <c r="BV87">
        <v>36.7185</v>
      </c>
      <c r="BW87">
        <v>1459.48083333333</v>
      </c>
      <c r="BX87">
        <v>40.495</v>
      </c>
      <c r="BY87">
        <v>0</v>
      </c>
      <c r="BZ87">
        <v>1559573802.8</v>
      </c>
      <c r="CA87">
        <v>2.21180384615385</v>
      </c>
      <c r="CB87">
        <v>-0.169794866206231</v>
      </c>
      <c r="CC87">
        <v>-278.133333545345</v>
      </c>
      <c r="CD87">
        <v>15205.6153846154</v>
      </c>
      <c r="CE87">
        <v>15</v>
      </c>
      <c r="CF87">
        <v>1559573626</v>
      </c>
      <c r="CG87" t="s">
        <v>251</v>
      </c>
      <c r="CH87">
        <v>2</v>
      </c>
      <c r="CI87">
        <v>2.316</v>
      </c>
      <c r="CJ87">
        <v>0.01</v>
      </c>
      <c r="CK87">
        <v>400</v>
      </c>
      <c r="CL87">
        <v>12</v>
      </c>
      <c r="CM87">
        <v>0.16</v>
      </c>
      <c r="CN87">
        <v>0.05</v>
      </c>
      <c r="CO87">
        <v>-16.5804170731707</v>
      </c>
      <c r="CP87">
        <v>-2.97469128919872</v>
      </c>
      <c r="CQ87">
        <v>0.295515036060392</v>
      </c>
      <c r="CR87">
        <v>0</v>
      </c>
      <c r="CS87">
        <v>2.23229117647059</v>
      </c>
      <c r="CT87">
        <v>-0.22459171597632</v>
      </c>
      <c r="CU87">
        <v>0.19706848222598</v>
      </c>
      <c r="CV87">
        <v>1</v>
      </c>
      <c r="CW87">
        <v>1.46940512195122</v>
      </c>
      <c r="CX87">
        <v>0.0023468989547053</v>
      </c>
      <c r="CY87">
        <v>0.000560788303830676</v>
      </c>
      <c r="CZ87">
        <v>1</v>
      </c>
      <c r="DA87">
        <v>2</v>
      </c>
      <c r="DB87">
        <v>3</v>
      </c>
      <c r="DC87" t="s">
        <v>267</v>
      </c>
      <c r="DD87">
        <v>1.85563</v>
      </c>
      <c r="DE87">
        <v>1.85378</v>
      </c>
      <c r="DF87">
        <v>1.85476</v>
      </c>
      <c r="DG87">
        <v>1.85921</v>
      </c>
      <c r="DH87">
        <v>1.85357</v>
      </c>
      <c r="DI87">
        <v>1.85791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2.316</v>
      </c>
      <c r="DZ87">
        <v>0.01</v>
      </c>
      <c r="EA87">
        <v>2</v>
      </c>
      <c r="EB87">
        <v>509.696</v>
      </c>
      <c r="EC87">
        <v>542.129</v>
      </c>
      <c r="ED87">
        <v>16.4298</v>
      </c>
      <c r="EE87">
        <v>21.1184</v>
      </c>
      <c r="EF87">
        <v>29.9997</v>
      </c>
      <c r="EG87">
        <v>21.0719</v>
      </c>
      <c r="EH87">
        <v>21.0583</v>
      </c>
      <c r="EI87">
        <v>12.4168</v>
      </c>
      <c r="EJ87">
        <v>33.9228</v>
      </c>
      <c r="EK87">
        <v>37.0438</v>
      </c>
      <c r="EL87">
        <v>16.4331</v>
      </c>
      <c r="EM87">
        <v>227.5</v>
      </c>
      <c r="EN87">
        <v>12.4822</v>
      </c>
      <c r="EO87">
        <v>102.056</v>
      </c>
      <c r="EP87">
        <v>102.448</v>
      </c>
    </row>
    <row r="88" spans="1:146">
      <c r="A88">
        <v>72</v>
      </c>
      <c r="B88">
        <v>1559573785</v>
      </c>
      <c r="C88">
        <v>142</v>
      </c>
      <c r="D88" t="s">
        <v>398</v>
      </c>
      <c r="E88" t="s">
        <v>399</v>
      </c>
      <c r="H88">
        <v>1559573781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-0.0416858108025862</v>
      </c>
      <c r="AF88">
        <v>0.0467959745035006</v>
      </c>
      <c r="AG88">
        <v>3.48849266357814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1559573781</v>
      </c>
      <c r="AU88">
        <v>196.410083333333</v>
      </c>
      <c r="AV88">
        <v>213.399083333333</v>
      </c>
      <c r="AW88">
        <v>13.9026333333333</v>
      </c>
      <c r="AX88">
        <v>12.4327333333333</v>
      </c>
      <c r="AY88">
        <v>499.989</v>
      </c>
      <c r="AZ88">
        <v>100.552916666667</v>
      </c>
      <c r="BA88">
        <v>0.199897916666667</v>
      </c>
      <c r="BB88">
        <v>19.9908166666667</v>
      </c>
      <c r="BC88">
        <v>20.2114916666667</v>
      </c>
      <c r="BD88">
        <v>999.9</v>
      </c>
      <c r="BE88">
        <v>0</v>
      </c>
      <c r="BF88">
        <v>0</v>
      </c>
      <c r="BG88">
        <v>9997.45833333333</v>
      </c>
      <c r="BH88">
        <v>0</v>
      </c>
      <c r="BI88">
        <v>56.7061333333333</v>
      </c>
      <c r="BJ88">
        <v>1499.94833333333</v>
      </c>
      <c r="BK88">
        <v>0.973006583333333</v>
      </c>
      <c r="BL88">
        <v>0.026993175</v>
      </c>
      <c r="BM88">
        <v>0</v>
      </c>
      <c r="BN88">
        <v>2.19896666666667</v>
      </c>
      <c r="BO88">
        <v>0</v>
      </c>
      <c r="BP88">
        <v>15180.5333333333</v>
      </c>
      <c r="BQ88">
        <v>13121.5833333333</v>
      </c>
      <c r="BR88">
        <v>37</v>
      </c>
      <c r="BS88">
        <v>39.062</v>
      </c>
      <c r="BT88">
        <v>38.312</v>
      </c>
      <c r="BU88">
        <v>37.375</v>
      </c>
      <c r="BV88">
        <v>36.73425</v>
      </c>
      <c r="BW88">
        <v>1459.45583333333</v>
      </c>
      <c r="BX88">
        <v>40.4925</v>
      </c>
      <c r="BY88">
        <v>0</v>
      </c>
      <c r="BZ88">
        <v>1559573804.6</v>
      </c>
      <c r="CA88">
        <v>2.19843076923077</v>
      </c>
      <c r="CB88">
        <v>-0.483350425323718</v>
      </c>
      <c r="CC88">
        <v>-268.516239367111</v>
      </c>
      <c r="CD88">
        <v>15197.9192307692</v>
      </c>
      <c r="CE88">
        <v>15</v>
      </c>
      <c r="CF88">
        <v>1559573626</v>
      </c>
      <c r="CG88" t="s">
        <v>251</v>
      </c>
      <c r="CH88">
        <v>2</v>
      </c>
      <c r="CI88">
        <v>2.316</v>
      </c>
      <c r="CJ88">
        <v>0.01</v>
      </c>
      <c r="CK88">
        <v>400</v>
      </c>
      <c r="CL88">
        <v>12</v>
      </c>
      <c r="CM88">
        <v>0.16</v>
      </c>
      <c r="CN88">
        <v>0.05</v>
      </c>
      <c r="CO88">
        <v>-16.6759951219512</v>
      </c>
      <c r="CP88">
        <v>-2.93359024390246</v>
      </c>
      <c r="CQ88">
        <v>0.291670871938183</v>
      </c>
      <c r="CR88">
        <v>0</v>
      </c>
      <c r="CS88">
        <v>2.21710882352941</v>
      </c>
      <c r="CT88">
        <v>-0.334685063227736</v>
      </c>
      <c r="CU88">
        <v>0.187192260975726</v>
      </c>
      <c r="CV88">
        <v>1</v>
      </c>
      <c r="CW88">
        <v>1.46953414634146</v>
      </c>
      <c r="CX88">
        <v>0.00493588850174225</v>
      </c>
      <c r="CY88">
        <v>0.000715510991239255</v>
      </c>
      <c r="CZ88">
        <v>1</v>
      </c>
      <c r="DA88">
        <v>2</v>
      </c>
      <c r="DB88">
        <v>3</v>
      </c>
      <c r="DC88" t="s">
        <v>267</v>
      </c>
      <c r="DD88">
        <v>1.85562</v>
      </c>
      <c r="DE88">
        <v>1.85379</v>
      </c>
      <c r="DF88">
        <v>1.85476</v>
      </c>
      <c r="DG88">
        <v>1.8592</v>
      </c>
      <c r="DH88">
        <v>1.85357</v>
      </c>
      <c r="DI88">
        <v>1.85791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2.316</v>
      </c>
      <c r="DZ88">
        <v>0.01</v>
      </c>
      <c r="EA88">
        <v>2</v>
      </c>
      <c r="EB88">
        <v>509.513</v>
      </c>
      <c r="EC88">
        <v>542.346</v>
      </c>
      <c r="ED88">
        <v>16.4333</v>
      </c>
      <c r="EE88">
        <v>21.1171</v>
      </c>
      <c r="EF88">
        <v>29.9998</v>
      </c>
      <c r="EG88">
        <v>21.0706</v>
      </c>
      <c r="EH88">
        <v>21.0574</v>
      </c>
      <c r="EI88">
        <v>12.5654</v>
      </c>
      <c r="EJ88">
        <v>33.9228</v>
      </c>
      <c r="EK88">
        <v>37.0438</v>
      </c>
      <c r="EL88">
        <v>16.4331</v>
      </c>
      <c r="EM88">
        <v>232.5</v>
      </c>
      <c r="EN88">
        <v>12.4822</v>
      </c>
      <c r="EO88">
        <v>102.056</v>
      </c>
      <c r="EP88">
        <v>102.447</v>
      </c>
    </row>
    <row r="89" spans="1:146">
      <c r="A89">
        <v>73</v>
      </c>
      <c r="B89">
        <v>1559573787</v>
      </c>
      <c r="C89">
        <v>144</v>
      </c>
      <c r="D89" t="s">
        <v>400</v>
      </c>
      <c r="E89" t="s">
        <v>401</v>
      </c>
      <c r="H89">
        <v>1559573783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-0.0416887994398343</v>
      </c>
      <c r="AF89">
        <v>0.0467993295106305</v>
      </c>
      <c r="AG89">
        <v>3.48869030328252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1559573783</v>
      </c>
      <c r="AU89">
        <v>199.659</v>
      </c>
      <c r="AV89">
        <v>216.741583333333</v>
      </c>
      <c r="AW89">
        <v>13.9031833333333</v>
      </c>
      <c r="AX89">
        <v>12.4331333333333</v>
      </c>
      <c r="AY89">
        <v>500.016666666667</v>
      </c>
      <c r="AZ89">
        <v>100.55275</v>
      </c>
      <c r="BA89">
        <v>0.20000025</v>
      </c>
      <c r="BB89">
        <v>19.9906833333333</v>
      </c>
      <c r="BC89">
        <v>20.210125</v>
      </c>
      <c r="BD89">
        <v>999.9</v>
      </c>
      <c r="BE89">
        <v>0</v>
      </c>
      <c r="BF89">
        <v>0</v>
      </c>
      <c r="BG89">
        <v>9998.19166666667</v>
      </c>
      <c r="BH89">
        <v>0</v>
      </c>
      <c r="BI89">
        <v>56.5496916666667</v>
      </c>
      <c r="BJ89">
        <v>1499.96416666667</v>
      </c>
      <c r="BK89">
        <v>0.97300825</v>
      </c>
      <c r="BL89">
        <v>0.0269915</v>
      </c>
      <c r="BM89">
        <v>0</v>
      </c>
      <c r="BN89">
        <v>2.20531666666667</v>
      </c>
      <c r="BO89">
        <v>0</v>
      </c>
      <c r="BP89">
        <v>15174.125</v>
      </c>
      <c r="BQ89">
        <v>13121.7333333333</v>
      </c>
      <c r="BR89">
        <v>37.0155</v>
      </c>
      <c r="BS89">
        <v>39.062</v>
      </c>
      <c r="BT89">
        <v>38.312</v>
      </c>
      <c r="BU89">
        <v>37.375</v>
      </c>
      <c r="BV89">
        <v>36.75</v>
      </c>
      <c r="BW89">
        <v>1459.47416666667</v>
      </c>
      <c r="BX89">
        <v>40.49</v>
      </c>
      <c r="BY89">
        <v>0</v>
      </c>
      <c r="BZ89">
        <v>1559573807</v>
      </c>
      <c r="CA89">
        <v>2.21553846153846</v>
      </c>
      <c r="CB89">
        <v>-0.554543599415258</v>
      </c>
      <c r="CC89">
        <v>-238.064956939273</v>
      </c>
      <c r="CD89">
        <v>15188.3692307692</v>
      </c>
      <c r="CE89">
        <v>15</v>
      </c>
      <c r="CF89">
        <v>1559573626</v>
      </c>
      <c r="CG89" t="s">
        <v>251</v>
      </c>
      <c r="CH89">
        <v>2</v>
      </c>
      <c r="CI89">
        <v>2.316</v>
      </c>
      <c r="CJ89">
        <v>0.01</v>
      </c>
      <c r="CK89">
        <v>400</v>
      </c>
      <c r="CL89">
        <v>12</v>
      </c>
      <c r="CM89">
        <v>0.16</v>
      </c>
      <c r="CN89">
        <v>0.05</v>
      </c>
      <c r="CO89">
        <v>-16.7790780487805</v>
      </c>
      <c r="CP89">
        <v>-2.90414843205579</v>
      </c>
      <c r="CQ89">
        <v>0.288679823918569</v>
      </c>
      <c r="CR89">
        <v>0</v>
      </c>
      <c r="CS89">
        <v>2.20984117647059</v>
      </c>
      <c r="CT89">
        <v>-0.182922549142362</v>
      </c>
      <c r="CU89">
        <v>0.200823733243633</v>
      </c>
      <c r="CV89">
        <v>1</v>
      </c>
      <c r="CW89">
        <v>1.46970853658537</v>
      </c>
      <c r="CX89">
        <v>0.00448076655052305</v>
      </c>
      <c r="CY89">
        <v>0.000676333591292256</v>
      </c>
      <c r="CZ89">
        <v>1</v>
      </c>
      <c r="DA89">
        <v>2</v>
      </c>
      <c r="DB89">
        <v>3</v>
      </c>
      <c r="DC89" t="s">
        <v>267</v>
      </c>
      <c r="DD89">
        <v>1.85562</v>
      </c>
      <c r="DE89">
        <v>1.85379</v>
      </c>
      <c r="DF89">
        <v>1.85476</v>
      </c>
      <c r="DG89">
        <v>1.85922</v>
      </c>
      <c r="DH89">
        <v>1.85358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2.316</v>
      </c>
      <c r="DZ89">
        <v>0.01</v>
      </c>
      <c r="EA89">
        <v>2</v>
      </c>
      <c r="EB89">
        <v>509.604</v>
      </c>
      <c r="EC89">
        <v>542.295</v>
      </c>
      <c r="ED89">
        <v>16.4361</v>
      </c>
      <c r="EE89">
        <v>21.1157</v>
      </c>
      <c r="EF89">
        <v>29.9998</v>
      </c>
      <c r="EG89">
        <v>21.0689</v>
      </c>
      <c r="EH89">
        <v>21.056</v>
      </c>
      <c r="EI89">
        <v>12.6682</v>
      </c>
      <c r="EJ89">
        <v>33.9228</v>
      </c>
      <c r="EK89">
        <v>37.0438</v>
      </c>
      <c r="EL89">
        <v>16.4399</v>
      </c>
      <c r="EM89">
        <v>237.5</v>
      </c>
      <c r="EN89">
        <v>12.4822</v>
      </c>
      <c r="EO89">
        <v>102.055</v>
      </c>
      <c r="EP89">
        <v>102.448</v>
      </c>
    </row>
    <row r="90" spans="1:146">
      <c r="A90">
        <v>74</v>
      </c>
      <c r="B90">
        <v>1559573789</v>
      </c>
      <c r="C90">
        <v>146</v>
      </c>
      <c r="D90" t="s">
        <v>402</v>
      </c>
      <c r="E90" t="s">
        <v>403</v>
      </c>
      <c r="H90">
        <v>1559573785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-0.0417107949745888</v>
      </c>
      <c r="AF90">
        <v>0.0468240214253072</v>
      </c>
      <c r="AG90">
        <v>3.49014472390816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1559573785</v>
      </c>
      <c r="AU90">
        <v>202.9075</v>
      </c>
      <c r="AV90">
        <v>220.09725</v>
      </c>
      <c r="AW90">
        <v>13.9038</v>
      </c>
      <c r="AX90">
        <v>12.4335333333333</v>
      </c>
      <c r="AY90">
        <v>500.0135</v>
      </c>
      <c r="AZ90">
        <v>100.552416666667</v>
      </c>
      <c r="BA90">
        <v>0.199921583333333</v>
      </c>
      <c r="BB90">
        <v>19.9906833333333</v>
      </c>
      <c r="BC90">
        <v>20.2068083333333</v>
      </c>
      <c r="BD90">
        <v>999.9</v>
      </c>
      <c r="BE90">
        <v>0</v>
      </c>
      <c r="BF90">
        <v>0</v>
      </c>
      <c r="BG90">
        <v>10003.5</v>
      </c>
      <c r="BH90">
        <v>0</v>
      </c>
      <c r="BI90">
        <v>56.4207583333333</v>
      </c>
      <c r="BJ90">
        <v>1499.96666666667</v>
      </c>
      <c r="BK90">
        <v>0.973004916666667</v>
      </c>
      <c r="BL90">
        <v>0.0269948916666667</v>
      </c>
      <c r="BM90">
        <v>0</v>
      </c>
      <c r="BN90">
        <v>2.132525</v>
      </c>
      <c r="BO90">
        <v>0</v>
      </c>
      <c r="BP90">
        <v>15169.3083333333</v>
      </c>
      <c r="BQ90">
        <v>13121.7416666667</v>
      </c>
      <c r="BR90">
        <v>37.031</v>
      </c>
      <c r="BS90">
        <v>39.062</v>
      </c>
      <c r="BT90">
        <v>38.312</v>
      </c>
      <c r="BU90">
        <v>37.375</v>
      </c>
      <c r="BV90">
        <v>36.75</v>
      </c>
      <c r="BW90">
        <v>1459.47166666667</v>
      </c>
      <c r="BX90">
        <v>40.495</v>
      </c>
      <c r="BY90">
        <v>0</v>
      </c>
      <c r="BZ90">
        <v>1559573808.8</v>
      </c>
      <c r="CA90">
        <v>2.19053461538461</v>
      </c>
      <c r="CB90">
        <v>-0.479504277817538</v>
      </c>
      <c r="CC90">
        <v>-205.897436085492</v>
      </c>
      <c r="CD90">
        <v>15181.9653846154</v>
      </c>
      <c r="CE90">
        <v>15</v>
      </c>
      <c r="CF90">
        <v>1559573626</v>
      </c>
      <c r="CG90" t="s">
        <v>251</v>
      </c>
      <c r="CH90">
        <v>2</v>
      </c>
      <c r="CI90">
        <v>2.316</v>
      </c>
      <c r="CJ90">
        <v>0.01</v>
      </c>
      <c r="CK90">
        <v>400</v>
      </c>
      <c r="CL90">
        <v>12</v>
      </c>
      <c r="CM90">
        <v>0.16</v>
      </c>
      <c r="CN90">
        <v>0.05</v>
      </c>
      <c r="CO90">
        <v>-16.8788414634146</v>
      </c>
      <c r="CP90">
        <v>-2.92371010452965</v>
      </c>
      <c r="CQ90">
        <v>0.290538586476917</v>
      </c>
      <c r="CR90">
        <v>0</v>
      </c>
      <c r="CS90">
        <v>2.20408823529412</v>
      </c>
      <c r="CT90">
        <v>-0.445787118881959</v>
      </c>
      <c r="CU90">
        <v>0.199339467720277</v>
      </c>
      <c r="CV90">
        <v>1</v>
      </c>
      <c r="CW90">
        <v>1.46986512195122</v>
      </c>
      <c r="CX90">
        <v>0.0029134494773511</v>
      </c>
      <c r="CY90">
        <v>0.000558386709042397</v>
      </c>
      <c r="CZ90">
        <v>1</v>
      </c>
      <c r="DA90">
        <v>2</v>
      </c>
      <c r="DB90">
        <v>3</v>
      </c>
      <c r="DC90" t="s">
        <v>267</v>
      </c>
      <c r="DD90">
        <v>1.85562</v>
      </c>
      <c r="DE90">
        <v>1.85379</v>
      </c>
      <c r="DF90">
        <v>1.85475</v>
      </c>
      <c r="DG90">
        <v>1.85922</v>
      </c>
      <c r="DH90">
        <v>1.8536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2.316</v>
      </c>
      <c r="DZ90">
        <v>0.01</v>
      </c>
      <c r="EA90">
        <v>2</v>
      </c>
      <c r="EB90">
        <v>509.667</v>
      </c>
      <c r="EC90">
        <v>542.316</v>
      </c>
      <c r="ED90">
        <v>16.4383</v>
      </c>
      <c r="EE90">
        <v>21.1139</v>
      </c>
      <c r="EF90">
        <v>29.9998</v>
      </c>
      <c r="EG90">
        <v>21.0675</v>
      </c>
      <c r="EH90">
        <v>21.0547</v>
      </c>
      <c r="EI90">
        <v>12.834</v>
      </c>
      <c r="EJ90">
        <v>33.9228</v>
      </c>
      <c r="EK90">
        <v>37.0438</v>
      </c>
      <c r="EL90">
        <v>16.4399</v>
      </c>
      <c r="EM90">
        <v>237.5</v>
      </c>
      <c r="EN90">
        <v>12.4822</v>
      </c>
      <c r="EO90">
        <v>102.056</v>
      </c>
      <c r="EP90">
        <v>102.448</v>
      </c>
    </row>
    <row r="91" spans="1:146">
      <c r="A91">
        <v>75</v>
      </c>
      <c r="B91">
        <v>1559573791</v>
      </c>
      <c r="C91">
        <v>148</v>
      </c>
      <c r="D91" t="s">
        <v>404</v>
      </c>
      <c r="E91" t="s">
        <v>405</v>
      </c>
      <c r="H91">
        <v>1559573787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-0.041767554455189</v>
      </c>
      <c r="AF91">
        <v>0.0468877389146845</v>
      </c>
      <c r="AG91">
        <v>3.49389661725847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1559573787</v>
      </c>
      <c r="AU91">
        <v>206.159333333333</v>
      </c>
      <c r="AV91">
        <v>223.4525</v>
      </c>
      <c r="AW91">
        <v>13.9044083333333</v>
      </c>
      <c r="AX91">
        <v>12.4339583333333</v>
      </c>
      <c r="AY91">
        <v>500.00525</v>
      </c>
      <c r="AZ91">
        <v>100.552083333333</v>
      </c>
      <c r="BA91">
        <v>0.199869166666667</v>
      </c>
      <c r="BB91">
        <v>19.9921083333333</v>
      </c>
      <c r="BC91">
        <v>20.2049333333333</v>
      </c>
      <c r="BD91">
        <v>999.9</v>
      </c>
      <c r="BE91">
        <v>0</v>
      </c>
      <c r="BF91">
        <v>0</v>
      </c>
      <c r="BG91">
        <v>10017.1458333333</v>
      </c>
      <c r="BH91">
        <v>0</v>
      </c>
      <c r="BI91">
        <v>56.3103666666667</v>
      </c>
      <c r="BJ91">
        <v>1499.98333333333</v>
      </c>
      <c r="BK91">
        <v>0.973005333333333</v>
      </c>
      <c r="BL91">
        <v>0.0269945166666667</v>
      </c>
      <c r="BM91">
        <v>0</v>
      </c>
      <c r="BN91">
        <v>2.121425</v>
      </c>
      <c r="BO91">
        <v>0</v>
      </c>
      <c r="BP91">
        <v>15165.7583333333</v>
      </c>
      <c r="BQ91">
        <v>13121.8916666667</v>
      </c>
      <c r="BR91">
        <v>37.0465</v>
      </c>
      <c r="BS91">
        <v>39.0725</v>
      </c>
      <c r="BT91">
        <v>38.3225</v>
      </c>
      <c r="BU91">
        <v>37.375</v>
      </c>
      <c r="BV91">
        <v>36.75</v>
      </c>
      <c r="BW91">
        <v>1459.48833333333</v>
      </c>
      <c r="BX91">
        <v>40.495</v>
      </c>
      <c r="BY91">
        <v>0</v>
      </c>
      <c r="BZ91">
        <v>1559573810.6</v>
      </c>
      <c r="CA91">
        <v>2.19278846153846</v>
      </c>
      <c r="CB91">
        <v>-0.141781202074104</v>
      </c>
      <c r="CC91">
        <v>-166.728205223553</v>
      </c>
      <c r="CD91">
        <v>15176.3769230769</v>
      </c>
      <c r="CE91">
        <v>15</v>
      </c>
      <c r="CF91">
        <v>1559573626</v>
      </c>
      <c r="CG91" t="s">
        <v>251</v>
      </c>
      <c r="CH91">
        <v>2</v>
      </c>
      <c r="CI91">
        <v>2.316</v>
      </c>
      <c r="CJ91">
        <v>0.01</v>
      </c>
      <c r="CK91">
        <v>400</v>
      </c>
      <c r="CL91">
        <v>12</v>
      </c>
      <c r="CM91">
        <v>0.16</v>
      </c>
      <c r="CN91">
        <v>0.05</v>
      </c>
      <c r="CO91">
        <v>-16.9734292682927</v>
      </c>
      <c r="CP91">
        <v>-2.91407665505228</v>
      </c>
      <c r="CQ91">
        <v>0.289723528636882</v>
      </c>
      <c r="CR91">
        <v>0</v>
      </c>
      <c r="CS91">
        <v>2.20472647058824</v>
      </c>
      <c r="CT91">
        <v>-0.446048372972122</v>
      </c>
      <c r="CU91">
        <v>0.197396738915824</v>
      </c>
      <c r="CV91">
        <v>1</v>
      </c>
      <c r="CW91">
        <v>1.46998121951219</v>
      </c>
      <c r="CX91">
        <v>0.00232996515679426</v>
      </c>
      <c r="CY91">
        <v>0.000518996193989278</v>
      </c>
      <c r="CZ91">
        <v>1</v>
      </c>
      <c r="DA91">
        <v>2</v>
      </c>
      <c r="DB91">
        <v>3</v>
      </c>
      <c r="DC91" t="s">
        <v>267</v>
      </c>
      <c r="DD91">
        <v>1.85562</v>
      </c>
      <c r="DE91">
        <v>1.85379</v>
      </c>
      <c r="DF91">
        <v>1.85476</v>
      </c>
      <c r="DG91">
        <v>1.85922</v>
      </c>
      <c r="DH91">
        <v>1.8536</v>
      </c>
      <c r="DI91">
        <v>1.85791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2.316</v>
      </c>
      <c r="DZ91">
        <v>0.01</v>
      </c>
      <c r="EA91">
        <v>2</v>
      </c>
      <c r="EB91">
        <v>509.458</v>
      </c>
      <c r="EC91">
        <v>542.493</v>
      </c>
      <c r="ED91">
        <v>16.441</v>
      </c>
      <c r="EE91">
        <v>21.1122</v>
      </c>
      <c r="EF91">
        <v>29.9998</v>
      </c>
      <c r="EG91">
        <v>21.0666</v>
      </c>
      <c r="EH91">
        <v>21.0534</v>
      </c>
      <c r="EI91">
        <v>12.9829</v>
      </c>
      <c r="EJ91">
        <v>33.9228</v>
      </c>
      <c r="EK91">
        <v>37.0438</v>
      </c>
      <c r="EL91">
        <v>16.4442</v>
      </c>
      <c r="EM91">
        <v>242.5</v>
      </c>
      <c r="EN91">
        <v>12.4822</v>
      </c>
      <c r="EO91">
        <v>102.057</v>
      </c>
      <c r="EP91">
        <v>102.449</v>
      </c>
    </row>
    <row r="92" spans="1:146">
      <c r="A92">
        <v>76</v>
      </c>
      <c r="B92">
        <v>1559573793</v>
      </c>
      <c r="C92">
        <v>150</v>
      </c>
      <c r="D92" t="s">
        <v>406</v>
      </c>
      <c r="E92" t="s">
        <v>407</v>
      </c>
      <c r="H92">
        <v>1559573789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-0.041720212903333</v>
      </c>
      <c r="AF92">
        <v>0.0468345938753784</v>
      </c>
      <c r="AG92">
        <v>3.4907673878203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1559573789</v>
      </c>
      <c r="AU92">
        <v>209.42025</v>
      </c>
      <c r="AV92">
        <v>226.802333333333</v>
      </c>
      <c r="AW92">
        <v>13.9049333333333</v>
      </c>
      <c r="AX92">
        <v>12.4347</v>
      </c>
      <c r="AY92">
        <v>500.038333333333</v>
      </c>
      <c r="AZ92">
        <v>100.551666666667</v>
      </c>
      <c r="BA92">
        <v>0.200050083333333</v>
      </c>
      <c r="BB92">
        <v>19.9942916666667</v>
      </c>
      <c r="BC92">
        <v>20.2052666666667</v>
      </c>
      <c r="BD92">
        <v>999.9</v>
      </c>
      <c r="BE92">
        <v>0</v>
      </c>
      <c r="BF92">
        <v>0</v>
      </c>
      <c r="BG92">
        <v>10005.8333333333</v>
      </c>
      <c r="BH92">
        <v>0</v>
      </c>
      <c r="BI92">
        <v>56.2021583333333</v>
      </c>
      <c r="BJ92">
        <v>1500.0225</v>
      </c>
      <c r="BK92">
        <v>0.9730045</v>
      </c>
      <c r="BL92">
        <v>0.0269954166666667</v>
      </c>
      <c r="BM92">
        <v>0</v>
      </c>
      <c r="BN92">
        <v>2.120125</v>
      </c>
      <c r="BO92">
        <v>0</v>
      </c>
      <c r="BP92">
        <v>15163.8666666667</v>
      </c>
      <c r="BQ92">
        <v>13122.225</v>
      </c>
      <c r="BR92">
        <v>37.062</v>
      </c>
      <c r="BS92">
        <v>39.07775</v>
      </c>
      <c r="BT92">
        <v>38.3225</v>
      </c>
      <c r="BU92">
        <v>37.3801666666667</v>
      </c>
      <c r="BV92">
        <v>36.75</v>
      </c>
      <c r="BW92">
        <v>1459.52583333333</v>
      </c>
      <c r="BX92">
        <v>40.4975</v>
      </c>
      <c r="BY92">
        <v>0</v>
      </c>
      <c r="BZ92">
        <v>1559573813</v>
      </c>
      <c r="CA92">
        <v>2.17508461538462</v>
      </c>
      <c r="CB92">
        <v>-0.157695727438806</v>
      </c>
      <c r="CC92">
        <v>-115.825640877218</v>
      </c>
      <c r="CD92">
        <v>15170.5730769231</v>
      </c>
      <c r="CE92">
        <v>15</v>
      </c>
      <c r="CF92">
        <v>1559573626</v>
      </c>
      <c r="CG92" t="s">
        <v>251</v>
      </c>
      <c r="CH92">
        <v>2</v>
      </c>
      <c r="CI92">
        <v>2.316</v>
      </c>
      <c r="CJ92">
        <v>0.01</v>
      </c>
      <c r="CK92">
        <v>400</v>
      </c>
      <c r="CL92">
        <v>12</v>
      </c>
      <c r="CM92">
        <v>0.16</v>
      </c>
      <c r="CN92">
        <v>0.05</v>
      </c>
      <c r="CO92">
        <v>-17.0715780487805</v>
      </c>
      <c r="CP92">
        <v>-2.80737491289199</v>
      </c>
      <c r="CQ92">
        <v>0.279139713695573</v>
      </c>
      <c r="CR92">
        <v>0</v>
      </c>
      <c r="CS92">
        <v>2.20170294117647</v>
      </c>
      <c r="CT92">
        <v>-0.26247047210681</v>
      </c>
      <c r="CU92">
        <v>0.197025878391787</v>
      </c>
      <c r="CV92">
        <v>1</v>
      </c>
      <c r="CW92">
        <v>1.47005390243902</v>
      </c>
      <c r="CX92">
        <v>0.00210376306620192</v>
      </c>
      <c r="CY92">
        <v>0.000532925099065097</v>
      </c>
      <c r="CZ92">
        <v>1</v>
      </c>
      <c r="DA92">
        <v>2</v>
      </c>
      <c r="DB92">
        <v>3</v>
      </c>
      <c r="DC92" t="s">
        <v>267</v>
      </c>
      <c r="DD92">
        <v>1.85562</v>
      </c>
      <c r="DE92">
        <v>1.85378</v>
      </c>
      <c r="DF92">
        <v>1.85476</v>
      </c>
      <c r="DG92">
        <v>1.85921</v>
      </c>
      <c r="DH92">
        <v>1.85358</v>
      </c>
      <c r="DI92">
        <v>1.85792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2.316</v>
      </c>
      <c r="DZ92">
        <v>0.01</v>
      </c>
      <c r="EA92">
        <v>2</v>
      </c>
      <c r="EB92">
        <v>509.538</v>
      </c>
      <c r="EC92">
        <v>542.356</v>
      </c>
      <c r="ED92">
        <v>16.4425</v>
      </c>
      <c r="EE92">
        <v>21.1106</v>
      </c>
      <c r="EF92">
        <v>29.9999</v>
      </c>
      <c r="EG92">
        <v>21.0654</v>
      </c>
      <c r="EH92">
        <v>21.0521</v>
      </c>
      <c r="EI92">
        <v>13.0829</v>
      </c>
      <c r="EJ92">
        <v>33.9228</v>
      </c>
      <c r="EK92">
        <v>37.0438</v>
      </c>
      <c r="EL92">
        <v>16.4442</v>
      </c>
      <c r="EM92">
        <v>247.5</v>
      </c>
      <c r="EN92">
        <v>12.4822</v>
      </c>
      <c r="EO92">
        <v>102.057</v>
      </c>
      <c r="EP92">
        <v>102.45</v>
      </c>
    </row>
    <row r="93" spans="1:146">
      <c r="A93">
        <v>77</v>
      </c>
      <c r="B93">
        <v>1559573795</v>
      </c>
      <c r="C93">
        <v>152</v>
      </c>
      <c r="D93" t="s">
        <v>408</v>
      </c>
      <c r="E93" t="s">
        <v>409</v>
      </c>
      <c r="H93">
        <v>1559573791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-0.0417083646816486</v>
      </c>
      <c r="AF93">
        <v>0.0468212932085764</v>
      </c>
      <c r="AG93">
        <v>3.48998403773882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1559573791</v>
      </c>
      <c r="AU93">
        <v>212.681916666667</v>
      </c>
      <c r="AV93">
        <v>230.156416666667</v>
      </c>
      <c r="AW93">
        <v>13.905725</v>
      </c>
      <c r="AX93">
        <v>12.4355083333333</v>
      </c>
      <c r="AY93">
        <v>500.013583333333</v>
      </c>
      <c r="AZ93">
        <v>100.5515</v>
      </c>
      <c r="BA93">
        <v>0.200041583333333</v>
      </c>
      <c r="BB93">
        <v>19.99695</v>
      </c>
      <c r="BC93">
        <v>20.2088416666667</v>
      </c>
      <c r="BD93">
        <v>999.9</v>
      </c>
      <c r="BE93">
        <v>0</v>
      </c>
      <c r="BF93">
        <v>0</v>
      </c>
      <c r="BG93">
        <v>10003.0083333333</v>
      </c>
      <c r="BH93">
        <v>0</v>
      </c>
      <c r="BI93">
        <v>56.0916416666667</v>
      </c>
      <c r="BJ93">
        <v>1500.00083333333</v>
      </c>
      <c r="BK93">
        <v>0.973002833333333</v>
      </c>
      <c r="BL93">
        <v>0.0269971083333333</v>
      </c>
      <c r="BM93">
        <v>0</v>
      </c>
      <c r="BN93">
        <v>2.05230833333333</v>
      </c>
      <c r="BO93">
        <v>0</v>
      </c>
      <c r="BP93">
        <v>15162.475</v>
      </c>
      <c r="BQ93">
        <v>13122.025</v>
      </c>
      <c r="BR93">
        <v>37.062</v>
      </c>
      <c r="BS93">
        <v>39.0935</v>
      </c>
      <c r="BT93">
        <v>38.33825</v>
      </c>
      <c r="BU93">
        <v>37.3905</v>
      </c>
      <c r="BV93">
        <v>36.75</v>
      </c>
      <c r="BW93">
        <v>1459.50166666667</v>
      </c>
      <c r="BX93">
        <v>40.5</v>
      </c>
      <c r="BY93">
        <v>0</v>
      </c>
      <c r="BZ93">
        <v>1559573814.8</v>
      </c>
      <c r="CA93">
        <v>2.15880384615385</v>
      </c>
      <c r="CB93">
        <v>0.162492304272267</v>
      </c>
      <c r="CC93">
        <v>-80.2803419287328</v>
      </c>
      <c r="CD93">
        <v>15167.3615384615</v>
      </c>
      <c r="CE93">
        <v>15</v>
      </c>
      <c r="CF93">
        <v>1559573626</v>
      </c>
      <c r="CG93" t="s">
        <v>251</v>
      </c>
      <c r="CH93">
        <v>2</v>
      </c>
      <c r="CI93">
        <v>2.316</v>
      </c>
      <c r="CJ93">
        <v>0.01</v>
      </c>
      <c r="CK93">
        <v>400</v>
      </c>
      <c r="CL93">
        <v>12</v>
      </c>
      <c r="CM93">
        <v>0.16</v>
      </c>
      <c r="CN93">
        <v>0.05</v>
      </c>
      <c r="CO93">
        <v>-17.1654</v>
      </c>
      <c r="CP93">
        <v>-2.82167247386759</v>
      </c>
      <c r="CQ93">
        <v>0.28047347076841</v>
      </c>
      <c r="CR93">
        <v>0</v>
      </c>
      <c r="CS93">
        <v>2.17576764705882</v>
      </c>
      <c r="CT93">
        <v>-0.375937050079446</v>
      </c>
      <c r="CU93">
        <v>0.196896050091216</v>
      </c>
      <c r="CV93">
        <v>1</v>
      </c>
      <c r="CW93">
        <v>1.47005341463415</v>
      </c>
      <c r="CX93">
        <v>0.00277463414634082</v>
      </c>
      <c r="CY93">
        <v>0.000543164215190837</v>
      </c>
      <c r="CZ93">
        <v>1</v>
      </c>
      <c r="DA93">
        <v>2</v>
      </c>
      <c r="DB93">
        <v>3</v>
      </c>
      <c r="DC93" t="s">
        <v>267</v>
      </c>
      <c r="DD93">
        <v>1.85562</v>
      </c>
      <c r="DE93">
        <v>1.85378</v>
      </c>
      <c r="DF93">
        <v>1.85476</v>
      </c>
      <c r="DG93">
        <v>1.8592</v>
      </c>
      <c r="DH93">
        <v>1.85357</v>
      </c>
      <c r="DI93">
        <v>1.85791</v>
      </c>
      <c r="DJ93">
        <v>1.85515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2.316</v>
      </c>
      <c r="DZ93">
        <v>0.01</v>
      </c>
      <c r="EA93">
        <v>2</v>
      </c>
      <c r="EB93">
        <v>509.611</v>
      </c>
      <c r="EC93">
        <v>542.322</v>
      </c>
      <c r="ED93">
        <v>16.444</v>
      </c>
      <c r="EE93">
        <v>21.1091</v>
      </c>
      <c r="EF93">
        <v>29.9999</v>
      </c>
      <c r="EG93">
        <v>21.0635</v>
      </c>
      <c r="EH93">
        <v>21.0507</v>
      </c>
      <c r="EI93">
        <v>13.2491</v>
      </c>
      <c r="EJ93">
        <v>33.9228</v>
      </c>
      <c r="EK93">
        <v>36.6704</v>
      </c>
      <c r="EL93">
        <v>16.4442</v>
      </c>
      <c r="EM93">
        <v>247.5</v>
      </c>
      <c r="EN93">
        <v>12.4822</v>
      </c>
      <c r="EO93">
        <v>102.057</v>
      </c>
      <c r="EP93">
        <v>102.451</v>
      </c>
    </row>
    <row r="94" spans="1:146">
      <c r="A94">
        <v>78</v>
      </c>
      <c r="B94">
        <v>1559573797</v>
      </c>
      <c r="C94">
        <v>154</v>
      </c>
      <c r="D94" t="s">
        <v>410</v>
      </c>
      <c r="E94" t="s">
        <v>411</v>
      </c>
      <c r="H94">
        <v>1559573793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-0.0417539868593327</v>
      </c>
      <c r="AF94">
        <v>0.0468725080997491</v>
      </c>
      <c r="AG94">
        <v>3.49299993972159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1559573793</v>
      </c>
      <c r="AU94">
        <v>215.9445</v>
      </c>
      <c r="AV94">
        <v>233.506916666667</v>
      </c>
      <c r="AW94">
        <v>13.90645</v>
      </c>
      <c r="AX94">
        <v>12.4363166666667</v>
      </c>
      <c r="AY94">
        <v>499.996916666667</v>
      </c>
      <c r="AZ94">
        <v>100.5515</v>
      </c>
      <c r="BA94">
        <v>0.200005833333333</v>
      </c>
      <c r="BB94">
        <v>19.998575</v>
      </c>
      <c r="BC94">
        <v>20.2164583333333</v>
      </c>
      <c r="BD94">
        <v>999.9</v>
      </c>
      <c r="BE94">
        <v>0</v>
      </c>
      <c r="BF94">
        <v>0</v>
      </c>
      <c r="BG94">
        <v>10013.95</v>
      </c>
      <c r="BH94">
        <v>0</v>
      </c>
      <c r="BI94">
        <v>55.99345</v>
      </c>
      <c r="BJ94">
        <v>1500.02333333333</v>
      </c>
      <c r="BK94">
        <v>0.97300125</v>
      </c>
      <c r="BL94">
        <v>0.026998725</v>
      </c>
      <c r="BM94">
        <v>0</v>
      </c>
      <c r="BN94">
        <v>2.1177</v>
      </c>
      <c r="BO94">
        <v>0</v>
      </c>
      <c r="BP94">
        <v>15162.3416666667</v>
      </c>
      <c r="BQ94">
        <v>13122.1916666667</v>
      </c>
      <c r="BR94">
        <v>37.062</v>
      </c>
      <c r="BS94">
        <v>39.10925</v>
      </c>
      <c r="BT94">
        <v>38.354</v>
      </c>
      <c r="BU94">
        <v>37.4008333333333</v>
      </c>
      <c r="BV94">
        <v>36.75</v>
      </c>
      <c r="BW94">
        <v>1459.52166666667</v>
      </c>
      <c r="BX94">
        <v>40.5025</v>
      </c>
      <c r="BY94">
        <v>0</v>
      </c>
      <c r="BZ94">
        <v>1559573816.6</v>
      </c>
      <c r="CA94">
        <v>2.15390384615385</v>
      </c>
      <c r="CB94">
        <v>0.0810427339059601</v>
      </c>
      <c r="CC94">
        <v>-48.8786325028335</v>
      </c>
      <c r="CD94">
        <v>15165.3730769231</v>
      </c>
      <c r="CE94">
        <v>15</v>
      </c>
      <c r="CF94">
        <v>1559573626</v>
      </c>
      <c r="CG94" t="s">
        <v>251</v>
      </c>
      <c r="CH94">
        <v>2</v>
      </c>
      <c r="CI94">
        <v>2.316</v>
      </c>
      <c r="CJ94">
        <v>0.01</v>
      </c>
      <c r="CK94">
        <v>400</v>
      </c>
      <c r="CL94">
        <v>12</v>
      </c>
      <c r="CM94">
        <v>0.16</v>
      </c>
      <c r="CN94">
        <v>0.05</v>
      </c>
      <c r="CO94">
        <v>-17.2570609756098</v>
      </c>
      <c r="CP94">
        <v>-2.83586550522646</v>
      </c>
      <c r="CQ94">
        <v>0.281954612225347</v>
      </c>
      <c r="CR94">
        <v>0</v>
      </c>
      <c r="CS94">
        <v>2.18310882352941</v>
      </c>
      <c r="CT94">
        <v>-0.241603525112681</v>
      </c>
      <c r="CU94">
        <v>0.198492951967995</v>
      </c>
      <c r="CV94">
        <v>1</v>
      </c>
      <c r="CW94">
        <v>1.47002756097561</v>
      </c>
      <c r="CX94">
        <v>0.00207010452961688</v>
      </c>
      <c r="CY94">
        <v>0.000555670460719399</v>
      </c>
      <c r="CZ94">
        <v>1</v>
      </c>
      <c r="DA94">
        <v>2</v>
      </c>
      <c r="DB94">
        <v>3</v>
      </c>
      <c r="DC94" t="s">
        <v>267</v>
      </c>
      <c r="DD94">
        <v>1.85563</v>
      </c>
      <c r="DE94">
        <v>1.85379</v>
      </c>
      <c r="DF94">
        <v>1.85477</v>
      </c>
      <c r="DG94">
        <v>1.85921</v>
      </c>
      <c r="DH94">
        <v>1.85358</v>
      </c>
      <c r="DI94">
        <v>1.85791</v>
      </c>
      <c r="DJ94">
        <v>1.85513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2.316</v>
      </c>
      <c r="DZ94">
        <v>0.01</v>
      </c>
      <c r="EA94">
        <v>2</v>
      </c>
      <c r="EB94">
        <v>509.383</v>
      </c>
      <c r="EC94">
        <v>542.588</v>
      </c>
      <c r="ED94">
        <v>16.4451</v>
      </c>
      <c r="EE94">
        <v>21.1077</v>
      </c>
      <c r="EF94">
        <v>29.9998</v>
      </c>
      <c r="EG94">
        <v>21.0622</v>
      </c>
      <c r="EH94">
        <v>21.0494</v>
      </c>
      <c r="EI94">
        <v>13.3964</v>
      </c>
      <c r="EJ94">
        <v>33.9228</v>
      </c>
      <c r="EK94">
        <v>36.6704</v>
      </c>
      <c r="EL94">
        <v>16.4447</v>
      </c>
      <c r="EM94">
        <v>252.5</v>
      </c>
      <c r="EN94">
        <v>12.4822</v>
      </c>
      <c r="EO94">
        <v>102.056</v>
      </c>
      <c r="EP94">
        <v>102.451</v>
      </c>
    </row>
    <row r="95" spans="1:146">
      <c r="A95">
        <v>79</v>
      </c>
      <c r="B95">
        <v>1559573799</v>
      </c>
      <c r="C95">
        <v>156</v>
      </c>
      <c r="D95" t="s">
        <v>412</v>
      </c>
      <c r="E95" t="s">
        <v>413</v>
      </c>
      <c r="H95">
        <v>1559573795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-0.0416840594925473</v>
      </c>
      <c r="AF95">
        <v>0.0467940085045587</v>
      </c>
      <c r="AG95">
        <v>3.48837684648571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1559573795</v>
      </c>
      <c r="AU95">
        <v>219.2035</v>
      </c>
      <c r="AV95">
        <v>236.850916666667</v>
      </c>
      <c r="AW95">
        <v>13.9070833333333</v>
      </c>
      <c r="AX95">
        <v>12.436425</v>
      </c>
      <c r="AY95">
        <v>500.032166666667</v>
      </c>
      <c r="AZ95">
        <v>100.5515</v>
      </c>
      <c r="BA95">
        <v>0.200191166666667</v>
      </c>
      <c r="BB95">
        <v>19.9992916666667</v>
      </c>
      <c r="BC95">
        <v>20.225375</v>
      </c>
      <c r="BD95">
        <v>999.9</v>
      </c>
      <c r="BE95">
        <v>0</v>
      </c>
      <c r="BF95">
        <v>0</v>
      </c>
      <c r="BG95">
        <v>9997.17916666667</v>
      </c>
      <c r="BH95">
        <v>0</v>
      </c>
      <c r="BI95">
        <v>55.9167833333333</v>
      </c>
      <c r="BJ95">
        <v>1500.02166666667</v>
      </c>
      <c r="BK95">
        <v>0.97300125</v>
      </c>
      <c r="BL95">
        <v>0.026998725</v>
      </c>
      <c r="BM95">
        <v>0</v>
      </c>
      <c r="BN95">
        <v>2.10359166666667</v>
      </c>
      <c r="BO95">
        <v>0</v>
      </c>
      <c r="BP95">
        <v>15163</v>
      </c>
      <c r="BQ95">
        <v>13122.1916666667</v>
      </c>
      <c r="BR95">
        <v>37.062</v>
      </c>
      <c r="BS95">
        <v>39.1145</v>
      </c>
      <c r="BT95">
        <v>38.35925</v>
      </c>
      <c r="BU95">
        <v>37.4163333333333</v>
      </c>
      <c r="BV95">
        <v>36.75</v>
      </c>
      <c r="BW95">
        <v>1459.52</v>
      </c>
      <c r="BX95">
        <v>40.5025</v>
      </c>
      <c r="BY95">
        <v>0</v>
      </c>
      <c r="BZ95">
        <v>1559573819</v>
      </c>
      <c r="CA95">
        <v>2.15648461538462</v>
      </c>
      <c r="CB95">
        <v>-0.546564096028138</v>
      </c>
      <c r="CC95">
        <v>-14.7179486507751</v>
      </c>
      <c r="CD95">
        <v>15163.9961538462</v>
      </c>
      <c r="CE95">
        <v>15</v>
      </c>
      <c r="CF95">
        <v>1559573626</v>
      </c>
      <c r="CG95" t="s">
        <v>251</v>
      </c>
      <c r="CH95">
        <v>2</v>
      </c>
      <c r="CI95">
        <v>2.316</v>
      </c>
      <c r="CJ95">
        <v>0.01</v>
      </c>
      <c r="CK95">
        <v>400</v>
      </c>
      <c r="CL95">
        <v>12</v>
      </c>
      <c r="CM95">
        <v>0.16</v>
      </c>
      <c r="CN95">
        <v>0.05</v>
      </c>
      <c r="CO95">
        <v>-17.3511707317073</v>
      </c>
      <c r="CP95">
        <v>-2.809149825784</v>
      </c>
      <c r="CQ95">
        <v>0.279464445353139</v>
      </c>
      <c r="CR95">
        <v>0</v>
      </c>
      <c r="CS95">
        <v>2.15180588235294</v>
      </c>
      <c r="CT95">
        <v>-0.257181117039574</v>
      </c>
      <c r="CU95">
        <v>0.198530120608756</v>
      </c>
      <c r="CV95">
        <v>1</v>
      </c>
      <c r="CW95">
        <v>1.4702756097561</v>
      </c>
      <c r="CX95">
        <v>0.00373337979094033</v>
      </c>
      <c r="CY95">
        <v>0.000905220762133479</v>
      </c>
      <c r="CZ95">
        <v>1</v>
      </c>
      <c r="DA95">
        <v>2</v>
      </c>
      <c r="DB95">
        <v>3</v>
      </c>
      <c r="DC95" t="s">
        <v>267</v>
      </c>
      <c r="DD95">
        <v>1.85563</v>
      </c>
      <c r="DE95">
        <v>1.85379</v>
      </c>
      <c r="DF95">
        <v>1.85477</v>
      </c>
      <c r="DG95">
        <v>1.85921</v>
      </c>
      <c r="DH95">
        <v>1.8536</v>
      </c>
      <c r="DI95">
        <v>1.85792</v>
      </c>
      <c r="DJ95">
        <v>1.85514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2.316</v>
      </c>
      <c r="DZ95">
        <v>0.01</v>
      </c>
      <c r="EA95">
        <v>2</v>
      </c>
      <c r="EB95">
        <v>509.698</v>
      </c>
      <c r="EC95">
        <v>542.193</v>
      </c>
      <c r="ED95">
        <v>16.4453</v>
      </c>
      <c r="EE95">
        <v>21.1061</v>
      </c>
      <c r="EF95">
        <v>29.9998</v>
      </c>
      <c r="EG95">
        <v>21.0614</v>
      </c>
      <c r="EH95">
        <v>21.0486</v>
      </c>
      <c r="EI95">
        <v>13.4983</v>
      </c>
      <c r="EJ95">
        <v>33.9228</v>
      </c>
      <c r="EK95">
        <v>36.6704</v>
      </c>
      <c r="EL95">
        <v>16.4447</v>
      </c>
      <c r="EM95">
        <v>257.5</v>
      </c>
      <c r="EN95">
        <v>12.4822</v>
      </c>
      <c r="EO95">
        <v>102.058</v>
      </c>
      <c r="EP95">
        <v>102.451</v>
      </c>
    </row>
    <row r="96" spans="1:146">
      <c r="A96">
        <v>80</v>
      </c>
      <c r="B96">
        <v>1559573801</v>
      </c>
      <c r="C96">
        <v>158</v>
      </c>
      <c r="D96" t="s">
        <v>414</v>
      </c>
      <c r="E96" t="s">
        <v>415</v>
      </c>
      <c r="H96">
        <v>1559573797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-0.0416697093929427</v>
      </c>
      <c r="AF96">
        <v>0.0467778992606148</v>
      </c>
      <c r="AG96">
        <v>3.48742778609055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1559573797</v>
      </c>
      <c r="AU96">
        <v>222.454333333333</v>
      </c>
      <c r="AV96">
        <v>240.198083333333</v>
      </c>
      <c r="AW96">
        <v>13.9077666666667</v>
      </c>
      <c r="AX96">
        <v>12.43475</v>
      </c>
      <c r="AY96">
        <v>500.018083333333</v>
      </c>
      <c r="AZ96">
        <v>100.551416666667</v>
      </c>
      <c r="BA96">
        <v>0.200105333333333</v>
      </c>
      <c r="BB96">
        <v>19.9998916666667</v>
      </c>
      <c r="BC96">
        <v>20.2313083333333</v>
      </c>
      <c r="BD96">
        <v>999.9</v>
      </c>
      <c r="BE96">
        <v>0</v>
      </c>
      <c r="BF96">
        <v>0</v>
      </c>
      <c r="BG96">
        <v>9993.74583333333</v>
      </c>
      <c r="BH96">
        <v>0</v>
      </c>
      <c r="BI96">
        <v>55.8540416666667</v>
      </c>
      <c r="BJ96">
        <v>1500.02416666667</v>
      </c>
      <c r="BK96">
        <v>0.973000833333333</v>
      </c>
      <c r="BL96">
        <v>0.0269991</v>
      </c>
      <c r="BM96">
        <v>0</v>
      </c>
      <c r="BN96">
        <v>2.14540833333333</v>
      </c>
      <c r="BO96">
        <v>0</v>
      </c>
      <c r="BP96">
        <v>15164.3083333333</v>
      </c>
      <c r="BQ96">
        <v>13122.2083333333</v>
      </c>
      <c r="BR96">
        <v>37.062</v>
      </c>
      <c r="BS96">
        <v>39.125</v>
      </c>
      <c r="BT96">
        <v>38.375</v>
      </c>
      <c r="BU96">
        <v>37.4266666666667</v>
      </c>
      <c r="BV96">
        <v>36.75</v>
      </c>
      <c r="BW96">
        <v>1459.52166666667</v>
      </c>
      <c r="BX96">
        <v>40.5025</v>
      </c>
      <c r="BY96">
        <v>0</v>
      </c>
      <c r="BZ96">
        <v>1559573820.8</v>
      </c>
      <c r="CA96">
        <v>2.17613461538462</v>
      </c>
      <c r="CB96">
        <v>-0.132222221105111</v>
      </c>
      <c r="CC96">
        <v>9.81196588925569</v>
      </c>
      <c r="CD96">
        <v>15163.9692307692</v>
      </c>
      <c r="CE96">
        <v>15</v>
      </c>
      <c r="CF96">
        <v>1559573626</v>
      </c>
      <c r="CG96" t="s">
        <v>251</v>
      </c>
      <c r="CH96">
        <v>2</v>
      </c>
      <c r="CI96">
        <v>2.316</v>
      </c>
      <c r="CJ96">
        <v>0.01</v>
      </c>
      <c r="CK96">
        <v>400</v>
      </c>
      <c r="CL96">
        <v>12</v>
      </c>
      <c r="CM96">
        <v>0.16</v>
      </c>
      <c r="CN96">
        <v>0.05</v>
      </c>
      <c r="CO96">
        <v>-17.441043902439</v>
      </c>
      <c r="CP96">
        <v>-2.82567386759571</v>
      </c>
      <c r="CQ96">
        <v>0.280910674152948</v>
      </c>
      <c r="CR96">
        <v>0</v>
      </c>
      <c r="CS96">
        <v>2.15798823529412</v>
      </c>
      <c r="CT96">
        <v>0.203909885217143</v>
      </c>
      <c r="CU96">
        <v>0.203447945018326</v>
      </c>
      <c r="CV96">
        <v>1</v>
      </c>
      <c r="CW96">
        <v>1.47119609756098</v>
      </c>
      <c r="CX96">
        <v>0.0151864808362358</v>
      </c>
      <c r="CY96">
        <v>0.00269399592413618</v>
      </c>
      <c r="CZ96">
        <v>1</v>
      </c>
      <c r="DA96">
        <v>2</v>
      </c>
      <c r="DB96">
        <v>3</v>
      </c>
      <c r="DC96" t="s">
        <v>267</v>
      </c>
      <c r="DD96">
        <v>1.85563</v>
      </c>
      <c r="DE96">
        <v>1.85378</v>
      </c>
      <c r="DF96">
        <v>1.85479</v>
      </c>
      <c r="DG96">
        <v>1.85919</v>
      </c>
      <c r="DH96">
        <v>1.8536</v>
      </c>
      <c r="DI96">
        <v>1.85792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2.316</v>
      </c>
      <c r="DZ96">
        <v>0.01</v>
      </c>
      <c r="EA96">
        <v>2</v>
      </c>
      <c r="EB96">
        <v>509.73</v>
      </c>
      <c r="EC96">
        <v>542.194</v>
      </c>
      <c r="ED96">
        <v>16.4453</v>
      </c>
      <c r="EE96">
        <v>21.1041</v>
      </c>
      <c r="EF96">
        <v>29.9998</v>
      </c>
      <c r="EG96">
        <v>21.0599</v>
      </c>
      <c r="EH96">
        <v>21.0471</v>
      </c>
      <c r="EI96">
        <v>13.6641</v>
      </c>
      <c r="EJ96">
        <v>33.9228</v>
      </c>
      <c r="EK96">
        <v>36.6704</v>
      </c>
      <c r="EL96">
        <v>16.3735</v>
      </c>
      <c r="EM96">
        <v>257.5</v>
      </c>
      <c r="EN96">
        <v>12.4822</v>
      </c>
      <c r="EO96">
        <v>102.059</v>
      </c>
      <c r="EP96">
        <v>102.451</v>
      </c>
    </row>
    <row r="97" spans="1:146">
      <c r="A97">
        <v>81</v>
      </c>
      <c r="B97">
        <v>1559573803</v>
      </c>
      <c r="C97">
        <v>160</v>
      </c>
      <c r="D97" t="s">
        <v>416</v>
      </c>
      <c r="E97" t="s">
        <v>417</v>
      </c>
      <c r="H97">
        <v>1559573799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-0.0416836255623287</v>
      </c>
      <c r="AF97">
        <v>0.0467935213798739</v>
      </c>
      <c r="AG97">
        <v>3.48834814968415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1559573799</v>
      </c>
      <c r="AU97">
        <v>225.703833333333</v>
      </c>
      <c r="AV97">
        <v>243.527916666667</v>
      </c>
      <c r="AW97">
        <v>13.908075</v>
      </c>
      <c r="AX97">
        <v>12.4318083333333</v>
      </c>
      <c r="AY97">
        <v>500.017333333333</v>
      </c>
      <c r="AZ97">
        <v>100.551333333333</v>
      </c>
      <c r="BA97">
        <v>0.200006333333333</v>
      </c>
      <c r="BB97">
        <v>20.0004166666667</v>
      </c>
      <c r="BC97">
        <v>20.2361916666667</v>
      </c>
      <c r="BD97">
        <v>999.9</v>
      </c>
      <c r="BE97">
        <v>0</v>
      </c>
      <c r="BF97">
        <v>0</v>
      </c>
      <c r="BG97">
        <v>9997.09166666667</v>
      </c>
      <c r="BH97">
        <v>0</v>
      </c>
      <c r="BI97">
        <v>55.8012</v>
      </c>
      <c r="BJ97">
        <v>1500.02416666667</v>
      </c>
      <c r="BK97">
        <v>0.9730025</v>
      </c>
      <c r="BL97">
        <v>0.0269974083333333</v>
      </c>
      <c r="BM97">
        <v>0</v>
      </c>
      <c r="BN97">
        <v>2.25901666666667</v>
      </c>
      <c r="BO97">
        <v>0</v>
      </c>
      <c r="BP97">
        <v>15166.6583333333</v>
      </c>
      <c r="BQ97">
        <v>13122.2166666667</v>
      </c>
      <c r="BR97">
        <v>37.062</v>
      </c>
      <c r="BS97">
        <v>39.125</v>
      </c>
      <c r="BT97">
        <v>38.375</v>
      </c>
      <c r="BU97">
        <v>37.4266666666667</v>
      </c>
      <c r="BV97">
        <v>36.75</v>
      </c>
      <c r="BW97">
        <v>1459.52416666667</v>
      </c>
      <c r="BX97">
        <v>40.5</v>
      </c>
      <c r="BY97">
        <v>0</v>
      </c>
      <c r="BZ97">
        <v>1559573822.6</v>
      </c>
      <c r="CA97">
        <v>2.19372307692308</v>
      </c>
      <c r="CB97">
        <v>0.890912835003489</v>
      </c>
      <c r="CC97">
        <v>33.2888889132971</v>
      </c>
      <c r="CD97">
        <v>15164.4961538462</v>
      </c>
      <c r="CE97">
        <v>15</v>
      </c>
      <c r="CF97">
        <v>1559573626</v>
      </c>
      <c r="CG97" t="s">
        <v>251</v>
      </c>
      <c r="CH97">
        <v>2</v>
      </c>
      <c r="CI97">
        <v>2.316</v>
      </c>
      <c r="CJ97">
        <v>0.01</v>
      </c>
      <c r="CK97">
        <v>400</v>
      </c>
      <c r="CL97">
        <v>12</v>
      </c>
      <c r="CM97">
        <v>0.16</v>
      </c>
      <c r="CN97">
        <v>0.05</v>
      </c>
      <c r="CO97">
        <v>-17.5321634146341</v>
      </c>
      <c r="CP97">
        <v>-2.70469128919871</v>
      </c>
      <c r="CQ97">
        <v>0.269318939364716</v>
      </c>
      <c r="CR97">
        <v>0</v>
      </c>
      <c r="CS97">
        <v>2.18990882352941</v>
      </c>
      <c r="CT97">
        <v>0.493648943153464</v>
      </c>
      <c r="CU97">
        <v>0.231726092576923</v>
      </c>
      <c r="CV97">
        <v>1</v>
      </c>
      <c r="CW97">
        <v>1.47249609756098</v>
      </c>
      <c r="CX97">
        <v>0.0307597212543534</v>
      </c>
      <c r="CY97">
        <v>0.00436603122680184</v>
      </c>
      <c r="CZ97">
        <v>1</v>
      </c>
      <c r="DA97">
        <v>2</v>
      </c>
      <c r="DB97">
        <v>3</v>
      </c>
      <c r="DC97" t="s">
        <v>267</v>
      </c>
      <c r="DD97">
        <v>1.85563</v>
      </c>
      <c r="DE97">
        <v>1.85379</v>
      </c>
      <c r="DF97">
        <v>1.85479</v>
      </c>
      <c r="DG97">
        <v>1.85919</v>
      </c>
      <c r="DH97">
        <v>1.85361</v>
      </c>
      <c r="DI97">
        <v>1.85791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2.316</v>
      </c>
      <c r="DZ97">
        <v>0.01</v>
      </c>
      <c r="EA97">
        <v>2</v>
      </c>
      <c r="EB97">
        <v>509.485</v>
      </c>
      <c r="EC97">
        <v>542.46</v>
      </c>
      <c r="ED97">
        <v>16.4403</v>
      </c>
      <c r="EE97">
        <v>21.1023</v>
      </c>
      <c r="EF97">
        <v>29.9999</v>
      </c>
      <c r="EG97">
        <v>21.0586</v>
      </c>
      <c r="EH97">
        <v>21.0458</v>
      </c>
      <c r="EI97">
        <v>13.8131</v>
      </c>
      <c r="EJ97">
        <v>33.9228</v>
      </c>
      <c r="EK97">
        <v>36.6704</v>
      </c>
      <c r="EL97">
        <v>16.3735</v>
      </c>
      <c r="EM97">
        <v>262.5</v>
      </c>
      <c r="EN97">
        <v>12.4822</v>
      </c>
      <c r="EO97">
        <v>102.059</v>
      </c>
      <c r="EP97">
        <v>102.451</v>
      </c>
    </row>
    <row r="98" spans="1:146">
      <c r="A98">
        <v>82</v>
      </c>
      <c r="B98">
        <v>1559573805</v>
      </c>
      <c r="C98">
        <v>162</v>
      </c>
      <c r="D98" t="s">
        <v>418</v>
      </c>
      <c r="E98" t="s">
        <v>419</v>
      </c>
      <c r="H98">
        <v>1559573801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-0.0416249219163759</v>
      </c>
      <c r="AF98">
        <v>0.0467276213945701</v>
      </c>
      <c r="AG98">
        <v>3.48446498034887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1559573801</v>
      </c>
      <c r="AU98">
        <v>228.95425</v>
      </c>
      <c r="AV98">
        <v>246.849666666667</v>
      </c>
      <c r="AW98">
        <v>13.9079916666667</v>
      </c>
      <c r="AX98">
        <v>12.4286833333333</v>
      </c>
      <c r="AY98">
        <v>500.03525</v>
      </c>
      <c r="AZ98">
        <v>100.551166666667</v>
      </c>
      <c r="BA98">
        <v>0.2001235</v>
      </c>
      <c r="BB98">
        <v>20.001825</v>
      </c>
      <c r="BC98">
        <v>20.2392166666667</v>
      </c>
      <c r="BD98">
        <v>999.9</v>
      </c>
      <c r="BE98">
        <v>0</v>
      </c>
      <c r="BF98">
        <v>0</v>
      </c>
      <c r="BG98">
        <v>9983.02916666667</v>
      </c>
      <c r="BH98">
        <v>0</v>
      </c>
      <c r="BI98">
        <v>55.7681583333333</v>
      </c>
      <c r="BJ98">
        <v>1499.97666666667</v>
      </c>
      <c r="BK98">
        <v>0.973005333333333</v>
      </c>
      <c r="BL98">
        <v>0.02699445</v>
      </c>
      <c r="BM98">
        <v>0</v>
      </c>
      <c r="BN98">
        <v>2.18039166666667</v>
      </c>
      <c r="BO98">
        <v>0</v>
      </c>
      <c r="BP98">
        <v>15169.175</v>
      </c>
      <c r="BQ98">
        <v>13121.8333333333</v>
      </c>
      <c r="BR98">
        <v>37.062</v>
      </c>
      <c r="BS98">
        <v>39.125</v>
      </c>
      <c r="BT98">
        <v>38.375</v>
      </c>
      <c r="BU98">
        <v>37.4318333333333</v>
      </c>
      <c r="BV98">
        <v>36.75</v>
      </c>
      <c r="BW98">
        <v>1459.48166666667</v>
      </c>
      <c r="BX98">
        <v>40.495</v>
      </c>
      <c r="BY98">
        <v>0</v>
      </c>
      <c r="BZ98">
        <v>1559573825</v>
      </c>
      <c r="CA98">
        <v>2.16640384615385</v>
      </c>
      <c r="CB98">
        <v>0.234088893930869</v>
      </c>
      <c r="CC98">
        <v>62.2871794516168</v>
      </c>
      <c r="CD98">
        <v>15166.3115384615</v>
      </c>
      <c r="CE98">
        <v>15</v>
      </c>
      <c r="CF98">
        <v>1559573626</v>
      </c>
      <c r="CG98" t="s">
        <v>251</v>
      </c>
      <c r="CH98">
        <v>2</v>
      </c>
      <c r="CI98">
        <v>2.316</v>
      </c>
      <c r="CJ98">
        <v>0.01</v>
      </c>
      <c r="CK98">
        <v>400</v>
      </c>
      <c r="CL98">
        <v>12</v>
      </c>
      <c r="CM98">
        <v>0.16</v>
      </c>
      <c r="CN98">
        <v>0.05</v>
      </c>
      <c r="CO98">
        <v>-17.6233975609756</v>
      </c>
      <c r="CP98">
        <v>-2.53560627177703</v>
      </c>
      <c r="CQ98">
        <v>0.252126046184806</v>
      </c>
      <c r="CR98">
        <v>0</v>
      </c>
      <c r="CS98">
        <v>2.17112647058824</v>
      </c>
      <c r="CT98">
        <v>-0.0797837431385361</v>
      </c>
      <c r="CU98">
        <v>0.242168506366494</v>
      </c>
      <c r="CV98">
        <v>1</v>
      </c>
      <c r="CW98">
        <v>1.47364146341463</v>
      </c>
      <c r="CX98">
        <v>0.0419715679442506</v>
      </c>
      <c r="CY98">
        <v>0.00516476975662086</v>
      </c>
      <c r="CZ98">
        <v>1</v>
      </c>
      <c r="DA98">
        <v>2</v>
      </c>
      <c r="DB98">
        <v>3</v>
      </c>
      <c r="DC98" t="s">
        <v>267</v>
      </c>
      <c r="DD98">
        <v>1.85564</v>
      </c>
      <c r="DE98">
        <v>1.85379</v>
      </c>
      <c r="DF98">
        <v>1.85477</v>
      </c>
      <c r="DG98">
        <v>1.8592</v>
      </c>
      <c r="DH98">
        <v>1.85359</v>
      </c>
      <c r="DI98">
        <v>1.85793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2.316</v>
      </c>
      <c r="DZ98">
        <v>0.01</v>
      </c>
      <c r="EA98">
        <v>2</v>
      </c>
      <c r="EB98">
        <v>509.564</v>
      </c>
      <c r="EC98">
        <v>542.327</v>
      </c>
      <c r="ED98">
        <v>16.4175</v>
      </c>
      <c r="EE98">
        <v>21.1006</v>
      </c>
      <c r="EF98">
        <v>30.0002</v>
      </c>
      <c r="EG98">
        <v>21.0573</v>
      </c>
      <c r="EH98">
        <v>21.045</v>
      </c>
      <c r="EI98">
        <v>13.9114</v>
      </c>
      <c r="EJ98">
        <v>33.9228</v>
      </c>
      <c r="EK98">
        <v>36.6704</v>
      </c>
      <c r="EL98">
        <v>16.3735</v>
      </c>
      <c r="EM98">
        <v>267.5</v>
      </c>
      <c r="EN98">
        <v>12.4822</v>
      </c>
      <c r="EO98">
        <v>102.059</v>
      </c>
      <c r="EP98">
        <v>102.45</v>
      </c>
    </row>
    <row r="99" spans="1:146">
      <c r="A99">
        <v>83</v>
      </c>
      <c r="B99">
        <v>1559573807</v>
      </c>
      <c r="C99">
        <v>164</v>
      </c>
      <c r="D99" t="s">
        <v>420</v>
      </c>
      <c r="E99" t="s">
        <v>421</v>
      </c>
      <c r="H99">
        <v>1559573803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-0.0416865450571114</v>
      </c>
      <c r="AF99">
        <v>0.0467967987685294</v>
      </c>
      <c r="AG99">
        <v>3.48854122056474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1559573803</v>
      </c>
      <c r="AU99">
        <v>232.203083333333</v>
      </c>
      <c r="AV99">
        <v>250.200333333333</v>
      </c>
      <c r="AW99">
        <v>13.9073666666667</v>
      </c>
      <c r="AX99">
        <v>12.4263083333333</v>
      </c>
      <c r="AY99">
        <v>500.00225</v>
      </c>
      <c r="AZ99">
        <v>100.551</v>
      </c>
      <c r="BA99">
        <v>0.199930583333333</v>
      </c>
      <c r="BB99">
        <v>20.003875</v>
      </c>
      <c r="BC99">
        <v>20.2399833333333</v>
      </c>
      <c r="BD99">
        <v>999.9</v>
      </c>
      <c r="BE99">
        <v>0</v>
      </c>
      <c r="BF99">
        <v>0</v>
      </c>
      <c r="BG99">
        <v>9997.825</v>
      </c>
      <c r="BH99">
        <v>0</v>
      </c>
      <c r="BI99">
        <v>55.739375</v>
      </c>
      <c r="BJ99">
        <v>1499.99833333333</v>
      </c>
      <c r="BK99">
        <v>0.973005333333333</v>
      </c>
      <c r="BL99">
        <v>0.02699445</v>
      </c>
      <c r="BM99">
        <v>0</v>
      </c>
      <c r="BN99">
        <v>2.21664166666667</v>
      </c>
      <c r="BO99">
        <v>0</v>
      </c>
      <c r="BP99">
        <v>15172.8333333333</v>
      </c>
      <c r="BQ99">
        <v>13122.0083333333</v>
      </c>
      <c r="BR99">
        <v>37.062</v>
      </c>
      <c r="BS99">
        <v>39.125</v>
      </c>
      <c r="BT99">
        <v>38.375</v>
      </c>
      <c r="BU99">
        <v>37.4318333333333</v>
      </c>
      <c r="BV99">
        <v>36.75</v>
      </c>
      <c r="BW99">
        <v>1459.50333333333</v>
      </c>
      <c r="BX99">
        <v>40.495</v>
      </c>
      <c r="BY99">
        <v>0</v>
      </c>
      <c r="BZ99">
        <v>1559573826.8</v>
      </c>
      <c r="CA99">
        <v>2.16575384615385</v>
      </c>
      <c r="CB99">
        <v>0.187692320810497</v>
      </c>
      <c r="CC99">
        <v>83.0735043360134</v>
      </c>
      <c r="CD99">
        <v>15168.4346153846</v>
      </c>
      <c r="CE99">
        <v>15</v>
      </c>
      <c r="CF99">
        <v>1559573626</v>
      </c>
      <c r="CG99" t="s">
        <v>251</v>
      </c>
      <c r="CH99">
        <v>2</v>
      </c>
      <c r="CI99">
        <v>2.316</v>
      </c>
      <c r="CJ99">
        <v>0.01</v>
      </c>
      <c r="CK99">
        <v>400</v>
      </c>
      <c r="CL99">
        <v>12</v>
      </c>
      <c r="CM99">
        <v>0.16</v>
      </c>
      <c r="CN99">
        <v>0.05</v>
      </c>
      <c r="CO99">
        <v>-17.7131658536585</v>
      </c>
      <c r="CP99">
        <v>-2.62866480836234</v>
      </c>
      <c r="CQ99">
        <v>0.261702937726184</v>
      </c>
      <c r="CR99">
        <v>0</v>
      </c>
      <c r="CS99">
        <v>2.16207058823529</v>
      </c>
      <c r="CT99">
        <v>0.098653004515425</v>
      </c>
      <c r="CU99">
        <v>0.235812260232848</v>
      </c>
      <c r="CV99">
        <v>1</v>
      </c>
      <c r="CW99">
        <v>1.47452073170732</v>
      </c>
      <c r="CX99">
        <v>0.0452665505226482</v>
      </c>
      <c r="CY99">
        <v>0.0053275608248666</v>
      </c>
      <c r="CZ99">
        <v>1</v>
      </c>
      <c r="DA99">
        <v>2</v>
      </c>
      <c r="DB99">
        <v>3</v>
      </c>
      <c r="DC99" t="s">
        <v>267</v>
      </c>
      <c r="DD99">
        <v>1.85564</v>
      </c>
      <c r="DE99">
        <v>1.85379</v>
      </c>
      <c r="DF99">
        <v>1.85476</v>
      </c>
      <c r="DG99">
        <v>1.85921</v>
      </c>
      <c r="DH99">
        <v>1.85356</v>
      </c>
      <c r="DI99">
        <v>1.85794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2.316</v>
      </c>
      <c r="DZ99">
        <v>0.01</v>
      </c>
      <c r="EA99">
        <v>2</v>
      </c>
      <c r="EB99">
        <v>509.535</v>
      </c>
      <c r="EC99">
        <v>542.294</v>
      </c>
      <c r="ED99">
        <v>16.3873</v>
      </c>
      <c r="EE99">
        <v>21.0992</v>
      </c>
      <c r="EF99">
        <v>30.0002</v>
      </c>
      <c r="EG99">
        <v>21.0558</v>
      </c>
      <c r="EH99">
        <v>21.0436</v>
      </c>
      <c r="EI99">
        <v>14.0772</v>
      </c>
      <c r="EJ99">
        <v>33.9228</v>
      </c>
      <c r="EK99">
        <v>36.6704</v>
      </c>
      <c r="EL99">
        <v>16.3692</v>
      </c>
      <c r="EM99">
        <v>267.5</v>
      </c>
      <c r="EN99">
        <v>12.4822</v>
      </c>
      <c r="EO99">
        <v>102.059</v>
      </c>
      <c r="EP99">
        <v>102.45</v>
      </c>
    </row>
    <row r="100" spans="1:146">
      <c r="A100">
        <v>84</v>
      </c>
      <c r="B100">
        <v>1559573809</v>
      </c>
      <c r="C100">
        <v>166</v>
      </c>
      <c r="D100" t="s">
        <v>422</v>
      </c>
      <c r="E100" t="s">
        <v>423</v>
      </c>
      <c r="H100">
        <v>1559573805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-0.0416996693124405</v>
      </c>
      <c r="AF100">
        <v>0.0468115318948842</v>
      </c>
      <c r="AG100">
        <v>3.48940909027969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1559573805</v>
      </c>
      <c r="AU100">
        <v>235.45775</v>
      </c>
      <c r="AV100">
        <v>253.5505</v>
      </c>
      <c r="AW100">
        <v>13.9061166666667</v>
      </c>
      <c r="AX100">
        <v>12.42555</v>
      </c>
      <c r="AY100">
        <v>500.00475</v>
      </c>
      <c r="AZ100">
        <v>100.55075</v>
      </c>
      <c r="BA100">
        <v>0.199970416666667</v>
      </c>
      <c r="BB100">
        <v>20.0057583333333</v>
      </c>
      <c r="BC100">
        <v>20.2423833333333</v>
      </c>
      <c r="BD100">
        <v>999.9</v>
      </c>
      <c r="BE100">
        <v>0</v>
      </c>
      <c r="BF100">
        <v>0</v>
      </c>
      <c r="BG100">
        <v>10000.9975</v>
      </c>
      <c r="BH100">
        <v>0</v>
      </c>
      <c r="BI100">
        <v>55.7165833333333</v>
      </c>
      <c r="BJ100">
        <v>1499.95166666667</v>
      </c>
      <c r="BK100">
        <v>0.973006583333333</v>
      </c>
      <c r="BL100">
        <v>0.026993175</v>
      </c>
      <c r="BM100">
        <v>0</v>
      </c>
      <c r="BN100">
        <v>2.205575</v>
      </c>
      <c r="BO100">
        <v>0</v>
      </c>
      <c r="BP100">
        <v>15176.6416666667</v>
      </c>
      <c r="BQ100">
        <v>13121.6083333333</v>
      </c>
      <c r="BR100">
        <v>37.062</v>
      </c>
      <c r="BS100">
        <v>39.125</v>
      </c>
      <c r="BT100">
        <v>38.375</v>
      </c>
      <c r="BU100">
        <v>37.4318333333333</v>
      </c>
      <c r="BV100">
        <v>36.7551666666667</v>
      </c>
      <c r="BW100">
        <v>1459.45916666667</v>
      </c>
      <c r="BX100">
        <v>40.4925</v>
      </c>
      <c r="BY100">
        <v>0</v>
      </c>
      <c r="BZ100">
        <v>1559573828.6</v>
      </c>
      <c r="CA100">
        <v>2.18150769230769</v>
      </c>
      <c r="CB100">
        <v>0.31875556478536</v>
      </c>
      <c r="CC100">
        <v>98.7760683039293</v>
      </c>
      <c r="CD100">
        <v>15171.0615384615</v>
      </c>
      <c r="CE100">
        <v>15</v>
      </c>
      <c r="CF100">
        <v>1559573626</v>
      </c>
      <c r="CG100" t="s">
        <v>251</v>
      </c>
      <c r="CH100">
        <v>2</v>
      </c>
      <c r="CI100">
        <v>2.316</v>
      </c>
      <c r="CJ100">
        <v>0.01</v>
      </c>
      <c r="CK100">
        <v>400</v>
      </c>
      <c r="CL100">
        <v>12</v>
      </c>
      <c r="CM100">
        <v>0.16</v>
      </c>
      <c r="CN100">
        <v>0.05</v>
      </c>
      <c r="CO100">
        <v>-17.8028317073171</v>
      </c>
      <c r="CP100">
        <v>-2.69673240418121</v>
      </c>
      <c r="CQ100">
        <v>0.268454384951194</v>
      </c>
      <c r="CR100">
        <v>0</v>
      </c>
      <c r="CS100">
        <v>2.18417352941176</v>
      </c>
      <c r="CT100">
        <v>0.0219777670251043</v>
      </c>
      <c r="CU100">
        <v>0.228065198764615</v>
      </c>
      <c r="CV100">
        <v>1</v>
      </c>
      <c r="CW100">
        <v>1.47525804878049</v>
      </c>
      <c r="CX100">
        <v>0.0421647386759574</v>
      </c>
      <c r="CY100">
        <v>0.00520142861215807</v>
      </c>
      <c r="CZ100">
        <v>1</v>
      </c>
      <c r="DA100">
        <v>2</v>
      </c>
      <c r="DB100">
        <v>3</v>
      </c>
      <c r="DC100" t="s">
        <v>267</v>
      </c>
      <c r="DD100">
        <v>1.85562</v>
      </c>
      <c r="DE100">
        <v>1.85378</v>
      </c>
      <c r="DF100">
        <v>1.85476</v>
      </c>
      <c r="DG100">
        <v>1.85921</v>
      </c>
      <c r="DH100">
        <v>1.85355</v>
      </c>
      <c r="DI100">
        <v>1.85792</v>
      </c>
      <c r="DJ100">
        <v>1.85514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2.316</v>
      </c>
      <c r="DZ100">
        <v>0.01</v>
      </c>
      <c r="EA100">
        <v>2</v>
      </c>
      <c r="EB100">
        <v>509.629</v>
      </c>
      <c r="EC100">
        <v>542.262</v>
      </c>
      <c r="ED100">
        <v>16.3731</v>
      </c>
      <c r="EE100">
        <v>21.0979</v>
      </c>
      <c r="EF100">
        <v>30.0001</v>
      </c>
      <c r="EG100">
        <v>21.0545</v>
      </c>
      <c r="EH100">
        <v>21.0423</v>
      </c>
      <c r="EI100">
        <v>14.2243</v>
      </c>
      <c r="EJ100">
        <v>33.9228</v>
      </c>
      <c r="EK100">
        <v>36.6704</v>
      </c>
      <c r="EL100">
        <v>16.3692</v>
      </c>
      <c r="EM100">
        <v>272.5</v>
      </c>
      <c r="EN100">
        <v>12.4822</v>
      </c>
      <c r="EO100">
        <v>102.059</v>
      </c>
      <c r="EP100">
        <v>102.451</v>
      </c>
    </row>
    <row r="101" spans="1:146">
      <c r="A101">
        <v>85</v>
      </c>
      <c r="B101">
        <v>1559573811</v>
      </c>
      <c r="C101">
        <v>168</v>
      </c>
      <c r="D101" t="s">
        <v>424</v>
      </c>
      <c r="E101" t="s">
        <v>425</v>
      </c>
      <c r="H101">
        <v>1559573807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-0.0416702811382089</v>
      </c>
      <c r="AF101">
        <v>0.0467785410947637</v>
      </c>
      <c r="AG101">
        <v>3.48746560130744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1559573807</v>
      </c>
      <c r="AU101">
        <v>238.718916666667</v>
      </c>
      <c r="AV101">
        <v>256.89375</v>
      </c>
      <c r="AW101">
        <v>13.9046583333333</v>
      </c>
      <c r="AX101">
        <v>12.425825</v>
      </c>
      <c r="AY101">
        <v>500.033083333333</v>
      </c>
      <c r="AZ101">
        <v>100.550666666667</v>
      </c>
      <c r="BA101">
        <v>0.200054416666667</v>
      </c>
      <c r="BB101">
        <v>20.0083166666667</v>
      </c>
      <c r="BC101">
        <v>20.244425</v>
      </c>
      <c r="BD101">
        <v>999.9</v>
      </c>
      <c r="BE101">
        <v>0</v>
      </c>
      <c r="BF101">
        <v>0</v>
      </c>
      <c r="BG101">
        <v>9993.9575</v>
      </c>
      <c r="BH101">
        <v>0</v>
      </c>
      <c r="BI101">
        <v>55.7205</v>
      </c>
      <c r="BJ101">
        <v>1499.97333333333</v>
      </c>
      <c r="BK101">
        <v>0.973003333333333</v>
      </c>
      <c r="BL101">
        <v>0.0269965083333333</v>
      </c>
      <c r="BM101">
        <v>0</v>
      </c>
      <c r="BN101">
        <v>2.10124166666667</v>
      </c>
      <c r="BO101">
        <v>0</v>
      </c>
      <c r="BP101">
        <v>15181.2333333333</v>
      </c>
      <c r="BQ101">
        <v>13121.7833333333</v>
      </c>
      <c r="BR101">
        <v>37.062</v>
      </c>
      <c r="BS101">
        <v>39.1353333333333</v>
      </c>
      <c r="BT101">
        <v>38.375</v>
      </c>
      <c r="BU101">
        <v>37.437</v>
      </c>
      <c r="BV101">
        <v>36.7551666666667</v>
      </c>
      <c r="BW101">
        <v>1459.47583333333</v>
      </c>
      <c r="BX101">
        <v>40.4966666666667</v>
      </c>
      <c r="BY101">
        <v>0</v>
      </c>
      <c r="BZ101">
        <v>1559573831</v>
      </c>
      <c r="CA101">
        <v>2.15450769230769</v>
      </c>
      <c r="CB101">
        <v>-0.571295715298675</v>
      </c>
      <c r="CC101">
        <v>118.331623690533</v>
      </c>
      <c r="CD101">
        <v>15175.2538461538</v>
      </c>
      <c r="CE101">
        <v>15</v>
      </c>
      <c r="CF101">
        <v>1559573626</v>
      </c>
      <c r="CG101" t="s">
        <v>251</v>
      </c>
      <c r="CH101">
        <v>2</v>
      </c>
      <c r="CI101">
        <v>2.316</v>
      </c>
      <c r="CJ101">
        <v>0.01</v>
      </c>
      <c r="CK101">
        <v>400</v>
      </c>
      <c r="CL101">
        <v>12</v>
      </c>
      <c r="CM101">
        <v>0.16</v>
      </c>
      <c r="CN101">
        <v>0.05</v>
      </c>
      <c r="CO101">
        <v>-17.8910243902439</v>
      </c>
      <c r="CP101">
        <v>-2.62066202090592</v>
      </c>
      <c r="CQ101">
        <v>0.261317071941431</v>
      </c>
      <c r="CR101">
        <v>0</v>
      </c>
      <c r="CS101">
        <v>2.16996470588235</v>
      </c>
      <c r="CT101">
        <v>-0.0868124494390545</v>
      </c>
      <c r="CU101">
        <v>0.228985681394573</v>
      </c>
      <c r="CV101">
        <v>1</v>
      </c>
      <c r="CW101">
        <v>1.47587756097561</v>
      </c>
      <c r="CX101">
        <v>0.0349509407665515</v>
      </c>
      <c r="CY101">
        <v>0.00495205194251877</v>
      </c>
      <c r="CZ101">
        <v>1</v>
      </c>
      <c r="DA101">
        <v>2</v>
      </c>
      <c r="DB101">
        <v>3</v>
      </c>
      <c r="DC101" t="s">
        <v>267</v>
      </c>
      <c r="DD101">
        <v>1.85562</v>
      </c>
      <c r="DE101">
        <v>1.85378</v>
      </c>
      <c r="DF101">
        <v>1.85476</v>
      </c>
      <c r="DG101">
        <v>1.8592</v>
      </c>
      <c r="DH101">
        <v>1.85354</v>
      </c>
      <c r="DI101">
        <v>1.85792</v>
      </c>
      <c r="DJ101">
        <v>1.85514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2.316</v>
      </c>
      <c r="DZ101">
        <v>0.01</v>
      </c>
      <c r="EA101">
        <v>2</v>
      </c>
      <c r="EB101">
        <v>509.752</v>
      </c>
      <c r="EC101">
        <v>542.248</v>
      </c>
      <c r="ED101">
        <v>16.3661</v>
      </c>
      <c r="EE101">
        <v>21.0963</v>
      </c>
      <c r="EF101">
        <v>30.0001</v>
      </c>
      <c r="EG101">
        <v>21.0529</v>
      </c>
      <c r="EH101">
        <v>21.0411</v>
      </c>
      <c r="EI101">
        <v>14.325</v>
      </c>
      <c r="EJ101">
        <v>33.9228</v>
      </c>
      <c r="EK101">
        <v>36.6704</v>
      </c>
      <c r="EL101">
        <v>16.3587</v>
      </c>
      <c r="EM101">
        <v>277.5</v>
      </c>
      <c r="EN101">
        <v>12.4822</v>
      </c>
      <c r="EO101">
        <v>102.059</v>
      </c>
      <c r="EP101">
        <v>102.451</v>
      </c>
    </row>
    <row r="102" spans="1:146">
      <c r="A102">
        <v>86</v>
      </c>
      <c r="B102">
        <v>1559573813</v>
      </c>
      <c r="C102">
        <v>170</v>
      </c>
      <c r="D102" t="s">
        <v>426</v>
      </c>
      <c r="E102" t="s">
        <v>427</v>
      </c>
      <c r="H102">
        <v>1559573809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-0.0416897741629776</v>
      </c>
      <c r="AF102">
        <v>0.0468004237227493</v>
      </c>
      <c r="AG102">
        <v>3.48875476101928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1559573809</v>
      </c>
      <c r="AU102">
        <v>241.973083333333</v>
      </c>
      <c r="AV102">
        <v>260.2525</v>
      </c>
      <c r="AW102">
        <v>13.9032916666667</v>
      </c>
      <c r="AX102">
        <v>12.4262416666667</v>
      </c>
      <c r="AY102">
        <v>500.017</v>
      </c>
      <c r="AZ102">
        <v>100.5505</v>
      </c>
      <c r="BA102">
        <v>0.199929583333333</v>
      </c>
      <c r="BB102">
        <v>20.0117583333333</v>
      </c>
      <c r="BC102">
        <v>20.244025</v>
      </c>
      <c r="BD102">
        <v>999.9</v>
      </c>
      <c r="BE102">
        <v>0</v>
      </c>
      <c r="BF102">
        <v>0</v>
      </c>
      <c r="BG102">
        <v>9998.64916666667</v>
      </c>
      <c r="BH102">
        <v>0</v>
      </c>
      <c r="BI102">
        <v>55.7274083333333</v>
      </c>
      <c r="BJ102">
        <v>1499.96916666667</v>
      </c>
      <c r="BK102">
        <v>0.973003333333333</v>
      </c>
      <c r="BL102">
        <v>0.02699655</v>
      </c>
      <c r="BM102">
        <v>0</v>
      </c>
      <c r="BN102">
        <v>2.15565</v>
      </c>
      <c r="BO102">
        <v>0</v>
      </c>
      <c r="BP102">
        <v>15185.6166666667</v>
      </c>
      <c r="BQ102">
        <v>13121.7416666667</v>
      </c>
      <c r="BR102">
        <v>37.0725</v>
      </c>
      <c r="BS102">
        <v>39.1508333333333</v>
      </c>
      <c r="BT102">
        <v>38.375</v>
      </c>
      <c r="BU102">
        <v>37.437</v>
      </c>
      <c r="BV102">
        <v>36.7655</v>
      </c>
      <c r="BW102">
        <v>1459.47166666667</v>
      </c>
      <c r="BX102">
        <v>40.4958333333333</v>
      </c>
      <c r="BY102">
        <v>0</v>
      </c>
      <c r="BZ102">
        <v>1559573832.8</v>
      </c>
      <c r="CA102">
        <v>2.17528846153846</v>
      </c>
      <c r="CB102">
        <v>-0.540755547123592</v>
      </c>
      <c r="CC102">
        <v>126.365811946008</v>
      </c>
      <c r="CD102">
        <v>15178.5615384615</v>
      </c>
      <c r="CE102">
        <v>15</v>
      </c>
      <c r="CF102">
        <v>1559573626</v>
      </c>
      <c r="CG102" t="s">
        <v>251</v>
      </c>
      <c r="CH102">
        <v>2</v>
      </c>
      <c r="CI102">
        <v>2.316</v>
      </c>
      <c r="CJ102">
        <v>0.01</v>
      </c>
      <c r="CK102">
        <v>400</v>
      </c>
      <c r="CL102">
        <v>12</v>
      </c>
      <c r="CM102">
        <v>0.16</v>
      </c>
      <c r="CN102">
        <v>0.05</v>
      </c>
      <c r="CO102">
        <v>-17.978787804878</v>
      </c>
      <c r="CP102">
        <v>-2.65945505226482</v>
      </c>
      <c r="CQ102">
        <v>0.264869296064343</v>
      </c>
      <c r="CR102">
        <v>0</v>
      </c>
      <c r="CS102">
        <v>2.16504117647059</v>
      </c>
      <c r="CT102">
        <v>-0.137722069218475</v>
      </c>
      <c r="CU102">
        <v>0.236858273729059</v>
      </c>
      <c r="CV102">
        <v>1</v>
      </c>
      <c r="CW102">
        <v>1.4763156097561</v>
      </c>
      <c r="CX102">
        <v>0.0235091289198609</v>
      </c>
      <c r="CY102">
        <v>0.00464823913619145</v>
      </c>
      <c r="CZ102">
        <v>1</v>
      </c>
      <c r="DA102">
        <v>2</v>
      </c>
      <c r="DB102">
        <v>3</v>
      </c>
      <c r="DC102" t="s">
        <v>267</v>
      </c>
      <c r="DD102">
        <v>1.85562</v>
      </c>
      <c r="DE102">
        <v>1.85378</v>
      </c>
      <c r="DF102">
        <v>1.85477</v>
      </c>
      <c r="DG102">
        <v>1.85919</v>
      </c>
      <c r="DH102">
        <v>1.85354</v>
      </c>
      <c r="DI102">
        <v>1.85792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2.316</v>
      </c>
      <c r="DZ102">
        <v>0.01</v>
      </c>
      <c r="EA102">
        <v>2</v>
      </c>
      <c r="EB102">
        <v>509.645</v>
      </c>
      <c r="EC102">
        <v>542.371</v>
      </c>
      <c r="ED102">
        <v>16.3603</v>
      </c>
      <c r="EE102">
        <v>21.0944</v>
      </c>
      <c r="EF102">
        <v>30</v>
      </c>
      <c r="EG102">
        <v>21.0515</v>
      </c>
      <c r="EH102">
        <v>21.0396</v>
      </c>
      <c r="EI102">
        <v>14.4881</v>
      </c>
      <c r="EJ102">
        <v>33.9228</v>
      </c>
      <c r="EK102">
        <v>36.6704</v>
      </c>
      <c r="EL102">
        <v>16.3587</v>
      </c>
      <c r="EM102">
        <v>277.5</v>
      </c>
      <c r="EN102">
        <v>12.4822</v>
      </c>
      <c r="EO102">
        <v>102.059</v>
      </c>
      <c r="EP102">
        <v>102.451</v>
      </c>
    </row>
    <row r="103" spans="1:146">
      <c r="A103">
        <v>87</v>
      </c>
      <c r="B103">
        <v>1559573815</v>
      </c>
      <c r="C103">
        <v>172</v>
      </c>
      <c r="D103" t="s">
        <v>428</v>
      </c>
      <c r="E103" t="s">
        <v>429</v>
      </c>
      <c r="H103">
        <v>1559573811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-0.0416450210933155</v>
      </c>
      <c r="AF103">
        <v>0.0467501844814694</v>
      </c>
      <c r="AG103">
        <v>3.48579472970772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1559573811</v>
      </c>
      <c r="AU103">
        <v>245.22725</v>
      </c>
      <c r="AV103">
        <v>263.593083333333</v>
      </c>
      <c r="AW103">
        <v>13.9022166666667</v>
      </c>
      <c r="AX103">
        <v>12.4264416666667</v>
      </c>
      <c r="AY103">
        <v>500.021916666667</v>
      </c>
      <c r="AZ103">
        <v>100.5505</v>
      </c>
      <c r="BA103">
        <v>0.20001675</v>
      </c>
      <c r="BB103">
        <v>20.0149916666667</v>
      </c>
      <c r="BC103">
        <v>20.2437166666667</v>
      </c>
      <c r="BD103">
        <v>999.9</v>
      </c>
      <c r="BE103">
        <v>0</v>
      </c>
      <c r="BF103">
        <v>0</v>
      </c>
      <c r="BG103">
        <v>9987.91583333333</v>
      </c>
      <c r="BH103">
        <v>0</v>
      </c>
      <c r="BI103">
        <v>55.7086416666667</v>
      </c>
      <c r="BJ103">
        <v>1499.945</v>
      </c>
      <c r="BK103">
        <v>0.973001666666666</v>
      </c>
      <c r="BL103">
        <v>0.026998225</v>
      </c>
      <c r="BM103">
        <v>0</v>
      </c>
      <c r="BN103">
        <v>2.17784166666667</v>
      </c>
      <c r="BO103">
        <v>0</v>
      </c>
      <c r="BP103">
        <v>15189.5916666667</v>
      </c>
      <c r="BQ103">
        <v>13121.5333333333</v>
      </c>
      <c r="BR103">
        <v>37.08825</v>
      </c>
      <c r="BS103">
        <v>39.1663333333333</v>
      </c>
      <c r="BT103">
        <v>38.375</v>
      </c>
      <c r="BU103">
        <v>37.437</v>
      </c>
      <c r="BV103">
        <v>36.781</v>
      </c>
      <c r="BW103">
        <v>1459.445</v>
      </c>
      <c r="BX103">
        <v>40.4966666666667</v>
      </c>
      <c r="BY103">
        <v>0</v>
      </c>
      <c r="BZ103">
        <v>1559573834.6</v>
      </c>
      <c r="CA103">
        <v>2.18088076923077</v>
      </c>
      <c r="CB103">
        <v>-0.836988023668438</v>
      </c>
      <c r="CC103">
        <v>128.851281927262</v>
      </c>
      <c r="CD103">
        <v>15182.2884615385</v>
      </c>
      <c r="CE103">
        <v>15</v>
      </c>
      <c r="CF103">
        <v>1559573626</v>
      </c>
      <c r="CG103" t="s">
        <v>251</v>
      </c>
      <c r="CH103">
        <v>2</v>
      </c>
      <c r="CI103">
        <v>2.316</v>
      </c>
      <c r="CJ103">
        <v>0.01</v>
      </c>
      <c r="CK103">
        <v>400</v>
      </c>
      <c r="CL103">
        <v>12</v>
      </c>
      <c r="CM103">
        <v>0.16</v>
      </c>
      <c r="CN103">
        <v>0.05</v>
      </c>
      <c r="CO103">
        <v>-18.0691951219512</v>
      </c>
      <c r="CP103">
        <v>-2.70504459930314</v>
      </c>
      <c r="CQ103">
        <v>0.269618055911999</v>
      </c>
      <c r="CR103">
        <v>0</v>
      </c>
      <c r="CS103">
        <v>2.17212647058824</v>
      </c>
      <c r="CT103">
        <v>-0.0820418758479248</v>
      </c>
      <c r="CU103">
        <v>0.228921614260818</v>
      </c>
      <c r="CV103">
        <v>1</v>
      </c>
      <c r="CW103">
        <v>1.47672048780488</v>
      </c>
      <c r="CX103">
        <v>0.0090424390243904</v>
      </c>
      <c r="CY103">
        <v>0.0042634967620599</v>
      </c>
      <c r="CZ103">
        <v>1</v>
      </c>
      <c r="DA103">
        <v>2</v>
      </c>
      <c r="DB103">
        <v>3</v>
      </c>
      <c r="DC103" t="s">
        <v>267</v>
      </c>
      <c r="DD103">
        <v>1.85562</v>
      </c>
      <c r="DE103">
        <v>1.85378</v>
      </c>
      <c r="DF103">
        <v>1.85477</v>
      </c>
      <c r="DG103">
        <v>1.85919</v>
      </c>
      <c r="DH103">
        <v>1.85354</v>
      </c>
      <c r="DI103">
        <v>1.85793</v>
      </c>
      <c r="DJ103">
        <v>1.85515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2.316</v>
      </c>
      <c r="DZ103">
        <v>0.01</v>
      </c>
      <c r="EA103">
        <v>2</v>
      </c>
      <c r="EB103">
        <v>509.558</v>
      </c>
      <c r="EC103">
        <v>542.426</v>
      </c>
      <c r="ED103">
        <v>16.3552</v>
      </c>
      <c r="EE103">
        <v>21.093</v>
      </c>
      <c r="EF103">
        <v>29.9999</v>
      </c>
      <c r="EG103">
        <v>21.0505</v>
      </c>
      <c r="EH103">
        <v>21.0383</v>
      </c>
      <c r="EI103">
        <v>14.6341</v>
      </c>
      <c r="EJ103">
        <v>33.9228</v>
      </c>
      <c r="EK103">
        <v>36.6704</v>
      </c>
      <c r="EL103">
        <v>16.3587</v>
      </c>
      <c r="EM103">
        <v>282.5</v>
      </c>
      <c r="EN103">
        <v>12.4822</v>
      </c>
      <c r="EO103">
        <v>102.059</v>
      </c>
      <c r="EP103">
        <v>102.451</v>
      </c>
    </row>
    <row r="104" spans="1:146">
      <c r="A104">
        <v>88</v>
      </c>
      <c r="B104">
        <v>1559573817</v>
      </c>
      <c r="C104">
        <v>174</v>
      </c>
      <c r="D104" t="s">
        <v>430</v>
      </c>
      <c r="E104" t="s">
        <v>431</v>
      </c>
      <c r="H104">
        <v>1559573813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-0.0416350060443589</v>
      </c>
      <c r="AF104">
        <v>0.0467389417116491</v>
      </c>
      <c r="AG104">
        <v>3.48513216814073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1559573813</v>
      </c>
      <c r="AU104">
        <v>248.479166666667</v>
      </c>
      <c r="AV104">
        <v>266.939666666667</v>
      </c>
      <c r="AW104">
        <v>13.9017833333333</v>
      </c>
      <c r="AX104">
        <v>12.4265666666667</v>
      </c>
      <c r="AY104">
        <v>500.033083333333</v>
      </c>
      <c r="AZ104">
        <v>100.550916666667</v>
      </c>
      <c r="BA104">
        <v>0.1999735</v>
      </c>
      <c r="BB104">
        <v>20.0183</v>
      </c>
      <c r="BC104">
        <v>20.2439333333333</v>
      </c>
      <c r="BD104">
        <v>999.9</v>
      </c>
      <c r="BE104">
        <v>0</v>
      </c>
      <c r="BF104">
        <v>0</v>
      </c>
      <c r="BG104">
        <v>9985.4725</v>
      </c>
      <c r="BH104">
        <v>0</v>
      </c>
      <c r="BI104">
        <v>55.6571833333333</v>
      </c>
      <c r="BJ104">
        <v>1499.99</v>
      </c>
      <c r="BK104">
        <v>0.972999166666667</v>
      </c>
      <c r="BL104">
        <v>0.0270008</v>
      </c>
      <c r="BM104">
        <v>0</v>
      </c>
      <c r="BN104">
        <v>2.14791666666667</v>
      </c>
      <c r="BO104">
        <v>0</v>
      </c>
      <c r="BP104">
        <v>15194.3</v>
      </c>
      <c r="BQ104">
        <v>13121.9166666667</v>
      </c>
      <c r="BR104">
        <v>37.104</v>
      </c>
      <c r="BS104">
        <v>39.1818333333333</v>
      </c>
      <c r="BT104">
        <v>38.3905</v>
      </c>
      <c r="BU104">
        <v>37.437</v>
      </c>
      <c r="BV104">
        <v>36.7913333333333</v>
      </c>
      <c r="BW104">
        <v>1459.485</v>
      </c>
      <c r="BX104">
        <v>40.5008333333333</v>
      </c>
      <c r="BY104">
        <v>0</v>
      </c>
      <c r="BZ104">
        <v>1559573837</v>
      </c>
      <c r="CA104">
        <v>2.13247307692308</v>
      </c>
      <c r="CB104">
        <v>0.215784620171515</v>
      </c>
      <c r="CC104">
        <v>133.220512549851</v>
      </c>
      <c r="CD104">
        <v>15187.5730769231</v>
      </c>
      <c r="CE104">
        <v>15</v>
      </c>
      <c r="CF104">
        <v>1559573626</v>
      </c>
      <c r="CG104" t="s">
        <v>251</v>
      </c>
      <c r="CH104">
        <v>2</v>
      </c>
      <c r="CI104">
        <v>2.316</v>
      </c>
      <c r="CJ104">
        <v>0.01</v>
      </c>
      <c r="CK104">
        <v>400</v>
      </c>
      <c r="CL104">
        <v>12</v>
      </c>
      <c r="CM104">
        <v>0.16</v>
      </c>
      <c r="CN104">
        <v>0.05</v>
      </c>
      <c r="CO104">
        <v>-18.1656926829268</v>
      </c>
      <c r="CP104">
        <v>-2.77812752613242</v>
      </c>
      <c r="CQ104">
        <v>0.27722353522572</v>
      </c>
      <c r="CR104">
        <v>0</v>
      </c>
      <c r="CS104">
        <v>2.16165294117647</v>
      </c>
      <c r="CT104">
        <v>-0.0917072318549198</v>
      </c>
      <c r="CU104">
        <v>0.227452992215579</v>
      </c>
      <c r="CV104">
        <v>1</v>
      </c>
      <c r="CW104">
        <v>1.47726073170732</v>
      </c>
      <c r="CX104">
        <v>-0.00666480836237014</v>
      </c>
      <c r="CY104">
        <v>0.00363691533076328</v>
      </c>
      <c r="CZ104">
        <v>1</v>
      </c>
      <c r="DA104">
        <v>2</v>
      </c>
      <c r="DB104">
        <v>3</v>
      </c>
      <c r="DC104" t="s">
        <v>267</v>
      </c>
      <c r="DD104">
        <v>1.85562</v>
      </c>
      <c r="DE104">
        <v>1.85378</v>
      </c>
      <c r="DF104">
        <v>1.85477</v>
      </c>
      <c r="DG104">
        <v>1.85918</v>
      </c>
      <c r="DH104">
        <v>1.85356</v>
      </c>
      <c r="DI104">
        <v>1.85792</v>
      </c>
      <c r="DJ104">
        <v>1.85513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2.316</v>
      </c>
      <c r="DZ104">
        <v>0.01</v>
      </c>
      <c r="EA104">
        <v>2</v>
      </c>
      <c r="EB104">
        <v>509.67</v>
      </c>
      <c r="EC104">
        <v>542.29</v>
      </c>
      <c r="ED104">
        <v>16.3511</v>
      </c>
      <c r="EE104">
        <v>21.0918</v>
      </c>
      <c r="EF104">
        <v>29.9999</v>
      </c>
      <c r="EG104">
        <v>21.0493</v>
      </c>
      <c r="EH104">
        <v>21.0371</v>
      </c>
      <c r="EI104">
        <v>14.7321</v>
      </c>
      <c r="EJ104">
        <v>33.9228</v>
      </c>
      <c r="EK104">
        <v>36.6704</v>
      </c>
      <c r="EL104">
        <v>16.3384</v>
      </c>
      <c r="EM104">
        <v>287.5</v>
      </c>
      <c r="EN104">
        <v>12.4822</v>
      </c>
      <c r="EO104">
        <v>102.059</v>
      </c>
      <c r="EP104">
        <v>102.452</v>
      </c>
    </row>
    <row r="105" spans="1:146">
      <c r="A105">
        <v>89</v>
      </c>
      <c r="B105">
        <v>1559573819</v>
      </c>
      <c r="C105">
        <v>176</v>
      </c>
      <c r="D105" t="s">
        <v>432</v>
      </c>
      <c r="E105" t="s">
        <v>433</v>
      </c>
      <c r="H105">
        <v>1559573815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-0.0416636233271131</v>
      </c>
      <c r="AF105">
        <v>0.0467710671185524</v>
      </c>
      <c r="AG105">
        <v>3.4870252426227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1559573815</v>
      </c>
      <c r="AU105">
        <v>251.728916666667</v>
      </c>
      <c r="AV105">
        <v>270.3065</v>
      </c>
      <c r="AW105">
        <v>13.9021</v>
      </c>
      <c r="AX105">
        <v>12.4269333333333</v>
      </c>
      <c r="AY105">
        <v>500.0045</v>
      </c>
      <c r="AZ105">
        <v>100.550833333333</v>
      </c>
      <c r="BA105">
        <v>0.199883916666667</v>
      </c>
      <c r="BB105">
        <v>20.0203166666667</v>
      </c>
      <c r="BC105">
        <v>20.2429333333333</v>
      </c>
      <c r="BD105">
        <v>999.9</v>
      </c>
      <c r="BE105">
        <v>0</v>
      </c>
      <c r="BF105">
        <v>0</v>
      </c>
      <c r="BG105">
        <v>9992.34416666667</v>
      </c>
      <c r="BH105">
        <v>0</v>
      </c>
      <c r="BI105">
        <v>55.624375</v>
      </c>
      <c r="BJ105">
        <v>1499.965</v>
      </c>
      <c r="BK105">
        <v>0.97300075</v>
      </c>
      <c r="BL105">
        <v>0.0269991666666667</v>
      </c>
      <c r="BM105">
        <v>0</v>
      </c>
      <c r="BN105">
        <v>2.18215833333333</v>
      </c>
      <c r="BO105">
        <v>0</v>
      </c>
      <c r="BP105">
        <v>15200.4833333333</v>
      </c>
      <c r="BQ105">
        <v>13121.7083333333</v>
      </c>
      <c r="BR105">
        <v>37.1145</v>
      </c>
      <c r="BS105">
        <v>39.187</v>
      </c>
      <c r="BT105">
        <v>38.406</v>
      </c>
      <c r="BU105">
        <v>37.437</v>
      </c>
      <c r="BV105">
        <v>36.8068333333333</v>
      </c>
      <c r="BW105">
        <v>1459.4625</v>
      </c>
      <c r="BX105">
        <v>40.4983333333333</v>
      </c>
      <c r="BY105">
        <v>0</v>
      </c>
      <c r="BZ105">
        <v>1559573838.8</v>
      </c>
      <c r="CA105">
        <v>2.13489230769231</v>
      </c>
      <c r="CB105">
        <v>0.378317955450616</v>
      </c>
      <c r="CC105">
        <v>163.654700825616</v>
      </c>
      <c r="CD105">
        <v>15193.0346153846</v>
      </c>
      <c r="CE105">
        <v>15</v>
      </c>
      <c r="CF105">
        <v>1559573626</v>
      </c>
      <c r="CG105" t="s">
        <v>251</v>
      </c>
      <c r="CH105">
        <v>2</v>
      </c>
      <c r="CI105">
        <v>2.316</v>
      </c>
      <c r="CJ105">
        <v>0.01</v>
      </c>
      <c r="CK105">
        <v>400</v>
      </c>
      <c r="CL105">
        <v>12</v>
      </c>
      <c r="CM105">
        <v>0.16</v>
      </c>
      <c r="CN105">
        <v>0.05</v>
      </c>
      <c r="CO105">
        <v>-18.2578609756098</v>
      </c>
      <c r="CP105">
        <v>-2.91953728222996</v>
      </c>
      <c r="CQ105">
        <v>0.290550803146032</v>
      </c>
      <c r="CR105">
        <v>0</v>
      </c>
      <c r="CS105">
        <v>2.17981470588235</v>
      </c>
      <c r="CT105">
        <v>-0.376226561678522</v>
      </c>
      <c r="CU105">
        <v>0.220629050047616</v>
      </c>
      <c r="CV105">
        <v>1</v>
      </c>
      <c r="CW105">
        <v>1.4777956097561</v>
      </c>
      <c r="CX105">
        <v>-0.0207043902439029</v>
      </c>
      <c r="CY105">
        <v>0.00296803872894042</v>
      </c>
      <c r="CZ105">
        <v>1</v>
      </c>
      <c r="DA105">
        <v>2</v>
      </c>
      <c r="DB105">
        <v>3</v>
      </c>
      <c r="DC105" t="s">
        <v>267</v>
      </c>
      <c r="DD105">
        <v>1.85562</v>
      </c>
      <c r="DE105">
        <v>1.85377</v>
      </c>
      <c r="DF105">
        <v>1.85478</v>
      </c>
      <c r="DG105">
        <v>1.85919</v>
      </c>
      <c r="DH105">
        <v>1.85359</v>
      </c>
      <c r="DI105">
        <v>1.85791</v>
      </c>
      <c r="DJ105">
        <v>1.85513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2.316</v>
      </c>
      <c r="DZ105">
        <v>0.01</v>
      </c>
      <c r="EA105">
        <v>2</v>
      </c>
      <c r="EB105">
        <v>509.712</v>
      </c>
      <c r="EC105">
        <v>542.208</v>
      </c>
      <c r="ED105">
        <v>16.3455</v>
      </c>
      <c r="EE105">
        <v>21.0898</v>
      </c>
      <c r="EF105">
        <v>29.9998</v>
      </c>
      <c r="EG105">
        <v>21.0475</v>
      </c>
      <c r="EH105">
        <v>21.036</v>
      </c>
      <c r="EI105">
        <v>14.8962</v>
      </c>
      <c r="EJ105">
        <v>33.9228</v>
      </c>
      <c r="EK105">
        <v>36.6704</v>
      </c>
      <c r="EL105">
        <v>16.3384</v>
      </c>
      <c r="EM105">
        <v>287.5</v>
      </c>
      <c r="EN105">
        <v>12.4822</v>
      </c>
      <c r="EO105">
        <v>102.06</v>
      </c>
      <c r="EP105">
        <v>102.452</v>
      </c>
    </row>
    <row r="106" spans="1:146">
      <c r="A106">
        <v>90</v>
      </c>
      <c r="B106">
        <v>1559573821</v>
      </c>
      <c r="C106">
        <v>178</v>
      </c>
      <c r="D106" t="s">
        <v>434</v>
      </c>
      <c r="E106" t="s">
        <v>435</v>
      </c>
      <c r="H106">
        <v>1559573817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-0.0417221883625665</v>
      </c>
      <c r="AF106">
        <v>0.0468368115014277</v>
      </c>
      <c r="AG106">
        <v>3.49089798855443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1559573817</v>
      </c>
      <c r="AU106">
        <v>254.987416666667</v>
      </c>
      <c r="AV106">
        <v>273.649</v>
      </c>
      <c r="AW106">
        <v>13.9027083333333</v>
      </c>
      <c r="AX106">
        <v>12.4274416666667</v>
      </c>
      <c r="AY106">
        <v>499.998666666667</v>
      </c>
      <c r="AZ106">
        <v>100.55075</v>
      </c>
      <c r="BA106">
        <v>0.199836083333333</v>
      </c>
      <c r="BB106">
        <v>20.0204166666667</v>
      </c>
      <c r="BC106">
        <v>20.2428083333333</v>
      </c>
      <c r="BD106">
        <v>999.9</v>
      </c>
      <c r="BE106">
        <v>0</v>
      </c>
      <c r="BF106">
        <v>0</v>
      </c>
      <c r="BG106">
        <v>10006.3983333333</v>
      </c>
      <c r="BH106">
        <v>0</v>
      </c>
      <c r="BI106">
        <v>55.6408333333333</v>
      </c>
      <c r="BJ106">
        <v>1500.00916666667</v>
      </c>
      <c r="BK106">
        <v>0.972997916666666</v>
      </c>
      <c r="BL106">
        <v>0.0270020833333333</v>
      </c>
      <c r="BM106">
        <v>0</v>
      </c>
      <c r="BN106">
        <v>2.15835833333333</v>
      </c>
      <c r="BO106">
        <v>0</v>
      </c>
      <c r="BP106">
        <v>15210.85</v>
      </c>
      <c r="BQ106">
        <v>13122.0833333333</v>
      </c>
      <c r="BR106">
        <v>37.11975</v>
      </c>
      <c r="BS106">
        <v>39.187</v>
      </c>
      <c r="BT106">
        <v>38.4215</v>
      </c>
      <c r="BU106">
        <v>37.437</v>
      </c>
      <c r="BV106">
        <v>36.812</v>
      </c>
      <c r="BW106">
        <v>1459.50166666667</v>
      </c>
      <c r="BX106">
        <v>40.5041666666667</v>
      </c>
      <c r="BY106">
        <v>0</v>
      </c>
      <c r="BZ106">
        <v>1559573840.6</v>
      </c>
      <c r="CA106">
        <v>2.14342692307692</v>
      </c>
      <c r="CB106">
        <v>-0.093569220797422</v>
      </c>
      <c r="CC106">
        <v>211.723076777526</v>
      </c>
      <c r="CD106">
        <v>15199.7576923077</v>
      </c>
      <c r="CE106">
        <v>15</v>
      </c>
      <c r="CF106">
        <v>1559573626</v>
      </c>
      <c r="CG106" t="s">
        <v>251</v>
      </c>
      <c r="CH106">
        <v>2</v>
      </c>
      <c r="CI106">
        <v>2.316</v>
      </c>
      <c r="CJ106">
        <v>0.01</v>
      </c>
      <c r="CK106">
        <v>400</v>
      </c>
      <c r="CL106">
        <v>12</v>
      </c>
      <c r="CM106">
        <v>0.16</v>
      </c>
      <c r="CN106">
        <v>0.05</v>
      </c>
      <c r="CO106">
        <v>-18.3455170731707</v>
      </c>
      <c r="CP106">
        <v>-2.8670425087107</v>
      </c>
      <c r="CQ106">
        <v>0.285918698065777</v>
      </c>
      <c r="CR106">
        <v>0</v>
      </c>
      <c r="CS106">
        <v>2.16175588235294</v>
      </c>
      <c r="CT106">
        <v>-0.33848688458307</v>
      </c>
      <c r="CU106">
        <v>0.222815591374382</v>
      </c>
      <c r="CV106">
        <v>1</v>
      </c>
      <c r="CW106">
        <v>1.47762804878049</v>
      </c>
      <c r="CX106">
        <v>-0.0261773519163737</v>
      </c>
      <c r="CY106">
        <v>0.0029948078805698</v>
      </c>
      <c r="CZ106">
        <v>1</v>
      </c>
      <c r="DA106">
        <v>2</v>
      </c>
      <c r="DB106">
        <v>3</v>
      </c>
      <c r="DC106" t="s">
        <v>267</v>
      </c>
      <c r="DD106">
        <v>1.85562</v>
      </c>
      <c r="DE106">
        <v>1.85378</v>
      </c>
      <c r="DF106">
        <v>1.85477</v>
      </c>
      <c r="DG106">
        <v>1.85918</v>
      </c>
      <c r="DH106">
        <v>1.85358</v>
      </c>
      <c r="DI106">
        <v>1.85791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2.316</v>
      </c>
      <c r="DZ106">
        <v>0.01</v>
      </c>
      <c r="EA106">
        <v>2</v>
      </c>
      <c r="EB106">
        <v>509.453</v>
      </c>
      <c r="EC106">
        <v>542.473</v>
      </c>
      <c r="ED106">
        <v>16.3382</v>
      </c>
      <c r="EE106">
        <v>21.0885</v>
      </c>
      <c r="EF106">
        <v>29.9998</v>
      </c>
      <c r="EG106">
        <v>21.0461</v>
      </c>
      <c r="EH106">
        <v>21.0347</v>
      </c>
      <c r="EI106">
        <v>15.0423</v>
      </c>
      <c r="EJ106">
        <v>33.9228</v>
      </c>
      <c r="EK106">
        <v>36.6704</v>
      </c>
      <c r="EL106">
        <v>16.3186</v>
      </c>
      <c r="EM106">
        <v>292.5</v>
      </c>
      <c r="EN106">
        <v>12.4822</v>
      </c>
      <c r="EO106">
        <v>102.061</v>
      </c>
      <c r="EP106">
        <v>102.452</v>
      </c>
    </row>
    <row r="107" spans="1:146">
      <c r="A107">
        <v>91</v>
      </c>
      <c r="B107">
        <v>1559573823</v>
      </c>
      <c r="C107">
        <v>180</v>
      </c>
      <c r="D107" t="s">
        <v>436</v>
      </c>
      <c r="E107" t="s">
        <v>437</v>
      </c>
      <c r="H107">
        <v>1559573819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-0.0417924456269097</v>
      </c>
      <c r="AF107">
        <v>0.0469156814355273</v>
      </c>
      <c r="AG107">
        <v>3.49554140046075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1559573819</v>
      </c>
      <c r="AU107">
        <v>258.246916666667</v>
      </c>
      <c r="AV107">
        <v>276.987333333333</v>
      </c>
      <c r="AW107">
        <v>13.903625</v>
      </c>
      <c r="AX107">
        <v>12.42815</v>
      </c>
      <c r="AY107">
        <v>500.015416666667</v>
      </c>
      <c r="AZ107">
        <v>100.5505</v>
      </c>
      <c r="BA107">
        <v>0.199882083333333</v>
      </c>
      <c r="BB107">
        <v>20.0197333333333</v>
      </c>
      <c r="BC107">
        <v>20.24395</v>
      </c>
      <c r="BD107">
        <v>999.9</v>
      </c>
      <c r="BE107">
        <v>0</v>
      </c>
      <c r="BF107">
        <v>0</v>
      </c>
      <c r="BG107">
        <v>10023.2733333333</v>
      </c>
      <c r="BH107">
        <v>0</v>
      </c>
      <c r="BI107">
        <v>55.6906833333333</v>
      </c>
      <c r="BJ107">
        <v>1500.0325</v>
      </c>
      <c r="BK107">
        <v>0.972996333333333</v>
      </c>
      <c r="BL107">
        <v>0.0270037416666667</v>
      </c>
      <c r="BM107">
        <v>0</v>
      </c>
      <c r="BN107">
        <v>2.11643333333333</v>
      </c>
      <c r="BO107">
        <v>0</v>
      </c>
      <c r="BP107">
        <v>15224.2833333333</v>
      </c>
      <c r="BQ107">
        <v>13122.2666666667</v>
      </c>
      <c r="BR107">
        <v>37.11975</v>
      </c>
      <c r="BS107">
        <v>39.187</v>
      </c>
      <c r="BT107">
        <v>38.437</v>
      </c>
      <c r="BU107">
        <v>37.437</v>
      </c>
      <c r="BV107">
        <v>36.812</v>
      </c>
      <c r="BW107">
        <v>1459.5225</v>
      </c>
      <c r="BX107">
        <v>40.5075</v>
      </c>
      <c r="BY107">
        <v>0</v>
      </c>
      <c r="BZ107">
        <v>1559573843</v>
      </c>
      <c r="CA107">
        <v>2.14833076923077</v>
      </c>
      <c r="CB107">
        <v>0.237490598085029</v>
      </c>
      <c r="CC107">
        <v>288.892307327979</v>
      </c>
      <c r="CD107">
        <v>15210.55</v>
      </c>
      <c r="CE107">
        <v>15</v>
      </c>
      <c r="CF107">
        <v>1559573626</v>
      </c>
      <c r="CG107" t="s">
        <v>251</v>
      </c>
      <c r="CH107">
        <v>2</v>
      </c>
      <c r="CI107">
        <v>2.316</v>
      </c>
      <c r="CJ107">
        <v>0.01</v>
      </c>
      <c r="CK107">
        <v>400</v>
      </c>
      <c r="CL107">
        <v>12</v>
      </c>
      <c r="CM107">
        <v>0.16</v>
      </c>
      <c r="CN107">
        <v>0.05</v>
      </c>
      <c r="CO107">
        <v>-18.4386829268293</v>
      </c>
      <c r="CP107">
        <v>-2.76690522648084</v>
      </c>
      <c r="CQ107">
        <v>0.276268232950832</v>
      </c>
      <c r="CR107">
        <v>0</v>
      </c>
      <c r="CS107">
        <v>2.12034705882353</v>
      </c>
      <c r="CT107">
        <v>0.186150509333177</v>
      </c>
      <c r="CU107">
        <v>0.192043789790849</v>
      </c>
      <c r="CV107">
        <v>1</v>
      </c>
      <c r="CW107">
        <v>1.47688756097561</v>
      </c>
      <c r="CX107">
        <v>-0.0206920557491299</v>
      </c>
      <c r="CY107">
        <v>0.0025528480322084</v>
      </c>
      <c r="CZ107">
        <v>1</v>
      </c>
      <c r="DA107">
        <v>2</v>
      </c>
      <c r="DB107">
        <v>3</v>
      </c>
      <c r="DC107" t="s">
        <v>267</v>
      </c>
      <c r="DD107">
        <v>1.85562</v>
      </c>
      <c r="DE107">
        <v>1.85379</v>
      </c>
      <c r="DF107">
        <v>1.85478</v>
      </c>
      <c r="DG107">
        <v>1.85917</v>
      </c>
      <c r="DH107">
        <v>1.85356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2.316</v>
      </c>
      <c r="DZ107">
        <v>0.01</v>
      </c>
      <c r="EA107">
        <v>2</v>
      </c>
      <c r="EB107">
        <v>509.676</v>
      </c>
      <c r="EC107">
        <v>542.385</v>
      </c>
      <c r="ED107">
        <v>16.3316</v>
      </c>
      <c r="EE107">
        <v>21.0873</v>
      </c>
      <c r="EF107">
        <v>29.9997</v>
      </c>
      <c r="EG107">
        <v>21.0453</v>
      </c>
      <c r="EH107">
        <v>21.0331</v>
      </c>
      <c r="EI107">
        <v>15.1399</v>
      </c>
      <c r="EJ107">
        <v>33.9228</v>
      </c>
      <c r="EK107">
        <v>36.6704</v>
      </c>
      <c r="EL107">
        <v>16.3186</v>
      </c>
      <c r="EM107">
        <v>297.5</v>
      </c>
      <c r="EN107">
        <v>12.4822</v>
      </c>
      <c r="EO107">
        <v>102.061</v>
      </c>
      <c r="EP107">
        <v>102.451</v>
      </c>
    </row>
    <row r="108" spans="1:146">
      <c r="A108">
        <v>92</v>
      </c>
      <c r="B108">
        <v>1559573825</v>
      </c>
      <c r="C108">
        <v>182</v>
      </c>
      <c r="D108" t="s">
        <v>438</v>
      </c>
      <c r="E108" t="s">
        <v>439</v>
      </c>
      <c r="H108">
        <v>1559573821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-0.0418795891764118</v>
      </c>
      <c r="AF108">
        <v>0.0470135077040377</v>
      </c>
      <c r="AG108">
        <v>3.50129705048808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1559573821</v>
      </c>
      <c r="AU108">
        <v>261.500083333333</v>
      </c>
      <c r="AV108">
        <v>280.332166666667</v>
      </c>
      <c r="AW108">
        <v>13.90425</v>
      </c>
      <c r="AX108">
        <v>12.4287833333333</v>
      </c>
      <c r="AY108">
        <v>500.003833333333</v>
      </c>
      <c r="AZ108">
        <v>100.550166666667</v>
      </c>
      <c r="BA108">
        <v>0.199837</v>
      </c>
      <c r="BB108">
        <v>20.018475</v>
      </c>
      <c r="BC108">
        <v>20.2432166666667</v>
      </c>
      <c r="BD108">
        <v>999.9</v>
      </c>
      <c r="BE108">
        <v>0</v>
      </c>
      <c r="BF108">
        <v>0</v>
      </c>
      <c r="BG108">
        <v>10044.2066666667</v>
      </c>
      <c r="BH108">
        <v>0</v>
      </c>
      <c r="BI108">
        <v>55.8127083333333</v>
      </c>
      <c r="BJ108">
        <v>1500.025</v>
      </c>
      <c r="BK108">
        <v>0.972997916666667</v>
      </c>
      <c r="BL108">
        <v>0.0270021083333333</v>
      </c>
      <c r="BM108">
        <v>0</v>
      </c>
      <c r="BN108">
        <v>2.1652</v>
      </c>
      <c r="BO108">
        <v>0</v>
      </c>
      <c r="BP108">
        <v>15240.675</v>
      </c>
      <c r="BQ108">
        <v>13122.2166666667</v>
      </c>
      <c r="BR108">
        <v>37.11975</v>
      </c>
      <c r="BS108">
        <v>39.187</v>
      </c>
      <c r="BT108">
        <v>38.437</v>
      </c>
      <c r="BU108">
        <v>37.44225</v>
      </c>
      <c r="BV108">
        <v>36.812</v>
      </c>
      <c r="BW108">
        <v>1459.51833333333</v>
      </c>
      <c r="BX108">
        <v>40.505</v>
      </c>
      <c r="BY108">
        <v>0</v>
      </c>
      <c r="BZ108">
        <v>1559573844.8</v>
      </c>
      <c r="CA108">
        <v>2.1601</v>
      </c>
      <c r="CB108">
        <v>0.326830768556477</v>
      </c>
      <c r="CC108">
        <v>367.128205323585</v>
      </c>
      <c r="CD108">
        <v>15220.8730769231</v>
      </c>
      <c r="CE108">
        <v>15</v>
      </c>
      <c r="CF108">
        <v>1559573626</v>
      </c>
      <c r="CG108" t="s">
        <v>251</v>
      </c>
      <c r="CH108">
        <v>2</v>
      </c>
      <c r="CI108">
        <v>2.316</v>
      </c>
      <c r="CJ108">
        <v>0.01</v>
      </c>
      <c r="CK108">
        <v>400</v>
      </c>
      <c r="CL108">
        <v>12</v>
      </c>
      <c r="CM108">
        <v>0.16</v>
      </c>
      <c r="CN108">
        <v>0.05</v>
      </c>
      <c r="CO108">
        <v>-18.5353365853659</v>
      </c>
      <c r="CP108">
        <v>-2.7768418118467</v>
      </c>
      <c r="CQ108">
        <v>0.277126077459073</v>
      </c>
      <c r="CR108">
        <v>0</v>
      </c>
      <c r="CS108">
        <v>2.15797058823529</v>
      </c>
      <c r="CT108">
        <v>0.223929839391398</v>
      </c>
      <c r="CU108">
        <v>0.204824739328115</v>
      </c>
      <c r="CV108">
        <v>1</v>
      </c>
      <c r="CW108">
        <v>1.47617073170732</v>
      </c>
      <c r="CX108">
        <v>-0.0118946341463417</v>
      </c>
      <c r="CY108">
        <v>0.00168721070184174</v>
      </c>
      <c r="CZ108">
        <v>1</v>
      </c>
      <c r="DA108">
        <v>2</v>
      </c>
      <c r="DB108">
        <v>3</v>
      </c>
      <c r="DC108" t="s">
        <v>267</v>
      </c>
      <c r="DD108">
        <v>1.85562</v>
      </c>
      <c r="DE108">
        <v>1.85378</v>
      </c>
      <c r="DF108">
        <v>1.85478</v>
      </c>
      <c r="DG108">
        <v>1.85919</v>
      </c>
      <c r="DH108">
        <v>1.85356</v>
      </c>
      <c r="DI108">
        <v>1.85793</v>
      </c>
      <c r="DJ108">
        <v>1.85515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2.316</v>
      </c>
      <c r="DZ108">
        <v>0.01</v>
      </c>
      <c r="EA108">
        <v>2</v>
      </c>
      <c r="EB108">
        <v>509.584</v>
      </c>
      <c r="EC108">
        <v>542.333</v>
      </c>
      <c r="ED108">
        <v>16.3232</v>
      </c>
      <c r="EE108">
        <v>21.0854</v>
      </c>
      <c r="EF108">
        <v>29.9997</v>
      </c>
      <c r="EG108">
        <v>21.0439</v>
      </c>
      <c r="EH108">
        <v>21.0316</v>
      </c>
      <c r="EI108">
        <v>15.3048</v>
      </c>
      <c r="EJ108">
        <v>33.9228</v>
      </c>
      <c r="EK108">
        <v>36.6704</v>
      </c>
      <c r="EL108">
        <v>16.3186</v>
      </c>
      <c r="EM108">
        <v>297.5</v>
      </c>
      <c r="EN108">
        <v>12.4822</v>
      </c>
      <c r="EO108">
        <v>102.061</v>
      </c>
      <c r="EP108">
        <v>102.452</v>
      </c>
    </row>
    <row r="109" spans="1:146">
      <c r="A109">
        <v>93</v>
      </c>
      <c r="B109">
        <v>1559573827</v>
      </c>
      <c r="C109">
        <v>184</v>
      </c>
      <c r="D109" t="s">
        <v>440</v>
      </c>
      <c r="E109" t="s">
        <v>441</v>
      </c>
      <c r="H109">
        <v>1559573823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-0.0418913055744183</v>
      </c>
      <c r="AF109">
        <v>0.0470266603872128</v>
      </c>
      <c r="AG109">
        <v>3.50207057306409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1559573823</v>
      </c>
      <c r="AU109">
        <v>264.747666666667</v>
      </c>
      <c r="AV109">
        <v>283.648666666667</v>
      </c>
      <c r="AW109">
        <v>13.904525</v>
      </c>
      <c r="AX109">
        <v>12.4292083333333</v>
      </c>
      <c r="AY109">
        <v>500.0115</v>
      </c>
      <c r="AZ109">
        <v>100.550083333333</v>
      </c>
      <c r="BA109">
        <v>0.199926</v>
      </c>
      <c r="BB109">
        <v>20.01755</v>
      </c>
      <c r="BC109">
        <v>20.242725</v>
      </c>
      <c r="BD109">
        <v>999.9</v>
      </c>
      <c r="BE109">
        <v>0</v>
      </c>
      <c r="BF109">
        <v>0</v>
      </c>
      <c r="BG109">
        <v>10047.025</v>
      </c>
      <c r="BH109">
        <v>0</v>
      </c>
      <c r="BI109">
        <v>56.0709166666667</v>
      </c>
      <c r="BJ109">
        <v>1500.04666666667</v>
      </c>
      <c r="BK109">
        <v>0.972996666666667</v>
      </c>
      <c r="BL109">
        <v>0.0270033833333333</v>
      </c>
      <c r="BM109">
        <v>0</v>
      </c>
      <c r="BN109">
        <v>2.13393333333333</v>
      </c>
      <c r="BO109">
        <v>0</v>
      </c>
      <c r="BP109">
        <v>15260.9916666667</v>
      </c>
      <c r="BQ109">
        <v>13122.3916666667</v>
      </c>
      <c r="BR109">
        <v>37.125</v>
      </c>
      <c r="BS109">
        <v>39.187</v>
      </c>
      <c r="BT109">
        <v>38.437</v>
      </c>
      <c r="BU109">
        <v>37.45275</v>
      </c>
      <c r="BV109">
        <v>36.812</v>
      </c>
      <c r="BW109">
        <v>1459.5375</v>
      </c>
      <c r="BX109">
        <v>40.5075</v>
      </c>
      <c r="BY109">
        <v>0</v>
      </c>
      <c r="BZ109">
        <v>1559573846.6</v>
      </c>
      <c r="CA109">
        <v>2.15667307692308</v>
      </c>
      <c r="CB109">
        <v>-0.558314530865253</v>
      </c>
      <c r="CC109">
        <v>459.189743371176</v>
      </c>
      <c r="CD109">
        <v>15233.1884615385</v>
      </c>
      <c r="CE109">
        <v>15</v>
      </c>
      <c r="CF109">
        <v>1559573626</v>
      </c>
      <c r="CG109" t="s">
        <v>251</v>
      </c>
      <c r="CH109">
        <v>2</v>
      </c>
      <c r="CI109">
        <v>2.316</v>
      </c>
      <c r="CJ109">
        <v>0.01</v>
      </c>
      <c r="CK109">
        <v>400</v>
      </c>
      <c r="CL109">
        <v>12</v>
      </c>
      <c r="CM109">
        <v>0.16</v>
      </c>
      <c r="CN109">
        <v>0.05</v>
      </c>
      <c r="CO109">
        <v>-18.6219658536585</v>
      </c>
      <c r="CP109">
        <v>-2.68432473867605</v>
      </c>
      <c r="CQ109">
        <v>0.268148405951844</v>
      </c>
      <c r="CR109">
        <v>0</v>
      </c>
      <c r="CS109">
        <v>2.16055294117647</v>
      </c>
      <c r="CT109">
        <v>-0.118284211844265</v>
      </c>
      <c r="CU109">
        <v>0.194144806834386</v>
      </c>
      <c r="CV109">
        <v>1</v>
      </c>
      <c r="CW109">
        <v>1.47571780487805</v>
      </c>
      <c r="CX109">
        <v>-0.00564564459930386</v>
      </c>
      <c r="CY109">
        <v>0.00108910460469883</v>
      </c>
      <c r="CZ109">
        <v>1</v>
      </c>
      <c r="DA109">
        <v>2</v>
      </c>
      <c r="DB109">
        <v>3</v>
      </c>
      <c r="DC109" t="s">
        <v>267</v>
      </c>
      <c r="DD109">
        <v>1.85562</v>
      </c>
      <c r="DE109">
        <v>1.85378</v>
      </c>
      <c r="DF109">
        <v>1.85478</v>
      </c>
      <c r="DG109">
        <v>1.85922</v>
      </c>
      <c r="DH109">
        <v>1.85357</v>
      </c>
      <c r="DI109">
        <v>1.85792</v>
      </c>
      <c r="DJ109">
        <v>1.85515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2.316</v>
      </c>
      <c r="DZ109">
        <v>0.01</v>
      </c>
      <c r="EA109">
        <v>2</v>
      </c>
      <c r="EB109">
        <v>509.371</v>
      </c>
      <c r="EC109">
        <v>542.532</v>
      </c>
      <c r="ED109">
        <v>16.315</v>
      </c>
      <c r="EE109">
        <v>21.0841</v>
      </c>
      <c r="EF109">
        <v>29.9999</v>
      </c>
      <c r="EG109">
        <v>21.0425</v>
      </c>
      <c r="EH109">
        <v>21.0307</v>
      </c>
      <c r="EI109">
        <v>15.4529</v>
      </c>
      <c r="EJ109">
        <v>33.9228</v>
      </c>
      <c r="EK109">
        <v>36.6704</v>
      </c>
      <c r="EL109">
        <v>16.3014</v>
      </c>
      <c r="EM109">
        <v>302.5</v>
      </c>
      <c r="EN109">
        <v>12.4822</v>
      </c>
      <c r="EO109">
        <v>102.062</v>
      </c>
      <c r="EP109">
        <v>102.452</v>
      </c>
    </row>
    <row r="110" spans="1:146">
      <c r="A110">
        <v>94</v>
      </c>
      <c r="B110">
        <v>1559573829</v>
      </c>
      <c r="C110">
        <v>186</v>
      </c>
      <c r="D110" t="s">
        <v>442</v>
      </c>
      <c r="E110" t="s">
        <v>443</v>
      </c>
      <c r="H110">
        <v>1559573825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-0.0417896908151966</v>
      </c>
      <c r="AF110">
        <v>0.0469125889180446</v>
      </c>
      <c r="AG110">
        <v>3.49535938222309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1559573825</v>
      </c>
      <c r="AU110">
        <v>267.994</v>
      </c>
      <c r="AV110">
        <v>286.964916666667</v>
      </c>
      <c r="AW110">
        <v>13.9047666666667</v>
      </c>
      <c r="AX110">
        <v>12.4295666666667</v>
      </c>
      <c r="AY110">
        <v>500.03975</v>
      </c>
      <c r="AZ110">
        <v>100.550083333333</v>
      </c>
      <c r="BA110">
        <v>0.200167583333333</v>
      </c>
      <c r="BB110">
        <v>20.0175916666667</v>
      </c>
      <c r="BC110">
        <v>20.2430166666667</v>
      </c>
      <c r="BD110">
        <v>999.9</v>
      </c>
      <c r="BE110">
        <v>0</v>
      </c>
      <c r="BF110">
        <v>0</v>
      </c>
      <c r="BG110">
        <v>10022.6541666667</v>
      </c>
      <c r="BH110">
        <v>0</v>
      </c>
      <c r="BI110">
        <v>56.5074416666667</v>
      </c>
      <c r="BJ110">
        <v>1500.02083333333</v>
      </c>
      <c r="BK110">
        <v>0.972999916666667</v>
      </c>
      <c r="BL110">
        <v>0.02700005</v>
      </c>
      <c r="BM110">
        <v>0</v>
      </c>
      <c r="BN110">
        <v>2.1996</v>
      </c>
      <c r="BO110">
        <v>0</v>
      </c>
      <c r="BP110">
        <v>15284.2083333333</v>
      </c>
      <c r="BQ110">
        <v>13122.175</v>
      </c>
      <c r="BR110">
        <v>37.125</v>
      </c>
      <c r="BS110">
        <v>39.187</v>
      </c>
      <c r="BT110">
        <v>38.437</v>
      </c>
      <c r="BU110">
        <v>37.4685</v>
      </c>
      <c r="BV110">
        <v>36.812</v>
      </c>
      <c r="BW110">
        <v>1459.5175</v>
      </c>
      <c r="BX110">
        <v>40.5008333333333</v>
      </c>
      <c r="BY110">
        <v>0</v>
      </c>
      <c r="BZ110">
        <v>1559573849</v>
      </c>
      <c r="CA110">
        <v>2.17022307692308</v>
      </c>
      <c r="CB110">
        <v>0.417394871460656</v>
      </c>
      <c r="CC110">
        <v>593.046153041234</v>
      </c>
      <c r="CD110">
        <v>15254.2615384615</v>
      </c>
      <c r="CE110">
        <v>15</v>
      </c>
      <c r="CF110">
        <v>1559573626</v>
      </c>
      <c r="CG110" t="s">
        <v>251</v>
      </c>
      <c r="CH110">
        <v>2</v>
      </c>
      <c r="CI110">
        <v>2.316</v>
      </c>
      <c r="CJ110">
        <v>0.01</v>
      </c>
      <c r="CK110">
        <v>400</v>
      </c>
      <c r="CL110">
        <v>12</v>
      </c>
      <c r="CM110">
        <v>0.16</v>
      </c>
      <c r="CN110">
        <v>0.05</v>
      </c>
      <c r="CO110">
        <v>-18.7030048780488</v>
      </c>
      <c r="CP110">
        <v>-2.54960278745643</v>
      </c>
      <c r="CQ110">
        <v>0.256151921338632</v>
      </c>
      <c r="CR110">
        <v>0</v>
      </c>
      <c r="CS110">
        <v>2.14630882352941</v>
      </c>
      <c r="CT110">
        <v>0.243793063728483</v>
      </c>
      <c r="CU110">
        <v>0.215699925506065</v>
      </c>
      <c r="CV110">
        <v>1</v>
      </c>
      <c r="CW110">
        <v>1.47541804878049</v>
      </c>
      <c r="CX110">
        <v>-0.00248822299651528</v>
      </c>
      <c r="CY110">
        <v>0.000803675154349083</v>
      </c>
      <c r="CZ110">
        <v>1</v>
      </c>
      <c r="DA110">
        <v>2</v>
      </c>
      <c r="DB110">
        <v>3</v>
      </c>
      <c r="DC110" t="s">
        <v>267</v>
      </c>
      <c r="DD110">
        <v>1.85562</v>
      </c>
      <c r="DE110">
        <v>1.85379</v>
      </c>
      <c r="DF110">
        <v>1.85476</v>
      </c>
      <c r="DG110">
        <v>1.8592</v>
      </c>
      <c r="DH110">
        <v>1.85357</v>
      </c>
      <c r="DI110">
        <v>1.85791</v>
      </c>
      <c r="DJ110">
        <v>1.85514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2.316</v>
      </c>
      <c r="DZ110">
        <v>0.01</v>
      </c>
      <c r="EA110">
        <v>2</v>
      </c>
      <c r="EB110">
        <v>509.713</v>
      </c>
      <c r="EC110">
        <v>542.313</v>
      </c>
      <c r="ED110">
        <v>16.3093</v>
      </c>
      <c r="EE110">
        <v>21.0828</v>
      </c>
      <c r="EF110">
        <v>29.9999</v>
      </c>
      <c r="EG110">
        <v>21.0413</v>
      </c>
      <c r="EH110">
        <v>21.0299</v>
      </c>
      <c r="EI110">
        <v>15.5518</v>
      </c>
      <c r="EJ110">
        <v>33.9228</v>
      </c>
      <c r="EK110">
        <v>36.6704</v>
      </c>
      <c r="EL110">
        <v>16.3014</v>
      </c>
      <c r="EM110">
        <v>307.5</v>
      </c>
      <c r="EN110">
        <v>12.4822</v>
      </c>
      <c r="EO110">
        <v>102.063</v>
      </c>
      <c r="EP110">
        <v>102.452</v>
      </c>
    </row>
    <row r="111" spans="1:146">
      <c r="A111">
        <v>95</v>
      </c>
      <c r="B111">
        <v>1559573831</v>
      </c>
      <c r="C111">
        <v>188</v>
      </c>
      <c r="D111" t="s">
        <v>444</v>
      </c>
      <c r="E111" t="s">
        <v>445</v>
      </c>
      <c r="H111">
        <v>1559573827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-0.0417063349128344</v>
      </c>
      <c r="AF111">
        <v>0.046819014615265</v>
      </c>
      <c r="AG111">
        <v>3.48984983092383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1559573827</v>
      </c>
      <c r="AU111">
        <v>271.241083333333</v>
      </c>
      <c r="AV111">
        <v>290.29975</v>
      </c>
      <c r="AW111">
        <v>13.9047333333333</v>
      </c>
      <c r="AX111">
        <v>12.4301583333333</v>
      </c>
      <c r="AY111">
        <v>500.027416666667</v>
      </c>
      <c r="AZ111">
        <v>100.550166666667</v>
      </c>
      <c r="BA111">
        <v>0.200083833333333</v>
      </c>
      <c r="BB111">
        <v>20.0188833333333</v>
      </c>
      <c r="BC111">
        <v>20.2417583333333</v>
      </c>
      <c r="BD111">
        <v>999.9</v>
      </c>
      <c r="BE111">
        <v>0</v>
      </c>
      <c r="BF111">
        <v>0</v>
      </c>
      <c r="BG111">
        <v>10002.6541666667</v>
      </c>
      <c r="BH111">
        <v>0</v>
      </c>
      <c r="BI111">
        <v>57.2263416666667</v>
      </c>
      <c r="BJ111">
        <v>1499.99583333333</v>
      </c>
      <c r="BK111">
        <v>0.9730015</v>
      </c>
      <c r="BL111">
        <v>0.0269983916666667</v>
      </c>
      <c r="BM111">
        <v>0</v>
      </c>
      <c r="BN111">
        <v>2.2563</v>
      </c>
      <c r="BO111">
        <v>0</v>
      </c>
      <c r="BP111">
        <v>15310.85</v>
      </c>
      <c r="BQ111">
        <v>13121.9666666667</v>
      </c>
      <c r="BR111">
        <v>37.125</v>
      </c>
      <c r="BS111">
        <v>39.187</v>
      </c>
      <c r="BT111">
        <v>38.437</v>
      </c>
      <c r="BU111">
        <v>37.48425</v>
      </c>
      <c r="BV111">
        <v>36.812</v>
      </c>
      <c r="BW111">
        <v>1459.49583333333</v>
      </c>
      <c r="BX111">
        <v>40.4975</v>
      </c>
      <c r="BY111">
        <v>0</v>
      </c>
      <c r="BZ111">
        <v>1559573850.8</v>
      </c>
      <c r="CA111">
        <v>2.19333076923077</v>
      </c>
      <c r="CB111">
        <v>0.488875214970546</v>
      </c>
      <c r="CC111">
        <v>694.105983321103</v>
      </c>
      <c r="CD111">
        <v>15273.3615384615</v>
      </c>
      <c r="CE111">
        <v>15</v>
      </c>
      <c r="CF111">
        <v>1559573626</v>
      </c>
      <c r="CG111" t="s">
        <v>251</v>
      </c>
      <c r="CH111">
        <v>2</v>
      </c>
      <c r="CI111">
        <v>2.316</v>
      </c>
      <c r="CJ111">
        <v>0.01</v>
      </c>
      <c r="CK111">
        <v>400</v>
      </c>
      <c r="CL111">
        <v>12</v>
      </c>
      <c r="CM111">
        <v>0.16</v>
      </c>
      <c r="CN111">
        <v>0.05</v>
      </c>
      <c r="CO111">
        <v>-18.7895073170732</v>
      </c>
      <c r="CP111">
        <v>-2.50223623693378</v>
      </c>
      <c r="CQ111">
        <v>0.251037961749101</v>
      </c>
      <c r="CR111">
        <v>0</v>
      </c>
      <c r="CS111">
        <v>2.17182647058824</v>
      </c>
      <c r="CT111">
        <v>0.315233305156429</v>
      </c>
      <c r="CU111">
        <v>0.219534734366627</v>
      </c>
      <c r="CV111">
        <v>1</v>
      </c>
      <c r="CW111">
        <v>1.47501951219512</v>
      </c>
      <c r="CX111">
        <v>-0.00301379790940673</v>
      </c>
      <c r="CY111">
        <v>0.000878227014430597</v>
      </c>
      <c r="CZ111">
        <v>1</v>
      </c>
      <c r="DA111">
        <v>2</v>
      </c>
      <c r="DB111">
        <v>3</v>
      </c>
      <c r="DC111" t="s">
        <v>267</v>
      </c>
      <c r="DD111">
        <v>1.85562</v>
      </c>
      <c r="DE111">
        <v>1.85379</v>
      </c>
      <c r="DF111">
        <v>1.85474</v>
      </c>
      <c r="DG111">
        <v>1.85919</v>
      </c>
      <c r="DH111">
        <v>1.85356</v>
      </c>
      <c r="DI111">
        <v>1.85791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2.316</v>
      </c>
      <c r="DZ111">
        <v>0.01</v>
      </c>
      <c r="EA111">
        <v>2</v>
      </c>
      <c r="EB111">
        <v>509.729</v>
      </c>
      <c r="EC111">
        <v>542.28</v>
      </c>
      <c r="ED111">
        <v>16.3006</v>
      </c>
      <c r="EE111">
        <v>21.0809</v>
      </c>
      <c r="EF111">
        <v>29.9999</v>
      </c>
      <c r="EG111">
        <v>21.0398</v>
      </c>
      <c r="EH111">
        <v>21.0285</v>
      </c>
      <c r="EI111">
        <v>15.7143</v>
      </c>
      <c r="EJ111">
        <v>33.9228</v>
      </c>
      <c r="EK111">
        <v>36.6704</v>
      </c>
      <c r="EL111">
        <v>16.281</v>
      </c>
      <c r="EM111">
        <v>307.5</v>
      </c>
      <c r="EN111">
        <v>12.4822</v>
      </c>
      <c r="EO111">
        <v>102.063</v>
      </c>
      <c r="EP111">
        <v>102.453</v>
      </c>
    </row>
    <row r="112" spans="1:146">
      <c r="A112">
        <v>96</v>
      </c>
      <c r="B112">
        <v>1559573833</v>
      </c>
      <c r="C112">
        <v>190</v>
      </c>
      <c r="D112" t="s">
        <v>446</v>
      </c>
      <c r="E112" t="s">
        <v>447</v>
      </c>
      <c r="H112">
        <v>1559573829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-0.0416456687597967</v>
      </c>
      <c r="AF112">
        <v>0.0467509115438333</v>
      </c>
      <c r="AG112">
        <v>3.48583757520413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1559573829</v>
      </c>
      <c r="AU112">
        <v>274.494083333333</v>
      </c>
      <c r="AV112">
        <v>293.630083333333</v>
      </c>
      <c r="AW112">
        <v>13.904625</v>
      </c>
      <c r="AX112">
        <v>12.4310583333333</v>
      </c>
      <c r="AY112">
        <v>500.015416666667</v>
      </c>
      <c r="AZ112">
        <v>100.55</v>
      </c>
      <c r="BA112">
        <v>0.200051666666667</v>
      </c>
      <c r="BB112">
        <v>20.0203833333333</v>
      </c>
      <c r="BC112">
        <v>20.2420166666667</v>
      </c>
      <c r="BD112">
        <v>999.9</v>
      </c>
      <c r="BE112">
        <v>0</v>
      </c>
      <c r="BF112">
        <v>0</v>
      </c>
      <c r="BG112">
        <v>9988.12083333333</v>
      </c>
      <c r="BH112">
        <v>0</v>
      </c>
      <c r="BI112">
        <v>58.5101166666667</v>
      </c>
      <c r="BJ112">
        <v>1500.02333333333</v>
      </c>
      <c r="BK112">
        <v>0.972998333333333</v>
      </c>
      <c r="BL112">
        <v>0.0270016833333333</v>
      </c>
      <c r="BM112">
        <v>0</v>
      </c>
      <c r="BN112">
        <v>2.20551666666667</v>
      </c>
      <c r="BO112">
        <v>0</v>
      </c>
      <c r="BP112">
        <v>15343.2583333333</v>
      </c>
      <c r="BQ112">
        <v>13122.1833333333</v>
      </c>
      <c r="BR112">
        <v>37.125</v>
      </c>
      <c r="BS112">
        <v>39.1975</v>
      </c>
      <c r="BT112">
        <v>38.437</v>
      </c>
      <c r="BU112">
        <v>37.49475</v>
      </c>
      <c r="BV112">
        <v>36.81725</v>
      </c>
      <c r="BW112">
        <v>1459.5175</v>
      </c>
      <c r="BX112">
        <v>40.5033333333333</v>
      </c>
      <c r="BY112">
        <v>0</v>
      </c>
      <c r="BZ112">
        <v>1559573852.6</v>
      </c>
      <c r="CA112">
        <v>2.18726538461538</v>
      </c>
      <c r="CB112">
        <v>0.371388038035925</v>
      </c>
      <c r="CC112">
        <v>782.605128039322</v>
      </c>
      <c r="CD112">
        <v>15296.2461538462</v>
      </c>
      <c r="CE112">
        <v>15</v>
      </c>
      <c r="CF112">
        <v>1559573626</v>
      </c>
      <c r="CG112" t="s">
        <v>251</v>
      </c>
      <c r="CH112">
        <v>2</v>
      </c>
      <c r="CI112">
        <v>2.316</v>
      </c>
      <c r="CJ112">
        <v>0.01</v>
      </c>
      <c r="CK112">
        <v>400</v>
      </c>
      <c r="CL112">
        <v>12</v>
      </c>
      <c r="CM112">
        <v>0.16</v>
      </c>
      <c r="CN112">
        <v>0.05</v>
      </c>
      <c r="CO112">
        <v>-18.8798756097561</v>
      </c>
      <c r="CP112">
        <v>-2.44123484320558</v>
      </c>
      <c r="CQ112">
        <v>0.244657862430412</v>
      </c>
      <c r="CR112">
        <v>0</v>
      </c>
      <c r="CS112">
        <v>2.18916470588235</v>
      </c>
      <c r="CT112">
        <v>0.270132214849154</v>
      </c>
      <c r="CU112">
        <v>0.209769483961286</v>
      </c>
      <c r="CV112">
        <v>1</v>
      </c>
      <c r="CW112">
        <v>1.47462756097561</v>
      </c>
      <c r="CX112">
        <v>-0.00820076655052266</v>
      </c>
      <c r="CY112">
        <v>0.00139811681791112</v>
      </c>
      <c r="CZ112">
        <v>1</v>
      </c>
      <c r="DA112">
        <v>2</v>
      </c>
      <c r="DB112">
        <v>3</v>
      </c>
      <c r="DC112" t="s">
        <v>267</v>
      </c>
      <c r="DD112">
        <v>1.85563</v>
      </c>
      <c r="DE112">
        <v>1.85379</v>
      </c>
      <c r="DF112">
        <v>1.85476</v>
      </c>
      <c r="DG112">
        <v>1.85917</v>
      </c>
      <c r="DH112">
        <v>1.85356</v>
      </c>
      <c r="DI112">
        <v>1.85791</v>
      </c>
      <c r="DJ112">
        <v>1.85515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2.316</v>
      </c>
      <c r="DZ112">
        <v>0.01</v>
      </c>
      <c r="EA112">
        <v>2</v>
      </c>
      <c r="EB112">
        <v>509.546</v>
      </c>
      <c r="EC112">
        <v>542.422</v>
      </c>
      <c r="ED112">
        <v>16.2949</v>
      </c>
      <c r="EE112">
        <v>21.0795</v>
      </c>
      <c r="EF112">
        <v>29.9998</v>
      </c>
      <c r="EG112">
        <v>21.0386</v>
      </c>
      <c r="EH112">
        <v>21.0272</v>
      </c>
      <c r="EI112">
        <v>15.8582</v>
      </c>
      <c r="EJ112">
        <v>33.9228</v>
      </c>
      <c r="EK112">
        <v>36.6704</v>
      </c>
      <c r="EL112">
        <v>16.281</v>
      </c>
      <c r="EM112">
        <v>312.5</v>
      </c>
      <c r="EN112">
        <v>12.4822</v>
      </c>
      <c r="EO112">
        <v>102.064</v>
      </c>
      <c r="EP112">
        <v>102.454</v>
      </c>
    </row>
    <row r="113" spans="1:146">
      <c r="A113">
        <v>97</v>
      </c>
      <c r="B113">
        <v>1559573835</v>
      </c>
      <c r="C113">
        <v>192</v>
      </c>
      <c r="D113" t="s">
        <v>448</v>
      </c>
      <c r="E113" t="s">
        <v>449</v>
      </c>
      <c r="H113">
        <v>1559573831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-0.0416362530716886</v>
      </c>
      <c r="AF113">
        <v>0.0467403416090723</v>
      </c>
      <c r="AG113">
        <v>3.4852146702577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1559573831</v>
      </c>
      <c r="AU113">
        <v>277.755</v>
      </c>
      <c r="AV113">
        <v>296.993583333333</v>
      </c>
      <c r="AW113">
        <v>13.9046416666667</v>
      </c>
      <c r="AX113">
        <v>12.432025</v>
      </c>
      <c r="AY113">
        <v>500.028583333333</v>
      </c>
      <c r="AZ113">
        <v>100.549833333333</v>
      </c>
      <c r="BA113">
        <v>0.200045916666667</v>
      </c>
      <c r="BB113">
        <v>20.0217666666667</v>
      </c>
      <c r="BC113">
        <v>20.2438</v>
      </c>
      <c r="BD113">
        <v>999.9</v>
      </c>
      <c r="BE113">
        <v>0</v>
      </c>
      <c r="BF113">
        <v>0</v>
      </c>
      <c r="BG113">
        <v>9985.87916666667</v>
      </c>
      <c r="BH113">
        <v>0</v>
      </c>
      <c r="BI113">
        <v>59.9331916666667</v>
      </c>
      <c r="BJ113">
        <v>1500.02416666667</v>
      </c>
      <c r="BK113">
        <v>0.972998</v>
      </c>
      <c r="BL113">
        <v>0.0270020416666667</v>
      </c>
      <c r="BM113">
        <v>0</v>
      </c>
      <c r="BN113">
        <v>2.2686</v>
      </c>
      <c r="BO113">
        <v>0</v>
      </c>
      <c r="BP113">
        <v>15378.625</v>
      </c>
      <c r="BQ113">
        <v>13122.1916666667</v>
      </c>
      <c r="BR113">
        <v>37.125</v>
      </c>
      <c r="BS113">
        <v>39.21325</v>
      </c>
      <c r="BT113">
        <v>38.437</v>
      </c>
      <c r="BU113">
        <v>37.5</v>
      </c>
      <c r="BV113">
        <v>36.81725</v>
      </c>
      <c r="BW113">
        <v>1459.51833333333</v>
      </c>
      <c r="BX113">
        <v>40.5033333333333</v>
      </c>
      <c r="BY113">
        <v>0</v>
      </c>
      <c r="BZ113">
        <v>1559573855</v>
      </c>
      <c r="CA113">
        <v>2.18858076923077</v>
      </c>
      <c r="CB113">
        <v>0.530102560741337</v>
      </c>
      <c r="CC113">
        <v>923.381195309132</v>
      </c>
      <c r="CD113">
        <v>15330.1961538462</v>
      </c>
      <c r="CE113">
        <v>15</v>
      </c>
      <c r="CF113">
        <v>1559573626</v>
      </c>
      <c r="CG113" t="s">
        <v>251</v>
      </c>
      <c r="CH113">
        <v>2</v>
      </c>
      <c r="CI113">
        <v>2.316</v>
      </c>
      <c r="CJ113">
        <v>0.01</v>
      </c>
      <c r="CK113">
        <v>400</v>
      </c>
      <c r="CL113">
        <v>12</v>
      </c>
      <c r="CM113">
        <v>0.16</v>
      </c>
      <c r="CN113">
        <v>0.05</v>
      </c>
      <c r="CO113">
        <v>-18.9735756097561</v>
      </c>
      <c r="CP113">
        <v>-2.47926480836236</v>
      </c>
      <c r="CQ113">
        <v>0.248820305206719</v>
      </c>
      <c r="CR113">
        <v>0</v>
      </c>
      <c r="CS113">
        <v>2.18639705882353</v>
      </c>
      <c r="CT113">
        <v>0.50123265306133</v>
      </c>
      <c r="CU113">
        <v>0.221813092337955</v>
      </c>
      <c r="CV113">
        <v>1</v>
      </c>
      <c r="CW113">
        <v>1.47434585365854</v>
      </c>
      <c r="CX113">
        <v>-0.0132955400696868</v>
      </c>
      <c r="CY113">
        <v>0.00167512500532416</v>
      </c>
      <c r="CZ113">
        <v>1</v>
      </c>
      <c r="DA113">
        <v>2</v>
      </c>
      <c r="DB113">
        <v>3</v>
      </c>
      <c r="DC113" t="s">
        <v>267</v>
      </c>
      <c r="DD113">
        <v>1.85563</v>
      </c>
      <c r="DE113">
        <v>1.85379</v>
      </c>
      <c r="DF113">
        <v>1.85477</v>
      </c>
      <c r="DG113">
        <v>1.85916</v>
      </c>
      <c r="DH113">
        <v>1.85358</v>
      </c>
      <c r="DI113">
        <v>1.85791</v>
      </c>
      <c r="DJ113">
        <v>1.85514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2.316</v>
      </c>
      <c r="DZ113">
        <v>0.01</v>
      </c>
      <c r="EA113">
        <v>2</v>
      </c>
      <c r="EB113">
        <v>509.688</v>
      </c>
      <c r="EC113">
        <v>542.32</v>
      </c>
      <c r="ED113">
        <v>16.2882</v>
      </c>
      <c r="EE113">
        <v>21.0784</v>
      </c>
      <c r="EF113">
        <v>29.9998</v>
      </c>
      <c r="EG113">
        <v>21.0373</v>
      </c>
      <c r="EH113">
        <v>21.0259</v>
      </c>
      <c r="EI113">
        <v>15.9542</v>
      </c>
      <c r="EJ113">
        <v>33.9228</v>
      </c>
      <c r="EK113">
        <v>36.6704</v>
      </c>
      <c r="EL113">
        <v>16.281</v>
      </c>
      <c r="EM113">
        <v>317.5</v>
      </c>
      <c r="EN113">
        <v>12.4822</v>
      </c>
      <c r="EO113">
        <v>102.066</v>
      </c>
      <c r="EP113">
        <v>102.454</v>
      </c>
    </row>
    <row r="114" spans="1:146">
      <c r="A114">
        <v>98</v>
      </c>
      <c r="B114">
        <v>1559573837</v>
      </c>
      <c r="C114">
        <v>194</v>
      </c>
      <c r="D114" t="s">
        <v>450</v>
      </c>
      <c r="E114" t="s">
        <v>451</v>
      </c>
      <c r="H114">
        <v>1559573833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-0.0416778445766534</v>
      </c>
      <c r="AF114">
        <v>0.0467870317170113</v>
      </c>
      <c r="AG114">
        <v>3.48796582986906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1559573833</v>
      </c>
      <c r="AU114">
        <v>281.022</v>
      </c>
      <c r="AV114">
        <v>300.388</v>
      </c>
      <c r="AW114">
        <v>13.9049333333333</v>
      </c>
      <c r="AX114">
        <v>12.4329416666667</v>
      </c>
      <c r="AY114">
        <v>500.021</v>
      </c>
      <c r="AZ114">
        <v>100.549583333333</v>
      </c>
      <c r="BA114">
        <v>0.199925833333333</v>
      </c>
      <c r="BB114">
        <v>20.02325</v>
      </c>
      <c r="BC114">
        <v>20.2445166666667</v>
      </c>
      <c r="BD114">
        <v>999.9</v>
      </c>
      <c r="BE114">
        <v>0</v>
      </c>
      <c r="BF114">
        <v>0</v>
      </c>
      <c r="BG114">
        <v>9995.87916666667</v>
      </c>
      <c r="BH114">
        <v>0</v>
      </c>
      <c r="BI114">
        <v>60.938725</v>
      </c>
      <c r="BJ114">
        <v>1500.02666666667</v>
      </c>
      <c r="BK114">
        <v>0.972997916666667</v>
      </c>
      <c r="BL114">
        <v>0.0270020833333333</v>
      </c>
      <c r="BM114">
        <v>0</v>
      </c>
      <c r="BN114">
        <v>2.242425</v>
      </c>
      <c r="BO114">
        <v>0</v>
      </c>
      <c r="BP114">
        <v>15416.775</v>
      </c>
      <c r="BQ114">
        <v>13122.2166666667</v>
      </c>
      <c r="BR114">
        <v>37.125</v>
      </c>
      <c r="BS114">
        <v>39.229</v>
      </c>
      <c r="BT114">
        <v>38.437</v>
      </c>
      <c r="BU114">
        <v>37.5</v>
      </c>
      <c r="BV114">
        <v>36.81725</v>
      </c>
      <c r="BW114">
        <v>1459.52</v>
      </c>
      <c r="BX114">
        <v>40.5041666666667</v>
      </c>
      <c r="BY114">
        <v>0</v>
      </c>
      <c r="BZ114">
        <v>1559573856.8</v>
      </c>
      <c r="CA114">
        <v>2.21586538461538</v>
      </c>
      <c r="CB114">
        <v>0.482581193372436</v>
      </c>
      <c r="CC114">
        <v>1039.79145358434</v>
      </c>
      <c r="CD114">
        <v>15359.8576923077</v>
      </c>
      <c r="CE114">
        <v>15</v>
      </c>
      <c r="CF114">
        <v>1559573626</v>
      </c>
      <c r="CG114" t="s">
        <v>251</v>
      </c>
      <c r="CH114">
        <v>2</v>
      </c>
      <c r="CI114">
        <v>2.316</v>
      </c>
      <c r="CJ114">
        <v>0.01</v>
      </c>
      <c r="CK114">
        <v>400</v>
      </c>
      <c r="CL114">
        <v>12</v>
      </c>
      <c r="CM114">
        <v>0.16</v>
      </c>
      <c r="CN114">
        <v>0.05</v>
      </c>
      <c r="CO114">
        <v>-19.0616975609756</v>
      </c>
      <c r="CP114">
        <v>-2.68560418118468</v>
      </c>
      <c r="CQ114">
        <v>0.269215524765083</v>
      </c>
      <c r="CR114">
        <v>0</v>
      </c>
      <c r="CS114">
        <v>2.19568235294118</v>
      </c>
      <c r="CT114">
        <v>0.287982248520608</v>
      </c>
      <c r="CU114">
        <v>0.220058877777247</v>
      </c>
      <c r="CV114">
        <v>1</v>
      </c>
      <c r="CW114">
        <v>1.47409804878049</v>
      </c>
      <c r="CX114">
        <v>-0.0154229268292679</v>
      </c>
      <c r="CY114">
        <v>0.00175900778504939</v>
      </c>
      <c r="CZ114">
        <v>1</v>
      </c>
      <c r="DA114">
        <v>2</v>
      </c>
      <c r="DB114">
        <v>3</v>
      </c>
      <c r="DC114" t="s">
        <v>267</v>
      </c>
      <c r="DD114">
        <v>1.85562</v>
      </c>
      <c r="DE114">
        <v>1.85379</v>
      </c>
      <c r="DF114">
        <v>1.85477</v>
      </c>
      <c r="DG114">
        <v>1.85917</v>
      </c>
      <c r="DH114">
        <v>1.85358</v>
      </c>
      <c r="DI114">
        <v>1.85792</v>
      </c>
      <c r="DJ114">
        <v>1.85514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2.316</v>
      </c>
      <c r="DZ114">
        <v>0.01</v>
      </c>
      <c r="EA114">
        <v>2</v>
      </c>
      <c r="EB114">
        <v>509.77</v>
      </c>
      <c r="EC114">
        <v>542.339</v>
      </c>
      <c r="ED114">
        <v>16.2782</v>
      </c>
      <c r="EE114">
        <v>21.077</v>
      </c>
      <c r="EF114">
        <v>29.9999</v>
      </c>
      <c r="EG114">
        <v>21.0362</v>
      </c>
      <c r="EH114">
        <v>21.0245</v>
      </c>
      <c r="EI114">
        <v>16.1162</v>
      </c>
      <c r="EJ114">
        <v>33.9228</v>
      </c>
      <c r="EK114">
        <v>36.295</v>
      </c>
      <c r="EL114">
        <v>16.2579</v>
      </c>
      <c r="EM114">
        <v>317.5</v>
      </c>
      <c r="EN114">
        <v>12.4822</v>
      </c>
      <c r="EO114">
        <v>102.065</v>
      </c>
      <c r="EP114">
        <v>102.455</v>
      </c>
    </row>
    <row r="115" spans="1:146">
      <c r="A115">
        <v>99</v>
      </c>
      <c r="B115">
        <v>1559573839</v>
      </c>
      <c r="C115">
        <v>196</v>
      </c>
      <c r="D115" t="s">
        <v>452</v>
      </c>
      <c r="E115" t="s">
        <v>453</v>
      </c>
      <c r="H115">
        <v>1559573835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-0.0417348284066509</v>
      </c>
      <c r="AF115">
        <v>0.0468510010582412</v>
      </c>
      <c r="AG115">
        <v>3.49173359064194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1559573835</v>
      </c>
      <c r="AU115">
        <v>284.295916666667</v>
      </c>
      <c r="AV115">
        <v>303.758</v>
      </c>
      <c r="AW115">
        <v>13.905425</v>
      </c>
      <c r="AX115">
        <v>12.4335416666667</v>
      </c>
      <c r="AY115">
        <v>500.0135</v>
      </c>
      <c r="AZ115">
        <v>100.54925</v>
      </c>
      <c r="BA115">
        <v>0.1998855</v>
      </c>
      <c r="BB115">
        <v>20.0240083333333</v>
      </c>
      <c r="BC115">
        <v>20.2453666666667</v>
      </c>
      <c r="BD115">
        <v>999.9</v>
      </c>
      <c r="BE115">
        <v>0</v>
      </c>
      <c r="BF115">
        <v>0</v>
      </c>
      <c r="BG115">
        <v>10009.5791666667</v>
      </c>
      <c r="BH115">
        <v>0</v>
      </c>
      <c r="BI115">
        <v>61.1602083333333</v>
      </c>
      <c r="BJ115">
        <v>1500.05333333333</v>
      </c>
      <c r="BK115">
        <v>0.972996666666667</v>
      </c>
      <c r="BL115">
        <v>0.0270033833333333</v>
      </c>
      <c r="BM115">
        <v>0</v>
      </c>
      <c r="BN115">
        <v>2.20954166666667</v>
      </c>
      <c r="BO115">
        <v>0</v>
      </c>
      <c r="BP115">
        <v>15462.9916666667</v>
      </c>
      <c r="BQ115">
        <v>13122.4416666667</v>
      </c>
      <c r="BR115">
        <v>37.1353333333333</v>
      </c>
      <c r="BS115">
        <v>39.24475</v>
      </c>
      <c r="BT115">
        <v>38.4475</v>
      </c>
      <c r="BU115">
        <v>37.5</v>
      </c>
      <c r="BV115">
        <v>36.8225</v>
      </c>
      <c r="BW115">
        <v>1459.54333333333</v>
      </c>
      <c r="BX115">
        <v>40.5075</v>
      </c>
      <c r="BY115">
        <v>0</v>
      </c>
      <c r="BZ115">
        <v>1559573858.6</v>
      </c>
      <c r="CA115">
        <v>2.21641923076923</v>
      </c>
      <c r="CB115">
        <v>0.308208549214461</v>
      </c>
      <c r="CC115">
        <v>1163.27179456264</v>
      </c>
      <c r="CD115">
        <v>15393.4038461538</v>
      </c>
      <c r="CE115">
        <v>15</v>
      </c>
      <c r="CF115">
        <v>1559573626</v>
      </c>
      <c r="CG115" t="s">
        <v>251</v>
      </c>
      <c r="CH115">
        <v>2</v>
      </c>
      <c r="CI115">
        <v>2.316</v>
      </c>
      <c r="CJ115">
        <v>0.01</v>
      </c>
      <c r="CK115">
        <v>400</v>
      </c>
      <c r="CL115">
        <v>12</v>
      </c>
      <c r="CM115">
        <v>0.16</v>
      </c>
      <c r="CN115">
        <v>0.05</v>
      </c>
      <c r="CO115">
        <v>-19.145</v>
      </c>
      <c r="CP115">
        <v>-2.77935261324052</v>
      </c>
      <c r="CQ115">
        <v>0.27753971282525</v>
      </c>
      <c r="CR115">
        <v>0</v>
      </c>
      <c r="CS115">
        <v>2.20368823529412</v>
      </c>
      <c r="CT115">
        <v>0.354432703142569</v>
      </c>
      <c r="CU115">
        <v>0.221714878861682</v>
      </c>
      <c r="CV115">
        <v>1</v>
      </c>
      <c r="CW115">
        <v>1.47372073170732</v>
      </c>
      <c r="CX115">
        <v>-0.0145613937282245</v>
      </c>
      <c r="CY115">
        <v>0.00170083966386177</v>
      </c>
      <c r="CZ115">
        <v>1</v>
      </c>
      <c r="DA115">
        <v>2</v>
      </c>
      <c r="DB115">
        <v>3</v>
      </c>
      <c r="DC115" t="s">
        <v>267</v>
      </c>
      <c r="DD115">
        <v>1.85563</v>
      </c>
      <c r="DE115">
        <v>1.85379</v>
      </c>
      <c r="DF115">
        <v>1.85475</v>
      </c>
      <c r="DG115">
        <v>1.85917</v>
      </c>
      <c r="DH115">
        <v>1.85358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2.316</v>
      </c>
      <c r="DZ115">
        <v>0.01</v>
      </c>
      <c r="EA115">
        <v>2</v>
      </c>
      <c r="EB115">
        <v>509.45</v>
      </c>
      <c r="EC115">
        <v>542.641</v>
      </c>
      <c r="ED115">
        <v>16.2712</v>
      </c>
      <c r="EE115">
        <v>21.0757</v>
      </c>
      <c r="EF115">
        <v>29.9999</v>
      </c>
      <c r="EG115">
        <v>21.0351</v>
      </c>
      <c r="EH115">
        <v>21.0234</v>
      </c>
      <c r="EI115">
        <v>16.2607</v>
      </c>
      <c r="EJ115">
        <v>33.9228</v>
      </c>
      <c r="EK115">
        <v>36.295</v>
      </c>
      <c r="EL115">
        <v>16.2579</v>
      </c>
      <c r="EM115">
        <v>322.5</v>
      </c>
      <c r="EN115">
        <v>12.4822</v>
      </c>
      <c r="EO115">
        <v>102.065</v>
      </c>
      <c r="EP115">
        <v>102.456</v>
      </c>
    </row>
    <row r="116" spans="1:146">
      <c r="A116">
        <v>100</v>
      </c>
      <c r="B116">
        <v>1559573841</v>
      </c>
      <c r="C116">
        <v>198</v>
      </c>
      <c r="D116" t="s">
        <v>454</v>
      </c>
      <c r="E116" t="s">
        <v>455</v>
      </c>
      <c r="H116">
        <v>1559573837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-0.0418066481428015</v>
      </c>
      <c r="AF116">
        <v>0.0469316250038247</v>
      </c>
      <c r="AG116">
        <v>3.49647973427281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1559573837</v>
      </c>
      <c r="AU116">
        <v>287.571416666667</v>
      </c>
      <c r="AV116">
        <v>307.106583333333</v>
      </c>
      <c r="AW116">
        <v>13.9061583333333</v>
      </c>
      <c r="AX116">
        <v>12.4335083333333</v>
      </c>
      <c r="AY116">
        <v>500.012083333333</v>
      </c>
      <c r="AZ116">
        <v>100.549</v>
      </c>
      <c r="BA116">
        <v>0.1998335</v>
      </c>
      <c r="BB116">
        <v>20.0249416666667</v>
      </c>
      <c r="BC116">
        <v>20.245775</v>
      </c>
      <c r="BD116">
        <v>999.9</v>
      </c>
      <c r="BE116">
        <v>0</v>
      </c>
      <c r="BF116">
        <v>0</v>
      </c>
      <c r="BG116">
        <v>10026.8291666667</v>
      </c>
      <c r="BH116">
        <v>0</v>
      </c>
      <c r="BI116">
        <v>60.688575</v>
      </c>
      <c r="BJ116">
        <v>1500.00916666667</v>
      </c>
      <c r="BK116">
        <v>0.9729995</v>
      </c>
      <c r="BL116">
        <v>0.027000425</v>
      </c>
      <c r="BM116">
        <v>0</v>
      </c>
      <c r="BN116">
        <v>2.19306666666667</v>
      </c>
      <c r="BO116">
        <v>0</v>
      </c>
      <c r="BP116">
        <v>15515.25</v>
      </c>
      <c r="BQ116">
        <v>13122.075</v>
      </c>
      <c r="BR116">
        <v>37.1508333333333</v>
      </c>
      <c r="BS116">
        <v>39.25</v>
      </c>
      <c r="BT116">
        <v>38.45275</v>
      </c>
      <c r="BU116">
        <v>37.5</v>
      </c>
      <c r="BV116">
        <v>36.8225</v>
      </c>
      <c r="BW116">
        <v>1459.50416666667</v>
      </c>
      <c r="BX116">
        <v>40.5008333333333</v>
      </c>
      <c r="BY116">
        <v>0</v>
      </c>
      <c r="BZ116">
        <v>1559573861</v>
      </c>
      <c r="CA116">
        <v>2.204</v>
      </c>
      <c r="CB116">
        <v>-0.240013665264542</v>
      </c>
      <c r="CC116">
        <v>1370.57435717252</v>
      </c>
      <c r="CD116">
        <v>15445.6269230769</v>
      </c>
      <c r="CE116">
        <v>15</v>
      </c>
      <c r="CF116">
        <v>1559573626</v>
      </c>
      <c r="CG116" t="s">
        <v>251</v>
      </c>
      <c r="CH116">
        <v>2</v>
      </c>
      <c r="CI116">
        <v>2.316</v>
      </c>
      <c r="CJ116">
        <v>0.01</v>
      </c>
      <c r="CK116">
        <v>400</v>
      </c>
      <c r="CL116">
        <v>12</v>
      </c>
      <c r="CM116">
        <v>0.16</v>
      </c>
      <c r="CN116">
        <v>0.05</v>
      </c>
      <c r="CO116">
        <v>-19.2323756097561</v>
      </c>
      <c r="CP116">
        <v>-2.69120905923352</v>
      </c>
      <c r="CQ116">
        <v>0.269585030506905</v>
      </c>
      <c r="CR116">
        <v>0</v>
      </c>
      <c r="CS116">
        <v>2.20192352941176</v>
      </c>
      <c r="CT116">
        <v>0.0457440841367187</v>
      </c>
      <c r="CU116">
        <v>0.216654797341468</v>
      </c>
      <c r="CV116">
        <v>1</v>
      </c>
      <c r="CW116">
        <v>1.47355317073171</v>
      </c>
      <c r="CX116">
        <v>-0.0106555400696865</v>
      </c>
      <c r="CY116">
        <v>0.00162037098887336</v>
      </c>
      <c r="CZ116">
        <v>1</v>
      </c>
      <c r="DA116">
        <v>2</v>
      </c>
      <c r="DB116">
        <v>3</v>
      </c>
      <c r="DC116" t="s">
        <v>267</v>
      </c>
      <c r="DD116">
        <v>1.85564</v>
      </c>
      <c r="DE116">
        <v>1.85379</v>
      </c>
      <c r="DF116">
        <v>1.8548</v>
      </c>
      <c r="DG116">
        <v>1.85916</v>
      </c>
      <c r="DH116">
        <v>1.85357</v>
      </c>
      <c r="DI116">
        <v>1.85793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2.316</v>
      </c>
      <c r="DZ116">
        <v>0.01</v>
      </c>
      <c r="EA116">
        <v>2</v>
      </c>
      <c r="EB116">
        <v>509.586</v>
      </c>
      <c r="EC116">
        <v>542.484</v>
      </c>
      <c r="ED116">
        <v>16.2607</v>
      </c>
      <c r="EE116">
        <v>21.0739</v>
      </c>
      <c r="EF116">
        <v>30</v>
      </c>
      <c r="EG116">
        <v>21.0333</v>
      </c>
      <c r="EH116">
        <v>21.0219</v>
      </c>
      <c r="EI116">
        <v>16.3584</v>
      </c>
      <c r="EJ116">
        <v>33.5579</v>
      </c>
      <c r="EK116">
        <v>36.295</v>
      </c>
      <c r="EL116">
        <v>16.2317</v>
      </c>
      <c r="EM116">
        <v>327.5</v>
      </c>
      <c r="EN116">
        <v>12.531</v>
      </c>
      <c r="EO116">
        <v>102.065</v>
      </c>
      <c r="EP116">
        <v>102.456</v>
      </c>
    </row>
    <row r="117" spans="1:146">
      <c r="A117">
        <v>101</v>
      </c>
      <c r="B117">
        <v>1559573843</v>
      </c>
      <c r="C117">
        <v>200</v>
      </c>
      <c r="D117" t="s">
        <v>456</v>
      </c>
      <c r="E117" t="s">
        <v>457</v>
      </c>
      <c r="H117">
        <v>1559573839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-0.0418208594556225</v>
      </c>
      <c r="AF117">
        <v>0.0469475784474456</v>
      </c>
      <c r="AG117">
        <v>3.49741853733319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1559573839</v>
      </c>
      <c r="AU117">
        <v>290.836916666667</v>
      </c>
      <c r="AV117">
        <v>310.441</v>
      </c>
      <c r="AW117">
        <v>13.9069416666667</v>
      </c>
      <c r="AX117">
        <v>12.43345</v>
      </c>
      <c r="AY117">
        <v>499.99325</v>
      </c>
      <c r="AZ117">
        <v>100.548666666667</v>
      </c>
      <c r="BA117">
        <v>0.199886583333333</v>
      </c>
      <c r="BB117">
        <v>20.0262166666667</v>
      </c>
      <c r="BC117">
        <v>20.2471333333333</v>
      </c>
      <c r="BD117">
        <v>999.9</v>
      </c>
      <c r="BE117">
        <v>0</v>
      </c>
      <c r="BF117">
        <v>0</v>
      </c>
      <c r="BG117">
        <v>10030.2708333333</v>
      </c>
      <c r="BH117">
        <v>0</v>
      </c>
      <c r="BI117">
        <v>60.6994916666667</v>
      </c>
      <c r="BJ117">
        <v>1500.015</v>
      </c>
      <c r="BK117">
        <v>0.9729995</v>
      </c>
      <c r="BL117">
        <v>0.027000425</v>
      </c>
      <c r="BM117">
        <v>0</v>
      </c>
      <c r="BN117">
        <v>2.157225</v>
      </c>
      <c r="BO117">
        <v>0</v>
      </c>
      <c r="BP117">
        <v>15575.8</v>
      </c>
      <c r="BQ117">
        <v>13122.125</v>
      </c>
      <c r="BR117">
        <v>37.1663333333333</v>
      </c>
      <c r="BS117">
        <v>39.25</v>
      </c>
      <c r="BT117">
        <v>38.4685</v>
      </c>
      <c r="BU117">
        <v>37.5</v>
      </c>
      <c r="BV117">
        <v>36.83825</v>
      </c>
      <c r="BW117">
        <v>1459.51</v>
      </c>
      <c r="BX117">
        <v>40.5016666666667</v>
      </c>
      <c r="BY117">
        <v>0</v>
      </c>
      <c r="BZ117">
        <v>1559573862.8</v>
      </c>
      <c r="CA117">
        <v>2.24466153846154</v>
      </c>
      <c r="CB117">
        <v>-0.78841709259316</v>
      </c>
      <c r="CC117">
        <v>1573.55897515834</v>
      </c>
      <c r="CD117">
        <v>15491.7076923077</v>
      </c>
      <c r="CE117">
        <v>15</v>
      </c>
      <c r="CF117">
        <v>1559573626</v>
      </c>
      <c r="CG117" t="s">
        <v>251</v>
      </c>
      <c r="CH117">
        <v>2</v>
      </c>
      <c r="CI117">
        <v>2.316</v>
      </c>
      <c r="CJ117">
        <v>0.01</v>
      </c>
      <c r="CK117">
        <v>400</v>
      </c>
      <c r="CL117">
        <v>12</v>
      </c>
      <c r="CM117">
        <v>0.16</v>
      </c>
      <c r="CN117">
        <v>0.05</v>
      </c>
      <c r="CO117">
        <v>-19.3168609756098</v>
      </c>
      <c r="CP117">
        <v>-2.6263839721255</v>
      </c>
      <c r="CQ117">
        <v>0.263601356336539</v>
      </c>
      <c r="CR117">
        <v>0</v>
      </c>
      <c r="CS117">
        <v>2.19635588235294</v>
      </c>
      <c r="CT117">
        <v>0.0229602704987736</v>
      </c>
      <c r="CU117">
        <v>0.22250534982488</v>
      </c>
      <c r="CV117">
        <v>1</v>
      </c>
      <c r="CW117">
        <v>1.47361536585366</v>
      </c>
      <c r="CX117">
        <v>-0.00506696864111588</v>
      </c>
      <c r="CY117">
        <v>0.00174912256408746</v>
      </c>
      <c r="CZ117">
        <v>1</v>
      </c>
      <c r="DA117">
        <v>2</v>
      </c>
      <c r="DB117">
        <v>3</v>
      </c>
      <c r="DC117" t="s">
        <v>267</v>
      </c>
      <c r="DD117">
        <v>1.85562</v>
      </c>
      <c r="DE117">
        <v>1.85379</v>
      </c>
      <c r="DF117">
        <v>1.85481</v>
      </c>
      <c r="DG117">
        <v>1.85918</v>
      </c>
      <c r="DH117">
        <v>1.85356</v>
      </c>
      <c r="DI117">
        <v>1.85793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2.316</v>
      </c>
      <c r="DZ117">
        <v>0.01</v>
      </c>
      <c r="EA117">
        <v>2</v>
      </c>
      <c r="EB117">
        <v>509.864</v>
      </c>
      <c r="EC117">
        <v>542.153</v>
      </c>
      <c r="ED117">
        <v>16.2515</v>
      </c>
      <c r="EE117">
        <v>21.0724</v>
      </c>
      <c r="EF117">
        <v>29.9999</v>
      </c>
      <c r="EG117">
        <v>21.0318</v>
      </c>
      <c r="EH117">
        <v>21.0205</v>
      </c>
      <c r="EI117">
        <v>16.5209</v>
      </c>
      <c r="EJ117">
        <v>33.5579</v>
      </c>
      <c r="EK117">
        <v>36.295</v>
      </c>
      <c r="EL117">
        <v>16.2317</v>
      </c>
      <c r="EM117">
        <v>327.5</v>
      </c>
      <c r="EN117">
        <v>12.5387</v>
      </c>
      <c r="EO117">
        <v>102.064</v>
      </c>
      <c r="EP117">
        <v>102.456</v>
      </c>
    </row>
    <row r="118" spans="1:146">
      <c r="A118">
        <v>102</v>
      </c>
      <c r="B118">
        <v>1559573845</v>
      </c>
      <c r="C118">
        <v>202</v>
      </c>
      <c r="D118" t="s">
        <v>458</v>
      </c>
      <c r="E118" t="s">
        <v>459</v>
      </c>
      <c r="H118">
        <v>1559573841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-0.0417839423208894</v>
      </c>
      <c r="AF118">
        <v>0.0469061357295891</v>
      </c>
      <c r="AG118">
        <v>3.49497954931813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1559573841</v>
      </c>
      <c r="AU118">
        <v>294.082</v>
      </c>
      <c r="AV118">
        <v>313.751083333333</v>
      </c>
      <c r="AW118">
        <v>13.9075</v>
      </c>
      <c r="AX118">
        <v>12.4372166666667</v>
      </c>
      <c r="AY118">
        <v>499.9995</v>
      </c>
      <c r="AZ118">
        <v>100.548666666667</v>
      </c>
      <c r="BA118">
        <v>0.200016166666667</v>
      </c>
      <c r="BB118">
        <v>20.026875</v>
      </c>
      <c r="BC118">
        <v>20.2510083333333</v>
      </c>
      <c r="BD118">
        <v>999.9</v>
      </c>
      <c r="BE118">
        <v>0</v>
      </c>
      <c r="BF118">
        <v>0</v>
      </c>
      <c r="BG118">
        <v>10021.4166666667</v>
      </c>
      <c r="BH118">
        <v>0</v>
      </c>
      <c r="BI118">
        <v>61.4438333333333</v>
      </c>
      <c r="BJ118">
        <v>1499.97833333333</v>
      </c>
      <c r="BK118">
        <v>0.973000416666667</v>
      </c>
      <c r="BL118">
        <v>0.0269994833333333</v>
      </c>
      <c r="BM118">
        <v>0</v>
      </c>
      <c r="BN118">
        <v>2.1287</v>
      </c>
      <c r="BO118">
        <v>0</v>
      </c>
      <c r="BP118">
        <v>15651.9</v>
      </c>
      <c r="BQ118">
        <v>13121.8166666667</v>
      </c>
      <c r="BR118">
        <v>37.1818333333333</v>
      </c>
      <c r="BS118">
        <v>39.25</v>
      </c>
      <c r="BT118">
        <v>38.48425</v>
      </c>
      <c r="BU118">
        <v>37.5051666666667</v>
      </c>
      <c r="BV118">
        <v>36.854</v>
      </c>
      <c r="BW118">
        <v>1459.47583333333</v>
      </c>
      <c r="BX118">
        <v>40.5</v>
      </c>
      <c r="BY118">
        <v>0</v>
      </c>
      <c r="BZ118">
        <v>1559573864.6</v>
      </c>
      <c r="CA118">
        <v>2.20896153846154</v>
      </c>
      <c r="CB118">
        <v>-0.267227354009374</v>
      </c>
      <c r="CC118">
        <v>1830.99145229029</v>
      </c>
      <c r="CD118">
        <v>15544.7807692308</v>
      </c>
      <c r="CE118">
        <v>15</v>
      </c>
      <c r="CF118">
        <v>1559573626</v>
      </c>
      <c r="CG118" t="s">
        <v>251</v>
      </c>
      <c r="CH118">
        <v>2</v>
      </c>
      <c r="CI118">
        <v>2.316</v>
      </c>
      <c r="CJ118">
        <v>0.01</v>
      </c>
      <c r="CK118">
        <v>400</v>
      </c>
      <c r="CL118">
        <v>12</v>
      </c>
      <c r="CM118">
        <v>0.16</v>
      </c>
      <c r="CN118">
        <v>0.05</v>
      </c>
      <c r="CO118">
        <v>-19.3966804878049</v>
      </c>
      <c r="CP118">
        <v>-2.6410327526132</v>
      </c>
      <c r="CQ118">
        <v>0.265234102044905</v>
      </c>
      <c r="CR118">
        <v>0</v>
      </c>
      <c r="CS118">
        <v>2.19081764705882</v>
      </c>
      <c r="CT118">
        <v>0.0942800050081259</v>
      </c>
      <c r="CU118">
        <v>0.197457048897145</v>
      </c>
      <c r="CV118">
        <v>1</v>
      </c>
      <c r="CW118">
        <v>1.47229634146341</v>
      </c>
      <c r="CX118">
        <v>-0.0204750522648079</v>
      </c>
      <c r="CY118">
        <v>0.00416779918299145</v>
      </c>
      <c r="CZ118">
        <v>1</v>
      </c>
      <c r="DA118">
        <v>2</v>
      </c>
      <c r="DB118">
        <v>3</v>
      </c>
      <c r="DC118" t="s">
        <v>267</v>
      </c>
      <c r="DD118">
        <v>1.85562</v>
      </c>
      <c r="DE118">
        <v>1.85379</v>
      </c>
      <c r="DF118">
        <v>1.8548</v>
      </c>
      <c r="DG118">
        <v>1.85919</v>
      </c>
      <c r="DH118">
        <v>1.85358</v>
      </c>
      <c r="DI118">
        <v>1.85793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2.316</v>
      </c>
      <c r="DZ118">
        <v>0.01</v>
      </c>
      <c r="EA118">
        <v>2</v>
      </c>
      <c r="EB118">
        <v>509.481</v>
      </c>
      <c r="EC118">
        <v>542.366</v>
      </c>
      <c r="ED118">
        <v>16.2412</v>
      </c>
      <c r="EE118">
        <v>21.0711</v>
      </c>
      <c r="EF118">
        <v>29.9999</v>
      </c>
      <c r="EG118">
        <v>21.0304</v>
      </c>
      <c r="EH118">
        <v>21.0192</v>
      </c>
      <c r="EI118">
        <v>16.6653</v>
      </c>
      <c r="EJ118">
        <v>33.5579</v>
      </c>
      <c r="EK118">
        <v>36.295</v>
      </c>
      <c r="EL118">
        <v>16.2317</v>
      </c>
      <c r="EM118">
        <v>332.5</v>
      </c>
      <c r="EN118">
        <v>12.5436</v>
      </c>
      <c r="EO118">
        <v>102.064</v>
      </c>
      <c r="EP118">
        <v>102.456</v>
      </c>
    </row>
    <row r="119" spans="1:146">
      <c r="A119">
        <v>103</v>
      </c>
      <c r="B119">
        <v>1559573847</v>
      </c>
      <c r="C119">
        <v>204</v>
      </c>
      <c r="D119" t="s">
        <v>460</v>
      </c>
      <c r="E119" t="s">
        <v>461</v>
      </c>
      <c r="H119">
        <v>1559573843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-0.0417647968711333</v>
      </c>
      <c r="AF119">
        <v>0.0468846432850044</v>
      </c>
      <c r="AG119">
        <v>3.49371437778307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1559573843</v>
      </c>
      <c r="AU119">
        <v>297.313</v>
      </c>
      <c r="AV119">
        <v>317.075666666667</v>
      </c>
      <c r="AW119">
        <v>13.9085416666667</v>
      </c>
      <c r="AX119">
        <v>12.4455583333333</v>
      </c>
      <c r="AY119">
        <v>500.02675</v>
      </c>
      <c r="AZ119">
        <v>100.549083333333</v>
      </c>
      <c r="BA119">
        <v>0.200039333333333</v>
      </c>
      <c r="BB119">
        <v>20.0266666666667</v>
      </c>
      <c r="BC119">
        <v>20.2539916666667</v>
      </c>
      <c r="BD119">
        <v>999.9</v>
      </c>
      <c r="BE119">
        <v>0</v>
      </c>
      <c r="BF119">
        <v>0</v>
      </c>
      <c r="BG119">
        <v>10016.7833333333</v>
      </c>
      <c r="BH119">
        <v>0</v>
      </c>
      <c r="BI119">
        <v>63.175875</v>
      </c>
      <c r="BJ119">
        <v>1499.98333333333</v>
      </c>
      <c r="BK119">
        <v>0.973003333333333</v>
      </c>
      <c r="BL119">
        <v>0.0269965083333333</v>
      </c>
      <c r="BM119">
        <v>0</v>
      </c>
      <c r="BN119">
        <v>2.12593333333333</v>
      </c>
      <c r="BO119">
        <v>0</v>
      </c>
      <c r="BP119">
        <v>15741.275</v>
      </c>
      <c r="BQ119">
        <v>13121.8833333333</v>
      </c>
      <c r="BR119">
        <v>37.187</v>
      </c>
      <c r="BS119">
        <v>39.25</v>
      </c>
      <c r="BT119">
        <v>38.4895</v>
      </c>
      <c r="BU119">
        <v>37.5051666666667</v>
      </c>
      <c r="BV119">
        <v>36.8645</v>
      </c>
      <c r="BW119">
        <v>1459.48583333333</v>
      </c>
      <c r="BX119">
        <v>40.4958333333333</v>
      </c>
      <c r="BY119">
        <v>0</v>
      </c>
      <c r="BZ119">
        <v>1559573867</v>
      </c>
      <c r="CA119">
        <v>2.20005769230769</v>
      </c>
      <c r="CB119">
        <v>0.263032470118913</v>
      </c>
      <c r="CC119">
        <v>2234.14700544487</v>
      </c>
      <c r="CD119">
        <v>15628.1923076923</v>
      </c>
      <c r="CE119">
        <v>15</v>
      </c>
      <c r="CF119">
        <v>1559573626</v>
      </c>
      <c r="CG119" t="s">
        <v>251</v>
      </c>
      <c r="CH119">
        <v>2</v>
      </c>
      <c r="CI119">
        <v>2.316</v>
      </c>
      <c r="CJ119">
        <v>0.01</v>
      </c>
      <c r="CK119">
        <v>400</v>
      </c>
      <c r="CL119">
        <v>12</v>
      </c>
      <c r="CM119">
        <v>0.16</v>
      </c>
      <c r="CN119">
        <v>0.05</v>
      </c>
      <c r="CO119">
        <v>-19.4898219512195</v>
      </c>
      <c r="CP119">
        <v>-2.70911916376306</v>
      </c>
      <c r="CQ119">
        <v>0.271981430062113</v>
      </c>
      <c r="CR119">
        <v>0</v>
      </c>
      <c r="CS119">
        <v>2.21083529411765</v>
      </c>
      <c r="CT119">
        <v>-0.148482834606279</v>
      </c>
      <c r="CU119">
        <v>0.197781712534675</v>
      </c>
      <c r="CV119">
        <v>1</v>
      </c>
      <c r="CW119">
        <v>1.46926268292683</v>
      </c>
      <c r="CX119">
        <v>-0.0577868989547048</v>
      </c>
      <c r="CY119">
        <v>0.00914984526708839</v>
      </c>
      <c r="CZ119">
        <v>1</v>
      </c>
      <c r="DA119">
        <v>2</v>
      </c>
      <c r="DB119">
        <v>3</v>
      </c>
      <c r="DC119" t="s">
        <v>267</v>
      </c>
      <c r="DD119">
        <v>1.85562</v>
      </c>
      <c r="DE119">
        <v>1.85379</v>
      </c>
      <c r="DF119">
        <v>1.85481</v>
      </c>
      <c r="DG119">
        <v>1.85918</v>
      </c>
      <c r="DH119">
        <v>1.85358</v>
      </c>
      <c r="DI119">
        <v>1.85792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2.316</v>
      </c>
      <c r="DZ119">
        <v>0.01</v>
      </c>
      <c r="EA119">
        <v>2</v>
      </c>
      <c r="EB119">
        <v>509.438</v>
      </c>
      <c r="EC119">
        <v>542.388</v>
      </c>
      <c r="ED119">
        <v>16.2309</v>
      </c>
      <c r="EE119">
        <v>21.0695</v>
      </c>
      <c r="EF119">
        <v>29.9999</v>
      </c>
      <c r="EG119">
        <v>21.0293</v>
      </c>
      <c r="EH119">
        <v>21.018</v>
      </c>
      <c r="EI119">
        <v>16.7584</v>
      </c>
      <c r="EJ119">
        <v>33.5579</v>
      </c>
      <c r="EK119">
        <v>36.295</v>
      </c>
      <c r="EL119">
        <v>16.2048</v>
      </c>
      <c r="EM119">
        <v>337.5</v>
      </c>
      <c r="EN119">
        <v>12.5477</v>
      </c>
      <c r="EO119">
        <v>102.065</v>
      </c>
      <c r="EP119">
        <v>102.457</v>
      </c>
    </row>
    <row r="120" spans="1:146">
      <c r="A120">
        <v>104</v>
      </c>
      <c r="B120">
        <v>1559573849</v>
      </c>
      <c r="C120">
        <v>206</v>
      </c>
      <c r="D120" t="s">
        <v>462</v>
      </c>
      <c r="E120" t="s">
        <v>463</v>
      </c>
      <c r="H120">
        <v>1559573845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-0.0416842030681797</v>
      </c>
      <c r="AF120">
        <v>0.046794169680784</v>
      </c>
      <c r="AG120">
        <v>3.4883863414489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1559573845</v>
      </c>
      <c r="AU120">
        <v>300.5425</v>
      </c>
      <c r="AV120">
        <v>320.451583333333</v>
      </c>
      <c r="AW120">
        <v>13.9103916666667</v>
      </c>
      <c r="AX120">
        <v>12.4561583333333</v>
      </c>
      <c r="AY120">
        <v>500.038</v>
      </c>
      <c r="AZ120">
        <v>100.549583333333</v>
      </c>
      <c r="BA120">
        <v>0.2001435</v>
      </c>
      <c r="BB120">
        <v>20.0255</v>
      </c>
      <c r="BC120">
        <v>20.255075</v>
      </c>
      <c r="BD120">
        <v>999.9</v>
      </c>
      <c r="BE120">
        <v>0</v>
      </c>
      <c r="BF120">
        <v>0</v>
      </c>
      <c r="BG120">
        <v>9997.40416666667</v>
      </c>
      <c r="BH120">
        <v>0</v>
      </c>
      <c r="BI120">
        <v>65.2341583333333</v>
      </c>
      <c r="BJ120">
        <v>1499.99416666667</v>
      </c>
      <c r="BK120">
        <v>0.973003</v>
      </c>
      <c r="BL120">
        <v>0.0269968416666667</v>
      </c>
      <c r="BM120">
        <v>0</v>
      </c>
      <c r="BN120">
        <v>2.19875</v>
      </c>
      <c r="BO120">
        <v>0</v>
      </c>
      <c r="BP120">
        <v>15838.8083333333</v>
      </c>
      <c r="BQ120">
        <v>13121.975</v>
      </c>
      <c r="BR120">
        <v>37.187</v>
      </c>
      <c r="BS120">
        <v>39.25</v>
      </c>
      <c r="BT120">
        <v>38.5</v>
      </c>
      <c r="BU120">
        <v>37.5206666666667</v>
      </c>
      <c r="BV120">
        <v>36.875</v>
      </c>
      <c r="BW120">
        <v>1459.49666666667</v>
      </c>
      <c r="BX120">
        <v>40.4975</v>
      </c>
      <c r="BY120">
        <v>0</v>
      </c>
      <c r="BZ120">
        <v>1559573868.8</v>
      </c>
      <c r="CA120">
        <v>2.19922307692308</v>
      </c>
      <c r="CB120">
        <v>-0.0375589763606227</v>
      </c>
      <c r="CC120">
        <v>2540.39316385079</v>
      </c>
      <c r="CD120">
        <v>15699.5346153846</v>
      </c>
      <c r="CE120">
        <v>15</v>
      </c>
      <c r="CF120">
        <v>1559573626</v>
      </c>
      <c r="CG120" t="s">
        <v>251</v>
      </c>
      <c r="CH120">
        <v>2</v>
      </c>
      <c r="CI120">
        <v>2.316</v>
      </c>
      <c r="CJ120">
        <v>0.01</v>
      </c>
      <c r="CK120">
        <v>400</v>
      </c>
      <c r="CL120">
        <v>12</v>
      </c>
      <c r="CM120">
        <v>0.16</v>
      </c>
      <c r="CN120">
        <v>0.05</v>
      </c>
      <c r="CO120">
        <v>-19.5994658536585</v>
      </c>
      <c r="CP120">
        <v>-2.90797630662029</v>
      </c>
      <c r="CQ120">
        <v>0.294147995444931</v>
      </c>
      <c r="CR120">
        <v>0</v>
      </c>
      <c r="CS120">
        <v>2.24233823529412</v>
      </c>
      <c r="CT120">
        <v>-0.195905325443787</v>
      </c>
      <c r="CU120">
        <v>0.212487549828643</v>
      </c>
      <c r="CV120">
        <v>1</v>
      </c>
      <c r="CW120">
        <v>1.46578341463415</v>
      </c>
      <c r="CX120">
        <v>-0.0923897560975644</v>
      </c>
      <c r="CY120">
        <v>0.0124064850488405</v>
      </c>
      <c r="CZ120">
        <v>1</v>
      </c>
      <c r="DA120">
        <v>2</v>
      </c>
      <c r="DB120">
        <v>3</v>
      </c>
      <c r="DC120" t="s">
        <v>267</v>
      </c>
      <c r="DD120">
        <v>1.85563</v>
      </c>
      <c r="DE120">
        <v>1.85379</v>
      </c>
      <c r="DF120">
        <v>1.85479</v>
      </c>
      <c r="DG120">
        <v>1.85918</v>
      </c>
      <c r="DH120">
        <v>1.85354</v>
      </c>
      <c r="DI120">
        <v>1.85792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2.316</v>
      </c>
      <c r="DZ120">
        <v>0.01</v>
      </c>
      <c r="EA120">
        <v>2</v>
      </c>
      <c r="EB120">
        <v>509.547</v>
      </c>
      <c r="EC120">
        <v>542.3</v>
      </c>
      <c r="ED120">
        <v>16.2191</v>
      </c>
      <c r="EE120">
        <v>21.068</v>
      </c>
      <c r="EF120">
        <v>29.9998</v>
      </c>
      <c r="EG120">
        <v>21.0279</v>
      </c>
      <c r="EH120">
        <v>21.0165</v>
      </c>
      <c r="EI120">
        <v>16.9171</v>
      </c>
      <c r="EJ120">
        <v>33.2878</v>
      </c>
      <c r="EK120">
        <v>36.295</v>
      </c>
      <c r="EL120">
        <v>16.2048</v>
      </c>
      <c r="EM120">
        <v>337.5</v>
      </c>
      <c r="EN120">
        <v>12.551</v>
      </c>
      <c r="EO120">
        <v>102.065</v>
      </c>
      <c r="EP120">
        <v>102.457</v>
      </c>
    </row>
    <row r="121" spans="1:146">
      <c r="A121">
        <v>105</v>
      </c>
      <c r="B121">
        <v>1559573851</v>
      </c>
      <c r="C121">
        <v>208</v>
      </c>
      <c r="D121" t="s">
        <v>464</v>
      </c>
      <c r="E121" t="s">
        <v>465</v>
      </c>
      <c r="H121">
        <v>1559573847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-0.0416605050826657</v>
      </c>
      <c r="AF121">
        <v>0.046767566615987</v>
      </c>
      <c r="AG121">
        <v>3.48681898830406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1559573847</v>
      </c>
      <c r="AU121">
        <v>303.77925</v>
      </c>
      <c r="AV121">
        <v>323.832166666667</v>
      </c>
      <c r="AW121">
        <v>13.9130333333333</v>
      </c>
      <c r="AX121">
        <v>12.46765</v>
      </c>
      <c r="AY121">
        <v>500.0395</v>
      </c>
      <c r="AZ121">
        <v>100.550083333333</v>
      </c>
      <c r="BA121">
        <v>0.20004125</v>
      </c>
      <c r="BB121">
        <v>20.0239333333333</v>
      </c>
      <c r="BC121">
        <v>20.254025</v>
      </c>
      <c r="BD121">
        <v>999.9</v>
      </c>
      <c r="BE121">
        <v>0</v>
      </c>
      <c r="BF121">
        <v>0</v>
      </c>
      <c r="BG121">
        <v>9991.67083333333</v>
      </c>
      <c r="BH121">
        <v>0</v>
      </c>
      <c r="BI121">
        <v>66.3072833333333</v>
      </c>
      <c r="BJ121">
        <v>1499.9975</v>
      </c>
      <c r="BK121">
        <v>0.973006666666667</v>
      </c>
      <c r="BL121">
        <v>0.0269931333333333</v>
      </c>
      <c r="BM121">
        <v>0</v>
      </c>
      <c r="BN121">
        <v>2.18129166666667</v>
      </c>
      <c r="BO121">
        <v>0</v>
      </c>
      <c r="BP121">
        <v>15948.7916666667</v>
      </c>
      <c r="BQ121">
        <v>13122.0333333333</v>
      </c>
      <c r="BR121">
        <v>37.187</v>
      </c>
      <c r="BS121">
        <v>39.25</v>
      </c>
      <c r="BT121">
        <v>38.5</v>
      </c>
      <c r="BU121">
        <v>37.5361666666667</v>
      </c>
      <c r="BV121">
        <v>36.875</v>
      </c>
      <c r="BW121">
        <v>1459.505</v>
      </c>
      <c r="BX121">
        <v>40.4925</v>
      </c>
      <c r="BY121">
        <v>0</v>
      </c>
      <c r="BZ121">
        <v>1559573870.6</v>
      </c>
      <c r="CA121">
        <v>2.18401538461538</v>
      </c>
      <c r="CB121">
        <v>-0.456314529580807</v>
      </c>
      <c r="CC121">
        <v>2810.86495673072</v>
      </c>
      <c r="CD121">
        <v>15777.7</v>
      </c>
      <c r="CE121">
        <v>15</v>
      </c>
      <c r="CF121">
        <v>1559573626</v>
      </c>
      <c r="CG121" t="s">
        <v>251</v>
      </c>
      <c r="CH121">
        <v>2</v>
      </c>
      <c r="CI121">
        <v>2.316</v>
      </c>
      <c r="CJ121">
        <v>0.01</v>
      </c>
      <c r="CK121">
        <v>400</v>
      </c>
      <c r="CL121">
        <v>12</v>
      </c>
      <c r="CM121">
        <v>0.16</v>
      </c>
      <c r="CN121">
        <v>0.05</v>
      </c>
      <c r="CO121">
        <v>-19.7083780487805</v>
      </c>
      <c r="CP121">
        <v>-3.04984808362364</v>
      </c>
      <c r="CQ121">
        <v>0.308994547676417</v>
      </c>
      <c r="CR121">
        <v>0</v>
      </c>
      <c r="CS121">
        <v>2.20219117647059</v>
      </c>
      <c r="CT121">
        <v>-0.358360686114999</v>
      </c>
      <c r="CU121">
        <v>0.222119953506376</v>
      </c>
      <c r="CV121">
        <v>1</v>
      </c>
      <c r="CW121">
        <v>1.46247170731707</v>
      </c>
      <c r="CX121">
        <v>-0.118367038327523</v>
      </c>
      <c r="CY121">
        <v>0.0142912268674789</v>
      </c>
      <c r="CZ121">
        <v>0</v>
      </c>
      <c r="DA121">
        <v>1</v>
      </c>
      <c r="DB121">
        <v>3</v>
      </c>
      <c r="DC121" t="s">
        <v>252</v>
      </c>
      <c r="DD121">
        <v>1.85563</v>
      </c>
      <c r="DE121">
        <v>1.85379</v>
      </c>
      <c r="DF121">
        <v>1.85477</v>
      </c>
      <c r="DG121">
        <v>1.8592</v>
      </c>
      <c r="DH121">
        <v>1.85355</v>
      </c>
      <c r="DI121">
        <v>1.85792</v>
      </c>
      <c r="DJ121">
        <v>1.85515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2.316</v>
      </c>
      <c r="DZ121">
        <v>0.01</v>
      </c>
      <c r="EA121">
        <v>2</v>
      </c>
      <c r="EB121">
        <v>509.472</v>
      </c>
      <c r="EC121">
        <v>542.583</v>
      </c>
      <c r="ED121">
        <v>16.2065</v>
      </c>
      <c r="EE121">
        <v>21.0666</v>
      </c>
      <c r="EF121">
        <v>29.9998</v>
      </c>
      <c r="EG121">
        <v>21.0265</v>
      </c>
      <c r="EH121">
        <v>21.0152</v>
      </c>
      <c r="EI121">
        <v>17.0611</v>
      </c>
      <c r="EJ121">
        <v>33.2878</v>
      </c>
      <c r="EK121">
        <v>36.295</v>
      </c>
      <c r="EL121">
        <v>16.1828</v>
      </c>
      <c r="EM121">
        <v>342.5</v>
      </c>
      <c r="EN121">
        <v>12.5541</v>
      </c>
      <c r="EO121">
        <v>102.065</v>
      </c>
      <c r="EP121">
        <v>102.457</v>
      </c>
    </row>
    <row r="122" spans="1:146">
      <c r="A122">
        <v>106</v>
      </c>
      <c r="B122">
        <v>1559573853</v>
      </c>
      <c r="C122">
        <v>210</v>
      </c>
      <c r="D122" t="s">
        <v>466</v>
      </c>
      <c r="E122" t="s">
        <v>467</v>
      </c>
      <c r="H122">
        <v>1559573849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-0.0417066472658626</v>
      </c>
      <c r="AF122">
        <v>0.0468193652589028</v>
      </c>
      <c r="AG122">
        <v>3.4898704836241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1559573849</v>
      </c>
      <c r="AU122">
        <v>307.03</v>
      </c>
      <c r="AV122">
        <v>327.202916666667</v>
      </c>
      <c r="AW122">
        <v>13.9167166666667</v>
      </c>
      <c r="AX122">
        <v>12.4764166666667</v>
      </c>
      <c r="AY122">
        <v>500.032416666667</v>
      </c>
      <c r="AZ122">
        <v>100.550333333333</v>
      </c>
      <c r="BA122">
        <v>0.199931416666667</v>
      </c>
      <c r="BB122">
        <v>20.0220333333333</v>
      </c>
      <c r="BC122">
        <v>20.2503916666667</v>
      </c>
      <c r="BD122">
        <v>999.9</v>
      </c>
      <c r="BE122">
        <v>0</v>
      </c>
      <c r="BF122">
        <v>0</v>
      </c>
      <c r="BG122">
        <v>10002.7125</v>
      </c>
      <c r="BH122">
        <v>0</v>
      </c>
      <c r="BI122">
        <v>66.9938416666667</v>
      </c>
      <c r="BJ122">
        <v>1500.025</v>
      </c>
      <c r="BK122">
        <v>0.973007083333333</v>
      </c>
      <c r="BL122">
        <v>0.0269927333333333</v>
      </c>
      <c r="BM122">
        <v>0</v>
      </c>
      <c r="BN122">
        <v>2.218425</v>
      </c>
      <c r="BO122">
        <v>0</v>
      </c>
      <c r="BP122">
        <v>16055.7916666667</v>
      </c>
      <c r="BQ122">
        <v>13122.275</v>
      </c>
      <c r="BR122">
        <v>37.187</v>
      </c>
      <c r="BS122">
        <v>39.25</v>
      </c>
      <c r="BT122">
        <v>38.5</v>
      </c>
      <c r="BU122">
        <v>37.5465</v>
      </c>
      <c r="BV122">
        <v>36.875</v>
      </c>
      <c r="BW122">
        <v>1459.5325</v>
      </c>
      <c r="BX122">
        <v>40.4925</v>
      </c>
      <c r="BY122">
        <v>0</v>
      </c>
      <c r="BZ122">
        <v>1559573873</v>
      </c>
      <c r="CA122">
        <v>2.17554615384615</v>
      </c>
      <c r="CB122">
        <v>0.118666671914163</v>
      </c>
      <c r="CC122">
        <v>3028.95042303158</v>
      </c>
      <c r="CD122">
        <v>15888.6615384615</v>
      </c>
      <c r="CE122">
        <v>15</v>
      </c>
      <c r="CF122">
        <v>1559573626</v>
      </c>
      <c r="CG122" t="s">
        <v>251</v>
      </c>
      <c r="CH122">
        <v>2</v>
      </c>
      <c r="CI122">
        <v>2.316</v>
      </c>
      <c r="CJ122">
        <v>0.01</v>
      </c>
      <c r="CK122">
        <v>400</v>
      </c>
      <c r="CL122">
        <v>12</v>
      </c>
      <c r="CM122">
        <v>0.16</v>
      </c>
      <c r="CN122">
        <v>0.05</v>
      </c>
      <c r="CO122">
        <v>-19.8113024390244</v>
      </c>
      <c r="CP122">
        <v>-3.0569205574913</v>
      </c>
      <c r="CQ122">
        <v>0.309980905381877</v>
      </c>
      <c r="CR122">
        <v>0</v>
      </c>
      <c r="CS122">
        <v>2.18567941176471</v>
      </c>
      <c r="CT122">
        <v>-0.170627770126456</v>
      </c>
      <c r="CU122">
        <v>0.226567556188659</v>
      </c>
      <c r="CV122">
        <v>1</v>
      </c>
      <c r="CW122">
        <v>1.45934170731707</v>
      </c>
      <c r="CX122">
        <v>-0.137412125435542</v>
      </c>
      <c r="CY122">
        <v>0.0154599961982829</v>
      </c>
      <c r="CZ122">
        <v>0</v>
      </c>
      <c r="DA122">
        <v>1</v>
      </c>
      <c r="DB122">
        <v>3</v>
      </c>
      <c r="DC122" t="s">
        <v>252</v>
      </c>
      <c r="DD122">
        <v>1.85563</v>
      </c>
      <c r="DE122">
        <v>1.85379</v>
      </c>
      <c r="DF122">
        <v>1.85477</v>
      </c>
      <c r="DG122">
        <v>1.85919</v>
      </c>
      <c r="DH122">
        <v>1.85354</v>
      </c>
      <c r="DI122">
        <v>1.85792</v>
      </c>
      <c r="DJ122">
        <v>1.85514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2.316</v>
      </c>
      <c r="DZ122">
        <v>0.01</v>
      </c>
      <c r="EA122">
        <v>2</v>
      </c>
      <c r="EB122">
        <v>509.66</v>
      </c>
      <c r="EC122">
        <v>542.43</v>
      </c>
      <c r="ED122">
        <v>16.1983</v>
      </c>
      <c r="EE122">
        <v>21.0654</v>
      </c>
      <c r="EF122">
        <v>29.9998</v>
      </c>
      <c r="EG122">
        <v>21.0252</v>
      </c>
      <c r="EH122">
        <v>21.014</v>
      </c>
      <c r="EI122">
        <v>17.1565</v>
      </c>
      <c r="EJ122">
        <v>33.2878</v>
      </c>
      <c r="EK122">
        <v>36.295</v>
      </c>
      <c r="EL122">
        <v>16.1828</v>
      </c>
      <c r="EM122">
        <v>347.5</v>
      </c>
      <c r="EN122">
        <v>12.557</v>
      </c>
      <c r="EO122">
        <v>102.066</v>
      </c>
      <c r="EP122">
        <v>102.457</v>
      </c>
    </row>
    <row r="123" spans="1:146">
      <c r="A123">
        <v>107</v>
      </c>
      <c r="B123">
        <v>1559573855</v>
      </c>
      <c r="C123">
        <v>212</v>
      </c>
      <c r="D123" t="s">
        <v>468</v>
      </c>
      <c r="E123" t="s">
        <v>469</v>
      </c>
      <c r="H123">
        <v>1559573851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-0.0417161333008834</v>
      </c>
      <c r="AF123">
        <v>0.0468300141642359</v>
      </c>
      <c r="AG123">
        <v>3.49049767200201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1559573851</v>
      </c>
      <c r="AU123">
        <v>310.288416666667</v>
      </c>
      <c r="AV123">
        <v>330.569666666667</v>
      </c>
      <c r="AW123">
        <v>13.9207166666667</v>
      </c>
      <c r="AX123">
        <v>12.4828</v>
      </c>
      <c r="AY123">
        <v>500.011583333333</v>
      </c>
      <c r="AZ123">
        <v>100.550166666667</v>
      </c>
      <c r="BA123">
        <v>0.199963083333333</v>
      </c>
      <c r="BB123">
        <v>20.0200333333333</v>
      </c>
      <c r="BC123">
        <v>20.2445</v>
      </c>
      <c r="BD123">
        <v>999.9</v>
      </c>
      <c r="BE123">
        <v>0</v>
      </c>
      <c r="BF123">
        <v>0</v>
      </c>
      <c r="BG123">
        <v>10005.0041666667</v>
      </c>
      <c r="BH123">
        <v>0</v>
      </c>
      <c r="BI123">
        <v>67.0957166666667</v>
      </c>
      <c r="BJ123">
        <v>1499.98833333333</v>
      </c>
      <c r="BK123">
        <v>0.973006666666667</v>
      </c>
      <c r="BL123">
        <v>0.0269931083333333</v>
      </c>
      <c r="BM123">
        <v>0</v>
      </c>
      <c r="BN123">
        <v>2.23430833333333</v>
      </c>
      <c r="BO123">
        <v>0</v>
      </c>
      <c r="BP123">
        <v>16151.725</v>
      </c>
      <c r="BQ123">
        <v>13121.95</v>
      </c>
      <c r="BR123">
        <v>37.187</v>
      </c>
      <c r="BS123">
        <v>39.2603333333333</v>
      </c>
      <c r="BT123">
        <v>38.5</v>
      </c>
      <c r="BU123">
        <v>37.562</v>
      </c>
      <c r="BV123">
        <v>36.875</v>
      </c>
      <c r="BW123">
        <v>1459.49583333333</v>
      </c>
      <c r="BX123">
        <v>40.4925</v>
      </c>
      <c r="BY123">
        <v>0</v>
      </c>
      <c r="BZ123">
        <v>1559573874.8</v>
      </c>
      <c r="CA123">
        <v>2.18885769230769</v>
      </c>
      <c r="CB123">
        <v>0.142540178305386</v>
      </c>
      <c r="CC123">
        <v>3029.24444668134</v>
      </c>
      <c r="CD123">
        <v>15973.5307692308</v>
      </c>
      <c r="CE123">
        <v>15</v>
      </c>
      <c r="CF123">
        <v>1559573626</v>
      </c>
      <c r="CG123" t="s">
        <v>251</v>
      </c>
      <c r="CH123">
        <v>2</v>
      </c>
      <c r="CI123">
        <v>2.316</v>
      </c>
      <c r="CJ123">
        <v>0.01</v>
      </c>
      <c r="CK123">
        <v>400</v>
      </c>
      <c r="CL123">
        <v>12</v>
      </c>
      <c r="CM123">
        <v>0.16</v>
      </c>
      <c r="CN123">
        <v>0.05</v>
      </c>
      <c r="CO123">
        <v>-19.9056219512195</v>
      </c>
      <c r="CP123">
        <v>-3.14476097560975</v>
      </c>
      <c r="CQ123">
        <v>0.317700721658819</v>
      </c>
      <c r="CR123">
        <v>0</v>
      </c>
      <c r="CS123">
        <v>2.18059705882353</v>
      </c>
      <c r="CT123">
        <v>0.105862214708378</v>
      </c>
      <c r="CU123">
        <v>0.216254768713546</v>
      </c>
      <c r="CV123">
        <v>1</v>
      </c>
      <c r="CW123">
        <v>1.4557143902439</v>
      </c>
      <c r="CX123">
        <v>-0.153462857142858</v>
      </c>
      <c r="CY123">
        <v>0.0165203316048896</v>
      </c>
      <c r="CZ123">
        <v>0</v>
      </c>
      <c r="DA123">
        <v>1</v>
      </c>
      <c r="DB123">
        <v>3</v>
      </c>
      <c r="DC123" t="s">
        <v>252</v>
      </c>
      <c r="DD123">
        <v>1.85562</v>
      </c>
      <c r="DE123">
        <v>1.85379</v>
      </c>
      <c r="DF123">
        <v>1.85477</v>
      </c>
      <c r="DG123">
        <v>1.85917</v>
      </c>
      <c r="DH123">
        <v>1.85354</v>
      </c>
      <c r="DI123">
        <v>1.85791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2.316</v>
      </c>
      <c r="DZ123">
        <v>0.01</v>
      </c>
      <c r="EA123">
        <v>2</v>
      </c>
      <c r="EB123">
        <v>509.675</v>
      </c>
      <c r="EC123">
        <v>542.29</v>
      </c>
      <c r="ED123">
        <v>16.1874</v>
      </c>
      <c r="EE123">
        <v>21.064</v>
      </c>
      <c r="EF123">
        <v>29.9999</v>
      </c>
      <c r="EG123">
        <v>21.0237</v>
      </c>
      <c r="EH123">
        <v>21.0125</v>
      </c>
      <c r="EI123">
        <v>17.3162</v>
      </c>
      <c r="EJ123">
        <v>33.2878</v>
      </c>
      <c r="EK123">
        <v>36.295</v>
      </c>
      <c r="EL123">
        <v>16.1828</v>
      </c>
      <c r="EM123">
        <v>347.5</v>
      </c>
      <c r="EN123">
        <v>12.5586</v>
      </c>
      <c r="EO123">
        <v>102.067</v>
      </c>
      <c r="EP123">
        <v>102.456</v>
      </c>
    </row>
    <row r="124" spans="1:146">
      <c r="A124">
        <v>108</v>
      </c>
      <c r="B124">
        <v>1559573857</v>
      </c>
      <c r="C124">
        <v>214</v>
      </c>
      <c r="D124" t="s">
        <v>470</v>
      </c>
      <c r="E124" t="s">
        <v>471</v>
      </c>
      <c r="H124">
        <v>1559573853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-0.0417197646033428</v>
      </c>
      <c r="AF124">
        <v>0.0468340906193661</v>
      </c>
      <c r="AG124">
        <v>3.49073774969772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1559573853</v>
      </c>
      <c r="AU124">
        <v>313.548083333333</v>
      </c>
      <c r="AV124">
        <v>333.894166666667</v>
      </c>
      <c r="AW124">
        <v>13.9246416666667</v>
      </c>
      <c r="AX124">
        <v>12.4891916666667</v>
      </c>
      <c r="AY124">
        <v>500.013166666667</v>
      </c>
      <c r="AZ124">
        <v>100.55</v>
      </c>
      <c r="BA124">
        <v>0.199961916666667</v>
      </c>
      <c r="BB124">
        <v>20.0183583333333</v>
      </c>
      <c r="BC124">
        <v>20.2385333333333</v>
      </c>
      <c r="BD124">
        <v>999.9</v>
      </c>
      <c r="BE124">
        <v>0</v>
      </c>
      <c r="BF124">
        <v>0</v>
      </c>
      <c r="BG124">
        <v>10005.8916666667</v>
      </c>
      <c r="BH124">
        <v>0</v>
      </c>
      <c r="BI124">
        <v>67.2584916666667</v>
      </c>
      <c r="BJ124">
        <v>1499.97166666667</v>
      </c>
      <c r="BK124">
        <v>0.97300825</v>
      </c>
      <c r="BL124">
        <v>0.0269914916666667</v>
      </c>
      <c r="BM124">
        <v>0</v>
      </c>
      <c r="BN124">
        <v>2.21149166666667</v>
      </c>
      <c r="BO124">
        <v>0</v>
      </c>
      <c r="BP124">
        <v>16236.7416666667</v>
      </c>
      <c r="BQ124">
        <v>13121.8083333333</v>
      </c>
      <c r="BR124">
        <v>37.187</v>
      </c>
      <c r="BS124">
        <v>39.2706666666667</v>
      </c>
      <c r="BT124">
        <v>38.5</v>
      </c>
      <c r="BU124">
        <v>37.562</v>
      </c>
      <c r="BV124">
        <v>36.875</v>
      </c>
      <c r="BW124">
        <v>1459.48166666667</v>
      </c>
      <c r="BX124">
        <v>40.49</v>
      </c>
      <c r="BY124">
        <v>0</v>
      </c>
      <c r="BZ124">
        <v>1559573876.6</v>
      </c>
      <c r="CA124">
        <v>2.21071153846154</v>
      </c>
      <c r="CB124">
        <v>0.184454701939562</v>
      </c>
      <c r="CC124">
        <v>2858.31453061123</v>
      </c>
      <c r="CD124">
        <v>16055.0115384615</v>
      </c>
      <c r="CE124">
        <v>15</v>
      </c>
      <c r="CF124">
        <v>1559573626</v>
      </c>
      <c r="CG124" t="s">
        <v>251</v>
      </c>
      <c r="CH124">
        <v>2</v>
      </c>
      <c r="CI124">
        <v>2.316</v>
      </c>
      <c r="CJ124">
        <v>0.01</v>
      </c>
      <c r="CK124">
        <v>400</v>
      </c>
      <c r="CL124">
        <v>12</v>
      </c>
      <c r="CM124">
        <v>0.16</v>
      </c>
      <c r="CN124">
        <v>0.05</v>
      </c>
      <c r="CO124">
        <v>-19.9954926829268</v>
      </c>
      <c r="CP124">
        <v>-3.19730592334493</v>
      </c>
      <c r="CQ124">
        <v>0.322113989360261</v>
      </c>
      <c r="CR124">
        <v>0</v>
      </c>
      <c r="CS124">
        <v>2.19966764705882</v>
      </c>
      <c r="CT124">
        <v>0.184059625769179</v>
      </c>
      <c r="CU124">
        <v>0.2211147263042</v>
      </c>
      <c r="CV124">
        <v>1</v>
      </c>
      <c r="CW124">
        <v>1.45156756097561</v>
      </c>
      <c r="CX124">
        <v>-0.162632613240417</v>
      </c>
      <c r="CY124">
        <v>0.0171751303159025</v>
      </c>
      <c r="CZ124">
        <v>0</v>
      </c>
      <c r="DA124">
        <v>1</v>
      </c>
      <c r="DB124">
        <v>3</v>
      </c>
      <c r="DC124" t="s">
        <v>252</v>
      </c>
      <c r="DD124">
        <v>1.85562</v>
      </c>
      <c r="DE124">
        <v>1.85378</v>
      </c>
      <c r="DF124">
        <v>1.85479</v>
      </c>
      <c r="DG124">
        <v>1.85915</v>
      </c>
      <c r="DH124">
        <v>1.85354</v>
      </c>
      <c r="DI124">
        <v>1.85793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2.316</v>
      </c>
      <c r="DZ124">
        <v>0.01</v>
      </c>
      <c r="EA124">
        <v>2</v>
      </c>
      <c r="EB124">
        <v>509.477</v>
      </c>
      <c r="EC124">
        <v>542.59</v>
      </c>
      <c r="ED124">
        <v>16.178</v>
      </c>
      <c r="EE124">
        <v>21.0627</v>
      </c>
      <c r="EF124">
        <v>29.9999</v>
      </c>
      <c r="EG124">
        <v>21.0224</v>
      </c>
      <c r="EH124">
        <v>21.0112</v>
      </c>
      <c r="EI124">
        <v>17.4585</v>
      </c>
      <c r="EJ124">
        <v>33.2878</v>
      </c>
      <c r="EK124">
        <v>36.295</v>
      </c>
      <c r="EL124">
        <v>16.1651</v>
      </c>
      <c r="EM124">
        <v>352.5</v>
      </c>
      <c r="EN124">
        <v>12.5614</v>
      </c>
      <c r="EO124">
        <v>102.067</v>
      </c>
      <c r="EP124">
        <v>102.457</v>
      </c>
    </row>
    <row r="125" spans="1:146">
      <c r="A125">
        <v>109</v>
      </c>
      <c r="B125">
        <v>1559573859</v>
      </c>
      <c r="C125">
        <v>216</v>
      </c>
      <c r="D125" t="s">
        <v>472</v>
      </c>
      <c r="E125" t="s">
        <v>473</v>
      </c>
      <c r="H125">
        <v>1559573855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-0.0417205457116645</v>
      </c>
      <c r="AF125">
        <v>0.0468349674818861</v>
      </c>
      <c r="AG125">
        <v>3.490789390457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1559573855</v>
      </c>
      <c r="AU125">
        <v>316.810583333333</v>
      </c>
      <c r="AV125">
        <v>337.213666666667</v>
      </c>
      <c r="AW125">
        <v>13.9285416666667</v>
      </c>
      <c r="AX125">
        <v>12.4957666666667</v>
      </c>
      <c r="AY125">
        <v>500.030166666667</v>
      </c>
      <c r="AZ125">
        <v>100.550333333333</v>
      </c>
      <c r="BA125">
        <v>0.200009666666667</v>
      </c>
      <c r="BB125">
        <v>20.015825</v>
      </c>
      <c r="BC125">
        <v>20.2349583333333</v>
      </c>
      <c r="BD125">
        <v>999.9</v>
      </c>
      <c r="BE125">
        <v>0</v>
      </c>
      <c r="BF125">
        <v>0</v>
      </c>
      <c r="BG125">
        <v>10006.0458333333</v>
      </c>
      <c r="BH125">
        <v>0</v>
      </c>
      <c r="BI125">
        <v>69.346475</v>
      </c>
      <c r="BJ125">
        <v>1499.95416666667</v>
      </c>
      <c r="BK125">
        <v>0.973007833333333</v>
      </c>
      <c r="BL125">
        <v>0.0269918666666667</v>
      </c>
      <c r="BM125">
        <v>0</v>
      </c>
      <c r="BN125">
        <v>2.22334166666667</v>
      </c>
      <c r="BO125">
        <v>0</v>
      </c>
      <c r="BP125">
        <v>16291.2583333333</v>
      </c>
      <c r="BQ125">
        <v>13121.6416666667</v>
      </c>
      <c r="BR125">
        <v>37.187</v>
      </c>
      <c r="BS125">
        <v>39.281</v>
      </c>
      <c r="BT125">
        <v>38.5103333333333</v>
      </c>
      <c r="BU125">
        <v>37.562</v>
      </c>
      <c r="BV125">
        <v>36.875</v>
      </c>
      <c r="BW125">
        <v>1459.46416666667</v>
      </c>
      <c r="BX125">
        <v>40.49</v>
      </c>
      <c r="BY125">
        <v>0</v>
      </c>
      <c r="BZ125">
        <v>1559573879</v>
      </c>
      <c r="CA125">
        <v>2.19093461538462</v>
      </c>
      <c r="CB125">
        <v>0.106020517417174</v>
      </c>
      <c r="CC125">
        <v>2308.9333299872</v>
      </c>
      <c r="CD125">
        <v>16149.2961538462</v>
      </c>
      <c r="CE125">
        <v>15</v>
      </c>
      <c r="CF125">
        <v>1559573626</v>
      </c>
      <c r="CG125" t="s">
        <v>251</v>
      </c>
      <c r="CH125">
        <v>2</v>
      </c>
      <c r="CI125">
        <v>2.316</v>
      </c>
      <c r="CJ125">
        <v>0.01</v>
      </c>
      <c r="CK125">
        <v>400</v>
      </c>
      <c r="CL125">
        <v>12</v>
      </c>
      <c r="CM125">
        <v>0.16</v>
      </c>
      <c r="CN125">
        <v>0.05</v>
      </c>
      <c r="CO125">
        <v>-20.0896390243902</v>
      </c>
      <c r="CP125">
        <v>-3.12170174216028</v>
      </c>
      <c r="CQ125">
        <v>0.315616094274202</v>
      </c>
      <c r="CR125">
        <v>0</v>
      </c>
      <c r="CS125">
        <v>2.18835882352941</v>
      </c>
      <c r="CT125">
        <v>0.221750045699517</v>
      </c>
      <c r="CU125">
        <v>0.22004119416152</v>
      </c>
      <c r="CV125">
        <v>1</v>
      </c>
      <c r="CW125">
        <v>1.44733268292683</v>
      </c>
      <c r="CX125">
        <v>-0.158598397212544</v>
      </c>
      <c r="CY125">
        <v>0.0168832654950846</v>
      </c>
      <c r="CZ125">
        <v>0</v>
      </c>
      <c r="DA125">
        <v>1</v>
      </c>
      <c r="DB125">
        <v>3</v>
      </c>
      <c r="DC125" t="s">
        <v>252</v>
      </c>
      <c r="DD125">
        <v>1.85562</v>
      </c>
      <c r="DE125">
        <v>1.85378</v>
      </c>
      <c r="DF125">
        <v>1.85481</v>
      </c>
      <c r="DG125">
        <v>1.85916</v>
      </c>
      <c r="DH125">
        <v>1.85352</v>
      </c>
      <c r="DI125">
        <v>1.85793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2.316</v>
      </c>
      <c r="DZ125">
        <v>0.01</v>
      </c>
      <c r="EA125">
        <v>2</v>
      </c>
      <c r="EB125">
        <v>509.584</v>
      </c>
      <c r="EC125">
        <v>542.54</v>
      </c>
      <c r="ED125">
        <v>16.1718</v>
      </c>
      <c r="EE125">
        <v>21.0614</v>
      </c>
      <c r="EF125">
        <v>29.9999</v>
      </c>
      <c r="EG125">
        <v>21.0208</v>
      </c>
      <c r="EH125">
        <v>21.0099</v>
      </c>
      <c r="EI125">
        <v>17.5528</v>
      </c>
      <c r="EJ125">
        <v>33.2878</v>
      </c>
      <c r="EK125">
        <v>36.295</v>
      </c>
      <c r="EL125">
        <v>16.1651</v>
      </c>
      <c r="EM125">
        <v>357.5</v>
      </c>
      <c r="EN125">
        <v>12.5595</v>
      </c>
      <c r="EO125">
        <v>102.067</v>
      </c>
      <c r="EP125">
        <v>102.457</v>
      </c>
    </row>
    <row r="126" spans="1:146">
      <c r="A126">
        <v>110</v>
      </c>
      <c r="B126">
        <v>1559573861</v>
      </c>
      <c r="C126">
        <v>218</v>
      </c>
      <c r="D126" t="s">
        <v>474</v>
      </c>
      <c r="E126" t="s">
        <v>475</v>
      </c>
      <c r="H126">
        <v>1559573857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-0.0417025113718417</v>
      </c>
      <c r="AF126">
        <v>0.0468147223555401</v>
      </c>
      <c r="AG126">
        <v>3.48959701501242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1559573857</v>
      </c>
      <c r="AU126">
        <v>320.065166666667</v>
      </c>
      <c r="AV126">
        <v>340.56425</v>
      </c>
      <c r="AW126">
        <v>13.9323916666667</v>
      </c>
      <c r="AX126">
        <v>12.501925</v>
      </c>
      <c r="AY126">
        <v>500.02125</v>
      </c>
      <c r="AZ126">
        <v>100.550833333333</v>
      </c>
      <c r="BA126">
        <v>0.1999815</v>
      </c>
      <c r="BB126">
        <v>20.0124833333333</v>
      </c>
      <c r="BC126">
        <v>20.23365</v>
      </c>
      <c r="BD126">
        <v>999.9</v>
      </c>
      <c r="BE126">
        <v>0</v>
      </c>
      <c r="BF126">
        <v>0</v>
      </c>
      <c r="BG126">
        <v>10001.6708333333</v>
      </c>
      <c r="BH126">
        <v>0</v>
      </c>
      <c r="BI126">
        <v>71.8076583333333</v>
      </c>
      <c r="BJ126">
        <v>1499.955</v>
      </c>
      <c r="BK126">
        <v>0.973007833333333</v>
      </c>
      <c r="BL126">
        <v>0.0269918666666667</v>
      </c>
      <c r="BM126">
        <v>0</v>
      </c>
      <c r="BN126">
        <v>2.22451666666667</v>
      </c>
      <c r="BO126">
        <v>0</v>
      </c>
      <c r="BP126">
        <v>16315.6916666667</v>
      </c>
      <c r="BQ126">
        <v>13121.6416666667</v>
      </c>
      <c r="BR126">
        <v>37.1975</v>
      </c>
      <c r="BS126">
        <v>39.2913333333333</v>
      </c>
      <c r="BT126">
        <v>38.5103333333333</v>
      </c>
      <c r="BU126">
        <v>37.562</v>
      </c>
      <c r="BV126">
        <v>36.875</v>
      </c>
      <c r="BW126">
        <v>1459.465</v>
      </c>
      <c r="BX126">
        <v>40.49</v>
      </c>
      <c r="BY126">
        <v>0</v>
      </c>
      <c r="BZ126">
        <v>1559573880.8</v>
      </c>
      <c r="CA126">
        <v>2.20658076923077</v>
      </c>
      <c r="CB126">
        <v>0.0469230864881471</v>
      </c>
      <c r="CC126">
        <v>1686.11624127387</v>
      </c>
      <c r="CD126">
        <v>16202.6346153846</v>
      </c>
      <c r="CE126">
        <v>15</v>
      </c>
      <c r="CF126">
        <v>1559573626</v>
      </c>
      <c r="CG126" t="s">
        <v>251</v>
      </c>
      <c r="CH126">
        <v>2</v>
      </c>
      <c r="CI126">
        <v>2.316</v>
      </c>
      <c r="CJ126">
        <v>0.01</v>
      </c>
      <c r="CK126">
        <v>400</v>
      </c>
      <c r="CL126">
        <v>12</v>
      </c>
      <c r="CM126">
        <v>0.16</v>
      </c>
      <c r="CN126">
        <v>0.05</v>
      </c>
      <c r="CO126">
        <v>-20.1899268292683</v>
      </c>
      <c r="CP126">
        <v>-3.10255191637634</v>
      </c>
      <c r="CQ126">
        <v>0.313605565549473</v>
      </c>
      <c r="CR126">
        <v>0</v>
      </c>
      <c r="CS126">
        <v>2.20235</v>
      </c>
      <c r="CT126">
        <v>0.0455796347094683</v>
      </c>
      <c r="CU126">
        <v>0.218647397113951</v>
      </c>
      <c r="CV126">
        <v>1</v>
      </c>
      <c r="CW126">
        <v>1.44311609756098</v>
      </c>
      <c r="CX126">
        <v>-0.137307595818817</v>
      </c>
      <c r="CY126">
        <v>0.0152441806374614</v>
      </c>
      <c r="CZ126">
        <v>0</v>
      </c>
      <c r="DA126">
        <v>1</v>
      </c>
      <c r="DB126">
        <v>3</v>
      </c>
      <c r="DC126" t="s">
        <v>252</v>
      </c>
      <c r="DD126">
        <v>1.85562</v>
      </c>
      <c r="DE126">
        <v>1.85379</v>
      </c>
      <c r="DF126">
        <v>1.85481</v>
      </c>
      <c r="DG126">
        <v>1.85918</v>
      </c>
      <c r="DH126">
        <v>1.85354</v>
      </c>
      <c r="DI126">
        <v>1.85793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2.316</v>
      </c>
      <c r="DZ126">
        <v>0.01</v>
      </c>
      <c r="EA126">
        <v>2</v>
      </c>
      <c r="EB126">
        <v>509.631</v>
      </c>
      <c r="EC126">
        <v>542.472</v>
      </c>
      <c r="ED126">
        <v>16.1636</v>
      </c>
      <c r="EE126">
        <v>21.0599</v>
      </c>
      <c r="EF126">
        <v>29.9998</v>
      </c>
      <c r="EG126">
        <v>21.0194</v>
      </c>
      <c r="EH126">
        <v>21.0085</v>
      </c>
      <c r="EI126">
        <v>17.7124</v>
      </c>
      <c r="EJ126">
        <v>33.2878</v>
      </c>
      <c r="EK126">
        <v>36.295</v>
      </c>
      <c r="EL126">
        <v>16.1557</v>
      </c>
      <c r="EM126">
        <v>357.5</v>
      </c>
      <c r="EN126">
        <v>12.5631</v>
      </c>
      <c r="EO126">
        <v>102.067</v>
      </c>
      <c r="EP126">
        <v>102.457</v>
      </c>
    </row>
    <row r="127" spans="1:146">
      <c r="A127">
        <v>111</v>
      </c>
      <c r="B127">
        <v>1559573863</v>
      </c>
      <c r="C127">
        <v>220</v>
      </c>
      <c r="D127" t="s">
        <v>476</v>
      </c>
      <c r="E127" t="s">
        <v>477</v>
      </c>
      <c r="H127">
        <v>1559573859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-0.0416735321334326</v>
      </c>
      <c r="AF127">
        <v>0.0467821906217052</v>
      </c>
      <c r="AG127">
        <v>3.48768061860072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1559573859</v>
      </c>
      <c r="AU127">
        <v>323.319583333333</v>
      </c>
      <c r="AV127">
        <v>343.902</v>
      </c>
      <c r="AW127">
        <v>13.9364</v>
      </c>
      <c r="AX127">
        <v>12.5068583333333</v>
      </c>
      <c r="AY127">
        <v>500.013416666667</v>
      </c>
      <c r="AZ127">
        <v>100.551166666667</v>
      </c>
      <c r="BA127">
        <v>0.199941833333333</v>
      </c>
      <c r="BB127">
        <v>20.009025</v>
      </c>
      <c r="BC127">
        <v>20.23285</v>
      </c>
      <c r="BD127">
        <v>999.9</v>
      </c>
      <c r="BE127">
        <v>0</v>
      </c>
      <c r="BF127">
        <v>0</v>
      </c>
      <c r="BG127">
        <v>9994.6875</v>
      </c>
      <c r="BH127">
        <v>0</v>
      </c>
      <c r="BI127">
        <v>72.8799666666667</v>
      </c>
      <c r="BJ127">
        <v>1499.99666666667</v>
      </c>
      <c r="BK127">
        <v>0.973005333333333</v>
      </c>
      <c r="BL127">
        <v>0.0269944666666667</v>
      </c>
      <c r="BM127">
        <v>0</v>
      </c>
      <c r="BN127">
        <v>2.17665</v>
      </c>
      <c r="BO127">
        <v>0</v>
      </c>
      <c r="BP127">
        <v>16304.7</v>
      </c>
      <c r="BQ127">
        <v>13122</v>
      </c>
      <c r="BR127">
        <v>37.1975</v>
      </c>
      <c r="BS127">
        <v>39.2965</v>
      </c>
      <c r="BT127">
        <v>38.5258333333333</v>
      </c>
      <c r="BU127">
        <v>37.562</v>
      </c>
      <c r="BV127">
        <v>36.8905</v>
      </c>
      <c r="BW127">
        <v>1459.50166666667</v>
      </c>
      <c r="BX127">
        <v>40.495</v>
      </c>
      <c r="BY127">
        <v>0</v>
      </c>
      <c r="BZ127">
        <v>1559573882.6</v>
      </c>
      <c r="CA127">
        <v>2.16875769230769</v>
      </c>
      <c r="CB127">
        <v>-0.0291384521271672</v>
      </c>
      <c r="CC127">
        <v>924.280343762362</v>
      </c>
      <c r="CD127">
        <v>16236.9692307692</v>
      </c>
      <c r="CE127">
        <v>15</v>
      </c>
      <c r="CF127">
        <v>1559573626</v>
      </c>
      <c r="CG127" t="s">
        <v>251</v>
      </c>
      <c r="CH127">
        <v>2</v>
      </c>
      <c r="CI127">
        <v>2.316</v>
      </c>
      <c r="CJ127">
        <v>0.01</v>
      </c>
      <c r="CK127">
        <v>400</v>
      </c>
      <c r="CL127">
        <v>12</v>
      </c>
      <c r="CM127">
        <v>0.16</v>
      </c>
      <c r="CN127">
        <v>0.05</v>
      </c>
      <c r="CO127">
        <v>-20.2914170731707</v>
      </c>
      <c r="CP127">
        <v>-2.90795121951224</v>
      </c>
      <c r="CQ127">
        <v>0.294602703862576</v>
      </c>
      <c r="CR127">
        <v>0</v>
      </c>
      <c r="CS127">
        <v>2.1879</v>
      </c>
      <c r="CT127">
        <v>-0.0163268712334854</v>
      </c>
      <c r="CU127">
        <v>0.215546262265136</v>
      </c>
      <c r="CV127">
        <v>1</v>
      </c>
      <c r="CW127">
        <v>1.43862048780488</v>
      </c>
      <c r="CX127">
        <v>-0.0957006271777011</v>
      </c>
      <c r="CY127">
        <v>0.0110962837002831</v>
      </c>
      <c r="CZ127">
        <v>1</v>
      </c>
      <c r="DA127">
        <v>2</v>
      </c>
      <c r="DB127">
        <v>3</v>
      </c>
      <c r="DC127" t="s">
        <v>267</v>
      </c>
      <c r="DD127">
        <v>1.85563</v>
      </c>
      <c r="DE127">
        <v>1.85379</v>
      </c>
      <c r="DF127">
        <v>1.8548</v>
      </c>
      <c r="DG127">
        <v>1.85917</v>
      </c>
      <c r="DH127">
        <v>1.85355</v>
      </c>
      <c r="DI127">
        <v>1.85793</v>
      </c>
      <c r="DJ127">
        <v>1.85515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2.316</v>
      </c>
      <c r="DZ127">
        <v>0.01</v>
      </c>
      <c r="EA127">
        <v>2</v>
      </c>
      <c r="EB127">
        <v>509.407</v>
      </c>
      <c r="EC127">
        <v>542.566</v>
      </c>
      <c r="ED127">
        <v>16.1582</v>
      </c>
      <c r="EE127">
        <v>21.0586</v>
      </c>
      <c r="EF127">
        <v>29.9998</v>
      </c>
      <c r="EG127">
        <v>21.0184</v>
      </c>
      <c r="EH127">
        <v>21.0076</v>
      </c>
      <c r="EI127">
        <v>17.8556</v>
      </c>
      <c r="EJ127">
        <v>33.2878</v>
      </c>
      <c r="EK127">
        <v>36.295</v>
      </c>
      <c r="EL127">
        <v>16.1557</v>
      </c>
      <c r="EM127">
        <v>362.5</v>
      </c>
      <c r="EN127">
        <v>12.5629</v>
      </c>
      <c r="EO127">
        <v>102.067</v>
      </c>
      <c r="EP127">
        <v>102.457</v>
      </c>
    </row>
    <row r="128" spans="1:146">
      <c r="A128">
        <v>112</v>
      </c>
      <c r="B128">
        <v>1559573865</v>
      </c>
      <c r="C128">
        <v>222</v>
      </c>
      <c r="D128" t="s">
        <v>478</v>
      </c>
      <c r="E128" t="s">
        <v>479</v>
      </c>
      <c r="H128">
        <v>1559573861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-0.0416764502117817</v>
      </c>
      <c r="AF128">
        <v>0.0467854664202897</v>
      </c>
      <c r="AG128">
        <v>3.48787361214268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1559573861</v>
      </c>
      <c r="AU128">
        <v>326.579083333333</v>
      </c>
      <c r="AV128">
        <v>347.232083333333</v>
      </c>
      <c r="AW128">
        <v>13.9401416666667</v>
      </c>
      <c r="AX128">
        <v>12.511125</v>
      </c>
      <c r="AY128">
        <v>500.020083333333</v>
      </c>
      <c r="AZ128">
        <v>100.551416666667</v>
      </c>
      <c r="BA128">
        <v>0.199952083333333</v>
      </c>
      <c r="BB128">
        <v>20.0059583333333</v>
      </c>
      <c r="BC128">
        <v>20.2298583333333</v>
      </c>
      <c r="BD128">
        <v>999.9</v>
      </c>
      <c r="BE128">
        <v>0</v>
      </c>
      <c r="BF128">
        <v>0</v>
      </c>
      <c r="BG128">
        <v>9995.3625</v>
      </c>
      <c r="BH128">
        <v>0</v>
      </c>
      <c r="BI128">
        <v>72.981375</v>
      </c>
      <c r="BJ128">
        <v>1500.0075</v>
      </c>
      <c r="BK128">
        <v>0.97300575</v>
      </c>
      <c r="BL128">
        <v>0.026994075</v>
      </c>
      <c r="BM128">
        <v>0</v>
      </c>
      <c r="BN128">
        <v>2.09048333333333</v>
      </c>
      <c r="BO128">
        <v>0</v>
      </c>
      <c r="BP128">
        <v>16260.0833333333</v>
      </c>
      <c r="BQ128">
        <v>13122.1</v>
      </c>
      <c r="BR128">
        <v>37.208</v>
      </c>
      <c r="BS128">
        <v>39.3016666666667</v>
      </c>
      <c r="BT128">
        <v>38.5413333333333</v>
      </c>
      <c r="BU128">
        <v>37.5725</v>
      </c>
      <c r="BV128">
        <v>36.906</v>
      </c>
      <c r="BW128">
        <v>1459.5125</v>
      </c>
      <c r="BX128">
        <v>40.495</v>
      </c>
      <c r="BY128">
        <v>0</v>
      </c>
      <c r="BZ128">
        <v>1559573885</v>
      </c>
      <c r="CA128">
        <v>2.16684615384615</v>
      </c>
      <c r="CB128">
        <v>-0.564314526804348</v>
      </c>
      <c r="CC128">
        <v>-145.935042378773</v>
      </c>
      <c r="CD128">
        <v>16252.5769230769</v>
      </c>
      <c r="CE128">
        <v>15</v>
      </c>
      <c r="CF128">
        <v>1559573626</v>
      </c>
      <c r="CG128" t="s">
        <v>251</v>
      </c>
      <c r="CH128">
        <v>2</v>
      </c>
      <c r="CI128">
        <v>2.316</v>
      </c>
      <c r="CJ128">
        <v>0.01</v>
      </c>
      <c r="CK128">
        <v>400</v>
      </c>
      <c r="CL128">
        <v>12</v>
      </c>
      <c r="CM128">
        <v>0.16</v>
      </c>
      <c r="CN128">
        <v>0.05</v>
      </c>
      <c r="CO128">
        <v>-20.3904414634146</v>
      </c>
      <c r="CP128">
        <v>-2.52172682926832</v>
      </c>
      <c r="CQ128">
        <v>0.254179108135371</v>
      </c>
      <c r="CR128">
        <v>0</v>
      </c>
      <c r="CS128">
        <v>2.16457941176471</v>
      </c>
      <c r="CT128">
        <v>-0.532784693436015</v>
      </c>
      <c r="CU128">
        <v>0.2219975328154</v>
      </c>
      <c r="CV128">
        <v>1</v>
      </c>
      <c r="CW128">
        <v>1.4348356097561</v>
      </c>
      <c r="CX128">
        <v>-0.0597234146341474</v>
      </c>
      <c r="CY128">
        <v>0.00648154454973107</v>
      </c>
      <c r="CZ128">
        <v>1</v>
      </c>
      <c r="DA128">
        <v>2</v>
      </c>
      <c r="DB128">
        <v>3</v>
      </c>
      <c r="DC128" t="s">
        <v>267</v>
      </c>
      <c r="DD128">
        <v>1.85563</v>
      </c>
      <c r="DE128">
        <v>1.85379</v>
      </c>
      <c r="DF128">
        <v>1.8548</v>
      </c>
      <c r="DG128">
        <v>1.85916</v>
      </c>
      <c r="DH128">
        <v>1.85358</v>
      </c>
      <c r="DI128">
        <v>1.85793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2.316</v>
      </c>
      <c r="DZ128">
        <v>0.01</v>
      </c>
      <c r="EA128">
        <v>2</v>
      </c>
      <c r="EB128">
        <v>509.518</v>
      </c>
      <c r="EC128">
        <v>542.395</v>
      </c>
      <c r="ED128">
        <v>16.154</v>
      </c>
      <c r="EE128">
        <v>21.0574</v>
      </c>
      <c r="EF128">
        <v>29.9999</v>
      </c>
      <c r="EG128">
        <v>21.0173</v>
      </c>
      <c r="EH128">
        <v>21.0064</v>
      </c>
      <c r="EI128">
        <v>17.9492</v>
      </c>
      <c r="EJ128">
        <v>33.2878</v>
      </c>
      <c r="EK128">
        <v>36.295</v>
      </c>
      <c r="EL128">
        <v>16.1557</v>
      </c>
      <c r="EM128">
        <v>367.5</v>
      </c>
      <c r="EN128">
        <v>12.562</v>
      </c>
      <c r="EO128">
        <v>102.067</v>
      </c>
      <c r="EP128">
        <v>102.458</v>
      </c>
    </row>
    <row r="129" spans="1:146">
      <c r="A129">
        <v>113</v>
      </c>
      <c r="B129">
        <v>1559573867</v>
      </c>
      <c r="C129">
        <v>224</v>
      </c>
      <c r="D129" t="s">
        <v>480</v>
      </c>
      <c r="E129" t="s">
        <v>481</v>
      </c>
      <c r="H129">
        <v>1559573863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-0.0416618742783286</v>
      </c>
      <c r="AF129">
        <v>0.0467691036580667</v>
      </c>
      <c r="AG129">
        <v>3.48690955355434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1559573863</v>
      </c>
      <c r="AU129">
        <v>329.82775</v>
      </c>
      <c r="AV129">
        <v>350.578166666667</v>
      </c>
      <c r="AW129">
        <v>13.9435</v>
      </c>
      <c r="AX129">
        <v>12.5151583333333</v>
      </c>
      <c r="AY129">
        <v>500.00525</v>
      </c>
      <c r="AZ129">
        <v>100.551333333333</v>
      </c>
      <c r="BA129">
        <v>0.19995725</v>
      </c>
      <c r="BB129">
        <v>20.003825</v>
      </c>
      <c r="BC129">
        <v>20.2263166666667</v>
      </c>
      <c r="BD129">
        <v>999.9</v>
      </c>
      <c r="BE129">
        <v>0</v>
      </c>
      <c r="BF129">
        <v>0</v>
      </c>
      <c r="BG129">
        <v>9991.875</v>
      </c>
      <c r="BH129">
        <v>0</v>
      </c>
      <c r="BI129">
        <v>71.3749166666667</v>
      </c>
      <c r="BJ129">
        <v>1500.0175</v>
      </c>
      <c r="BK129">
        <v>0.97300575</v>
      </c>
      <c r="BL129">
        <v>0.026994075</v>
      </c>
      <c r="BM129">
        <v>0</v>
      </c>
      <c r="BN129">
        <v>2.17649166666667</v>
      </c>
      <c r="BO129">
        <v>0</v>
      </c>
      <c r="BP129">
        <v>16199.4</v>
      </c>
      <c r="BQ129">
        <v>13122.1916666667</v>
      </c>
      <c r="BR129">
        <v>37.22375</v>
      </c>
      <c r="BS129">
        <v>39.3068333333333</v>
      </c>
      <c r="BT129">
        <v>38.5465</v>
      </c>
      <c r="BU129">
        <v>37.58825</v>
      </c>
      <c r="BV129">
        <v>36.9215</v>
      </c>
      <c r="BW129">
        <v>1459.5225</v>
      </c>
      <c r="BX129">
        <v>40.495</v>
      </c>
      <c r="BY129">
        <v>0</v>
      </c>
      <c r="BZ129">
        <v>1559573886.8</v>
      </c>
      <c r="CA129">
        <v>2.17473461538462</v>
      </c>
      <c r="CB129">
        <v>-0.386560685399607</v>
      </c>
      <c r="CC129">
        <v>-860.174359091599</v>
      </c>
      <c r="CD129">
        <v>16242.8653846154</v>
      </c>
      <c r="CE129">
        <v>15</v>
      </c>
      <c r="CF129">
        <v>1559573626</v>
      </c>
      <c r="CG129" t="s">
        <v>251</v>
      </c>
      <c r="CH129">
        <v>2</v>
      </c>
      <c r="CI129">
        <v>2.316</v>
      </c>
      <c r="CJ129">
        <v>0.01</v>
      </c>
      <c r="CK129">
        <v>400</v>
      </c>
      <c r="CL129">
        <v>12</v>
      </c>
      <c r="CM129">
        <v>0.16</v>
      </c>
      <c r="CN129">
        <v>0.05</v>
      </c>
      <c r="CO129">
        <v>-20.4838</v>
      </c>
      <c r="CP129">
        <v>-2.35175540069682</v>
      </c>
      <c r="CQ129">
        <v>0.235362102965187</v>
      </c>
      <c r="CR129">
        <v>0</v>
      </c>
      <c r="CS129">
        <v>2.18876470588235</v>
      </c>
      <c r="CT129">
        <v>0.00240114887503755</v>
      </c>
      <c r="CU129">
        <v>0.234969296970968</v>
      </c>
      <c r="CV129">
        <v>1</v>
      </c>
      <c r="CW129">
        <v>1.43273829268293</v>
      </c>
      <c r="CX129">
        <v>-0.0480125435540057</v>
      </c>
      <c r="CY129">
        <v>0.00512231888343599</v>
      </c>
      <c r="CZ129">
        <v>1</v>
      </c>
      <c r="DA129">
        <v>2</v>
      </c>
      <c r="DB129">
        <v>3</v>
      </c>
      <c r="DC129" t="s">
        <v>267</v>
      </c>
      <c r="DD129">
        <v>1.85563</v>
      </c>
      <c r="DE129">
        <v>1.85378</v>
      </c>
      <c r="DF129">
        <v>1.85478</v>
      </c>
      <c r="DG129">
        <v>1.85916</v>
      </c>
      <c r="DH129">
        <v>1.85357</v>
      </c>
      <c r="DI129">
        <v>1.85792</v>
      </c>
      <c r="DJ129">
        <v>1.85515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2.316</v>
      </c>
      <c r="DZ129">
        <v>0.01</v>
      </c>
      <c r="EA129">
        <v>2</v>
      </c>
      <c r="EB129">
        <v>509.657</v>
      </c>
      <c r="EC129">
        <v>542.261</v>
      </c>
      <c r="ED129">
        <v>16.1496</v>
      </c>
      <c r="EE129">
        <v>21.0563</v>
      </c>
      <c r="EF129">
        <v>29.9999</v>
      </c>
      <c r="EG129">
        <v>21.0158</v>
      </c>
      <c r="EH129">
        <v>21.0054</v>
      </c>
      <c r="EI129">
        <v>18.1076</v>
      </c>
      <c r="EJ129">
        <v>33.2878</v>
      </c>
      <c r="EK129">
        <v>36.295</v>
      </c>
      <c r="EL129">
        <v>16.1526</v>
      </c>
      <c r="EM129">
        <v>367.5</v>
      </c>
      <c r="EN129">
        <v>12.5615</v>
      </c>
      <c r="EO129">
        <v>102.066</v>
      </c>
      <c r="EP129">
        <v>102.458</v>
      </c>
    </row>
    <row r="130" spans="1:146">
      <c r="A130">
        <v>114</v>
      </c>
      <c r="B130">
        <v>1559573869</v>
      </c>
      <c r="C130">
        <v>226</v>
      </c>
      <c r="D130" t="s">
        <v>482</v>
      </c>
      <c r="E130" t="s">
        <v>483</v>
      </c>
      <c r="H130">
        <v>1559573865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-0.0416421223245415</v>
      </c>
      <c r="AF130">
        <v>0.0467469303595745</v>
      </c>
      <c r="AG130">
        <v>3.48560296274648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1559573865</v>
      </c>
      <c r="AU130">
        <v>333.082083333333</v>
      </c>
      <c r="AV130">
        <v>353.9185</v>
      </c>
      <c r="AW130">
        <v>13.9468166666667</v>
      </c>
      <c r="AX130">
        <v>12.5191333333333</v>
      </c>
      <c r="AY130">
        <v>500.001333333333</v>
      </c>
      <c r="AZ130">
        <v>100.550833333333</v>
      </c>
      <c r="BA130">
        <v>0.19997225</v>
      </c>
      <c r="BB130">
        <v>20.002025</v>
      </c>
      <c r="BC130">
        <v>20.2228083333333</v>
      </c>
      <c r="BD130">
        <v>999.9</v>
      </c>
      <c r="BE130">
        <v>0</v>
      </c>
      <c r="BF130">
        <v>0</v>
      </c>
      <c r="BG130">
        <v>9987.1875</v>
      </c>
      <c r="BH130">
        <v>0</v>
      </c>
      <c r="BI130">
        <v>68.4233416666667</v>
      </c>
      <c r="BJ130">
        <v>1499.985</v>
      </c>
      <c r="BK130">
        <v>0.973005333333333</v>
      </c>
      <c r="BL130">
        <v>0.02699445</v>
      </c>
      <c r="BM130">
        <v>0</v>
      </c>
      <c r="BN130">
        <v>2.14095</v>
      </c>
      <c r="BO130">
        <v>0</v>
      </c>
      <c r="BP130">
        <v>16126.8583333333</v>
      </c>
      <c r="BQ130">
        <v>13121.9083333333</v>
      </c>
      <c r="BR130">
        <v>37.229</v>
      </c>
      <c r="BS130">
        <v>39.312</v>
      </c>
      <c r="BT130">
        <v>38.562</v>
      </c>
      <c r="BU130">
        <v>37.604</v>
      </c>
      <c r="BV130">
        <v>36.937</v>
      </c>
      <c r="BW130">
        <v>1459.49</v>
      </c>
      <c r="BX130">
        <v>40.495</v>
      </c>
      <c r="BY130">
        <v>0</v>
      </c>
      <c r="BZ130">
        <v>1559573888.6</v>
      </c>
      <c r="CA130">
        <v>2.16120384615385</v>
      </c>
      <c r="CB130">
        <v>-0.537692317488228</v>
      </c>
      <c r="CC130">
        <v>-1422.94358876494</v>
      </c>
      <c r="CD130">
        <v>16217.05</v>
      </c>
      <c r="CE130">
        <v>15</v>
      </c>
      <c r="CF130">
        <v>1559573626</v>
      </c>
      <c r="CG130" t="s">
        <v>251</v>
      </c>
      <c r="CH130">
        <v>2</v>
      </c>
      <c r="CI130">
        <v>2.316</v>
      </c>
      <c r="CJ130">
        <v>0.01</v>
      </c>
      <c r="CK130">
        <v>400</v>
      </c>
      <c r="CL130">
        <v>12</v>
      </c>
      <c r="CM130">
        <v>0.16</v>
      </c>
      <c r="CN130">
        <v>0.05</v>
      </c>
      <c r="CO130">
        <v>-20.5687780487805</v>
      </c>
      <c r="CP130">
        <v>-2.42606550522644</v>
      </c>
      <c r="CQ130">
        <v>0.24281549706661</v>
      </c>
      <c r="CR130">
        <v>0</v>
      </c>
      <c r="CS130">
        <v>2.16236470588235</v>
      </c>
      <c r="CT130">
        <v>-0.308529243696443</v>
      </c>
      <c r="CU130">
        <v>0.245937508660411</v>
      </c>
      <c r="CV130">
        <v>1</v>
      </c>
      <c r="CW130">
        <v>1.43147317073171</v>
      </c>
      <c r="CX130">
        <v>-0.0427388153310098</v>
      </c>
      <c r="CY130">
        <v>0.00472962610754719</v>
      </c>
      <c r="CZ130">
        <v>1</v>
      </c>
      <c r="DA130">
        <v>2</v>
      </c>
      <c r="DB130">
        <v>3</v>
      </c>
      <c r="DC130" t="s">
        <v>267</v>
      </c>
      <c r="DD130">
        <v>1.85564</v>
      </c>
      <c r="DE130">
        <v>1.85379</v>
      </c>
      <c r="DF130">
        <v>1.8548</v>
      </c>
      <c r="DG130">
        <v>1.85917</v>
      </c>
      <c r="DH130">
        <v>1.85356</v>
      </c>
      <c r="DI130">
        <v>1.85791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2.316</v>
      </c>
      <c r="DZ130">
        <v>0.01</v>
      </c>
      <c r="EA130">
        <v>2</v>
      </c>
      <c r="EB130">
        <v>509.54</v>
      </c>
      <c r="EC130">
        <v>542.461</v>
      </c>
      <c r="ED130">
        <v>16.148</v>
      </c>
      <c r="EE130">
        <v>21.055</v>
      </c>
      <c r="EF130">
        <v>29.9999</v>
      </c>
      <c r="EG130">
        <v>21.0149</v>
      </c>
      <c r="EH130">
        <v>21.0045</v>
      </c>
      <c r="EI130">
        <v>18.2499</v>
      </c>
      <c r="EJ130">
        <v>33.2878</v>
      </c>
      <c r="EK130">
        <v>36.295</v>
      </c>
      <c r="EL130">
        <v>16.1526</v>
      </c>
      <c r="EM130">
        <v>372.5</v>
      </c>
      <c r="EN130">
        <v>12.5625</v>
      </c>
      <c r="EO130">
        <v>102.066</v>
      </c>
      <c r="EP130">
        <v>102.457</v>
      </c>
    </row>
    <row r="131" spans="1:146">
      <c r="A131">
        <v>115</v>
      </c>
      <c r="B131">
        <v>1559573871</v>
      </c>
      <c r="C131">
        <v>228</v>
      </c>
      <c r="D131" t="s">
        <v>484</v>
      </c>
      <c r="E131" t="s">
        <v>485</v>
      </c>
      <c r="H131">
        <v>1559573867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-0.0416522871955432</v>
      </c>
      <c r="AF131">
        <v>0.0467583413177655</v>
      </c>
      <c r="AG131">
        <v>3.48627539549931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1559573867</v>
      </c>
      <c r="AU131">
        <v>336.344666666667</v>
      </c>
      <c r="AV131">
        <v>357.25575</v>
      </c>
      <c r="AW131">
        <v>13.949875</v>
      </c>
      <c r="AX131">
        <v>12.5229583333333</v>
      </c>
      <c r="AY131">
        <v>500.024416666667</v>
      </c>
      <c r="AZ131">
        <v>100.55025</v>
      </c>
      <c r="BA131">
        <v>0.20002925</v>
      </c>
      <c r="BB131">
        <v>19.999725</v>
      </c>
      <c r="BC131">
        <v>20.2206666666667</v>
      </c>
      <c r="BD131">
        <v>999.9</v>
      </c>
      <c r="BE131">
        <v>0</v>
      </c>
      <c r="BF131">
        <v>0</v>
      </c>
      <c r="BG131">
        <v>9989.68333333333</v>
      </c>
      <c r="BH131">
        <v>0</v>
      </c>
      <c r="BI131">
        <v>66.0715166666667</v>
      </c>
      <c r="BJ131">
        <v>1499.97583333333</v>
      </c>
      <c r="BK131">
        <v>0.973005</v>
      </c>
      <c r="BL131">
        <v>0.0269948083333333</v>
      </c>
      <c r="BM131">
        <v>0</v>
      </c>
      <c r="BN131">
        <v>2.23206666666667</v>
      </c>
      <c r="BO131">
        <v>0</v>
      </c>
      <c r="BP131">
        <v>16058.4083333333</v>
      </c>
      <c r="BQ131">
        <v>13121.8166666667</v>
      </c>
      <c r="BR131">
        <v>37.24475</v>
      </c>
      <c r="BS131">
        <v>39.312</v>
      </c>
      <c r="BT131">
        <v>38.562</v>
      </c>
      <c r="BU131">
        <v>37.61975</v>
      </c>
      <c r="BV131">
        <v>36.937</v>
      </c>
      <c r="BW131">
        <v>1459.48083333333</v>
      </c>
      <c r="BX131">
        <v>40.495</v>
      </c>
      <c r="BY131">
        <v>0</v>
      </c>
      <c r="BZ131">
        <v>1559573891</v>
      </c>
      <c r="CA131">
        <v>2.1867</v>
      </c>
      <c r="CB131">
        <v>0.0954598221779765</v>
      </c>
      <c r="CC131">
        <v>-1851.30939898444</v>
      </c>
      <c r="CD131">
        <v>16162.9846153846</v>
      </c>
      <c r="CE131">
        <v>15</v>
      </c>
      <c r="CF131">
        <v>1559573626</v>
      </c>
      <c r="CG131" t="s">
        <v>251</v>
      </c>
      <c r="CH131">
        <v>2</v>
      </c>
      <c r="CI131">
        <v>2.316</v>
      </c>
      <c r="CJ131">
        <v>0.01</v>
      </c>
      <c r="CK131">
        <v>400</v>
      </c>
      <c r="CL131">
        <v>12</v>
      </c>
      <c r="CM131">
        <v>0.16</v>
      </c>
      <c r="CN131">
        <v>0.05</v>
      </c>
      <c r="CO131">
        <v>-20.6478853658537</v>
      </c>
      <c r="CP131">
        <v>-2.49682578397217</v>
      </c>
      <c r="CQ131">
        <v>0.250053827923134</v>
      </c>
      <c r="CR131">
        <v>0</v>
      </c>
      <c r="CS131">
        <v>2.18851176470588</v>
      </c>
      <c r="CT131">
        <v>0.0748849055073554</v>
      </c>
      <c r="CU131">
        <v>0.21406576609662</v>
      </c>
      <c r="CV131">
        <v>1</v>
      </c>
      <c r="CW131">
        <v>1.43025780487805</v>
      </c>
      <c r="CX131">
        <v>-0.0352467595818821</v>
      </c>
      <c r="CY131">
        <v>0.00412780843772003</v>
      </c>
      <c r="CZ131">
        <v>1</v>
      </c>
      <c r="DA131">
        <v>2</v>
      </c>
      <c r="DB131">
        <v>3</v>
      </c>
      <c r="DC131" t="s">
        <v>267</v>
      </c>
      <c r="DD131">
        <v>1.85564</v>
      </c>
      <c r="DE131">
        <v>1.85379</v>
      </c>
      <c r="DF131">
        <v>1.8548</v>
      </c>
      <c r="DG131">
        <v>1.85916</v>
      </c>
      <c r="DH131">
        <v>1.85355</v>
      </c>
      <c r="DI131">
        <v>1.85791</v>
      </c>
      <c r="DJ131">
        <v>1.85515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2.316</v>
      </c>
      <c r="DZ131">
        <v>0.01</v>
      </c>
      <c r="EA131">
        <v>2</v>
      </c>
      <c r="EB131">
        <v>509.47</v>
      </c>
      <c r="EC131">
        <v>542.504</v>
      </c>
      <c r="ED131">
        <v>16.147</v>
      </c>
      <c r="EE131">
        <v>21.0533</v>
      </c>
      <c r="EF131">
        <v>29.9998</v>
      </c>
      <c r="EG131">
        <v>21.014</v>
      </c>
      <c r="EH131">
        <v>21.0037</v>
      </c>
      <c r="EI131">
        <v>18.3435</v>
      </c>
      <c r="EJ131">
        <v>33.2878</v>
      </c>
      <c r="EK131">
        <v>36.295</v>
      </c>
      <c r="EL131">
        <v>16.2602</v>
      </c>
      <c r="EM131">
        <v>377.5</v>
      </c>
      <c r="EN131">
        <v>12.5634</v>
      </c>
      <c r="EO131">
        <v>102.067</v>
      </c>
      <c r="EP131">
        <v>102.457</v>
      </c>
    </row>
    <row r="132" spans="1:146">
      <c r="A132">
        <v>116</v>
      </c>
      <c r="B132">
        <v>1559573873</v>
      </c>
      <c r="C132">
        <v>230</v>
      </c>
      <c r="D132" t="s">
        <v>486</v>
      </c>
      <c r="E132" t="s">
        <v>487</v>
      </c>
      <c r="H132">
        <v>1559573869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-0.0416363925327019</v>
      </c>
      <c r="AF132">
        <v>0.0467404981662772</v>
      </c>
      <c r="AG132">
        <v>3.48522389680928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1559573869</v>
      </c>
      <c r="AU132">
        <v>339.610916666667</v>
      </c>
      <c r="AV132">
        <v>360.604416666667</v>
      </c>
      <c r="AW132">
        <v>13.9527333333333</v>
      </c>
      <c r="AX132">
        <v>12.526375</v>
      </c>
      <c r="AY132">
        <v>500.01475</v>
      </c>
      <c r="AZ132">
        <v>100.549666666667</v>
      </c>
      <c r="BA132">
        <v>0.200030583333333</v>
      </c>
      <c r="BB132">
        <v>19.9958333333333</v>
      </c>
      <c r="BC132">
        <v>20.220025</v>
      </c>
      <c r="BD132">
        <v>999.9</v>
      </c>
      <c r="BE132">
        <v>0</v>
      </c>
      <c r="BF132">
        <v>0</v>
      </c>
      <c r="BG132">
        <v>9985.92916666667</v>
      </c>
      <c r="BH132">
        <v>0</v>
      </c>
      <c r="BI132">
        <v>63.918275</v>
      </c>
      <c r="BJ132">
        <v>1499.97166666667</v>
      </c>
      <c r="BK132">
        <v>0.973003333333333</v>
      </c>
      <c r="BL132">
        <v>0.026996525</v>
      </c>
      <c r="BM132">
        <v>0</v>
      </c>
      <c r="BN132">
        <v>2.316325</v>
      </c>
      <c r="BO132">
        <v>0</v>
      </c>
      <c r="BP132">
        <v>15999.775</v>
      </c>
      <c r="BQ132">
        <v>13121.7666666667</v>
      </c>
      <c r="BR132">
        <v>37.25</v>
      </c>
      <c r="BS132">
        <v>39.312</v>
      </c>
      <c r="BT132">
        <v>38.562</v>
      </c>
      <c r="BU132">
        <v>37.625</v>
      </c>
      <c r="BV132">
        <v>36.937</v>
      </c>
      <c r="BW132">
        <v>1459.47416666667</v>
      </c>
      <c r="BX132">
        <v>40.4966666666667</v>
      </c>
      <c r="BY132">
        <v>0</v>
      </c>
      <c r="BZ132">
        <v>1559573892.8</v>
      </c>
      <c r="CA132">
        <v>2.19697692307692</v>
      </c>
      <c r="CB132">
        <v>0.999015382977654</v>
      </c>
      <c r="CC132">
        <v>-1912.40342043561</v>
      </c>
      <c r="CD132">
        <v>16113.8230769231</v>
      </c>
      <c r="CE132">
        <v>15</v>
      </c>
      <c r="CF132">
        <v>1559573626</v>
      </c>
      <c r="CG132" t="s">
        <v>251</v>
      </c>
      <c r="CH132">
        <v>2</v>
      </c>
      <c r="CI132">
        <v>2.316</v>
      </c>
      <c r="CJ132">
        <v>0.01</v>
      </c>
      <c r="CK132">
        <v>400</v>
      </c>
      <c r="CL132">
        <v>12</v>
      </c>
      <c r="CM132">
        <v>0.16</v>
      </c>
      <c r="CN132">
        <v>0.05</v>
      </c>
      <c r="CO132">
        <v>-20.7214487804878</v>
      </c>
      <c r="CP132">
        <v>-2.47477630662021</v>
      </c>
      <c r="CQ132">
        <v>0.247865662988557</v>
      </c>
      <c r="CR132">
        <v>0</v>
      </c>
      <c r="CS132">
        <v>2.20711764705882</v>
      </c>
      <c r="CT132">
        <v>0.0571061613543684</v>
      </c>
      <c r="CU132">
        <v>0.213510555560235</v>
      </c>
      <c r="CV132">
        <v>1</v>
      </c>
      <c r="CW132">
        <v>1.42883341463415</v>
      </c>
      <c r="CX132">
        <v>-0.0245556794425093</v>
      </c>
      <c r="CY132">
        <v>0.00285579223962168</v>
      </c>
      <c r="CZ132">
        <v>1</v>
      </c>
      <c r="DA132">
        <v>2</v>
      </c>
      <c r="DB132">
        <v>3</v>
      </c>
      <c r="DC132" t="s">
        <v>267</v>
      </c>
      <c r="DD132">
        <v>1.85564</v>
      </c>
      <c r="DE132">
        <v>1.85379</v>
      </c>
      <c r="DF132">
        <v>1.85479</v>
      </c>
      <c r="DG132">
        <v>1.85914</v>
      </c>
      <c r="DH132">
        <v>1.85355</v>
      </c>
      <c r="DI132">
        <v>1.85791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2.316</v>
      </c>
      <c r="DZ132">
        <v>0.01</v>
      </c>
      <c r="EA132">
        <v>2</v>
      </c>
      <c r="EB132">
        <v>509.553</v>
      </c>
      <c r="EC132">
        <v>542.353</v>
      </c>
      <c r="ED132">
        <v>16.1542</v>
      </c>
      <c r="EE132">
        <v>21.052</v>
      </c>
      <c r="EF132">
        <v>29.9997</v>
      </c>
      <c r="EG132">
        <v>21.0131</v>
      </c>
      <c r="EH132">
        <v>21.0028</v>
      </c>
      <c r="EI132">
        <v>18.5028</v>
      </c>
      <c r="EJ132">
        <v>33.2878</v>
      </c>
      <c r="EK132">
        <v>36.295</v>
      </c>
      <c r="EL132">
        <v>16.2602</v>
      </c>
      <c r="EM132">
        <v>377.5</v>
      </c>
      <c r="EN132">
        <v>12.5606</v>
      </c>
      <c r="EO132">
        <v>102.068</v>
      </c>
      <c r="EP132">
        <v>102.458</v>
      </c>
    </row>
    <row r="133" spans="1:146">
      <c r="A133">
        <v>117</v>
      </c>
      <c r="B133">
        <v>1559573875</v>
      </c>
      <c r="C133">
        <v>232</v>
      </c>
      <c r="D133" t="s">
        <v>488</v>
      </c>
      <c r="E133" t="s">
        <v>489</v>
      </c>
      <c r="H133">
        <v>1559573871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-0.041649146094313</v>
      </c>
      <c r="AF133">
        <v>0.046754815156459</v>
      </c>
      <c r="AG133">
        <v>3.48606760956943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1559573871</v>
      </c>
      <c r="AU133">
        <v>342.88725</v>
      </c>
      <c r="AV133">
        <v>363.95075</v>
      </c>
      <c r="AW133">
        <v>13.9555666666667</v>
      </c>
      <c r="AX133">
        <v>12.5291083333333</v>
      </c>
      <c r="AY133">
        <v>500.009583333333</v>
      </c>
      <c r="AZ133">
        <v>100.549</v>
      </c>
      <c r="BA133">
        <v>0.199962583333333</v>
      </c>
      <c r="BB133">
        <v>19.9911333333333</v>
      </c>
      <c r="BC133">
        <v>20.217125</v>
      </c>
      <c r="BD133">
        <v>999.9</v>
      </c>
      <c r="BE133">
        <v>0</v>
      </c>
      <c r="BF133">
        <v>0</v>
      </c>
      <c r="BG133">
        <v>9989.05416666667</v>
      </c>
      <c r="BH133">
        <v>0</v>
      </c>
      <c r="BI133">
        <v>61.4659583333333</v>
      </c>
      <c r="BJ133">
        <v>1499.97166666667</v>
      </c>
      <c r="BK133">
        <v>0.973000083333333</v>
      </c>
      <c r="BL133">
        <v>0.0269998583333333</v>
      </c>
      <c r="BM133">
        <v>0</v>
      </c>
      <c r="BN133">
        <v>2.2303</v>
      </c>
      <c r="BO133">
        <v>0</v>
      </c>
      <c r="BP133">
        <v>15951.575</v>
      </c>
      <c r="BQ133">
        <v>13121.75</v>
      </c>
      <c r="BR133">
        <v>37.25</v>
      </c>
      <c r="BS133">
        <v>39.312</v>
      </c>
      <c r="BT133">
        <v>38.562</v>
      </c>
      <c r="BU133">
        <v>37.625</v>
      </c>
      <c r="BV133">
        <v>36.937</v>
      </c>
      <c r="BW133">
        <v>1459.46916666667</v>
      </c>
      <c r="BX133">
        <v>40.5008333333333</v>
      </c>
      <c r="BY133">
        <v>0</v>
      </c>
      <c r="BZ133">
        <v>1559573894.6</v>
      </c>
      <c r="CA133">
        <v>2.19565</v>
      </c>
      <c r="CB133">
        <v>0.757008541357012</v>
      </c>
      <c r="CC133">
        <v>-1772.0991459027</v>
      </c>
      <c r="CD133">
        <v>16064.45</v>
      </c>
      <c r="CE133">
        <v>15</v>
      </c>
      <c r="CF133">
        <v>1559573626</v>
      </c>
      <c r="CG133" t="s">
        <v>251</v>
      </c>
      <c r="CH133">
        <v>2</v>
      </c>
      <c r="CI133">
        <v>2.316</v>
      </c>
      <c r="CJ133">
        <v>0.01</v>
      </c>
      <c r="CK133">
        <v>400</v>
      </c>
      <c r="CL133">
        <v>12</v>
      </c>
      <c r="CM133">
        <v>0.16</v>
      </c>
      <c r="CN133">
        <v>0.05</v>
      </c>
      <c r="CO133">
        <v>-20.7988609756098</v>
      </c>
      <c r="CP133">
        <v>-2.40517212543554</v>
      </c>
      <c r="CQ133">
        <v>0.241971845649144</v>
      </c>
      <c r="CR133">
        <v>0</v>
      </c>
      <c r="CS133">
        <v>2.19860882352941</v>
      </c>
      <c r="CT133">
        <v>0.271661098119885</v>
      </c>
      <c r="CU133">
        <v>0.231330333414015</v>
      </c>
      <c r="CV133">
        <v>1</v>
      </c>
      <c r="CW133">
        <v>1.42792780487805</v>
      </c>
      <c r="CX133">
        <v>-0.0148354703832751</v>
      </c>
      <c r="CY133">
        <v>0.00170858879466199</v>
      </c>
      <c r="CZ133">
        <v>1</v>
      </c>
      <c r="DA133">
        <v>2</v>
      </c>
      <c r="DB133">
        <v>3</v>
      </c>
      <c r="DC133" t="s">
        <v>267</v>
      </c>
      <c r="DD133">
        <v>1.85564</v>
      </c>
      <c r="DE133">
        <v>1.85379</v>
      </c>
      <c r="DF133">
        <v>1.8548</v>
      </c>
      <c r="DG133">
        <v>1.85916</v>
      </c>
      <c r="DH133">
        <v>1.85354</v>
      </c>
      <c r="DI133">
        <v>1.85791</v>
      </c>
      <c r="DJ133">
        <v>1.85515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2.316</v>
      </c>
      <c r="DZ133">
        <v>0.01</v>
      </c>
      <c r="EA133">
        <v>2</v>
      </c>
      <c r="EB133">
        <v>509.417</v>
      </c>
      <c r="EC133">
        <v>542.443</v>
      </c>
      <c r="ED133">
        <v>16.1916</v>
      </c>
      <c r="EE133">
        <v>21.051</v>
      </c>
      <c r="EF133">
        <v>29.9995</v>
      </c>
      <c r="EG133">
        <v>21.0118</v>
      </c>
      <c r="EH133">
        <v>21.0014</v>
      </c>
      <c r="EI133">
        <v>18.6426</v>
      </c>
      <c r="EJ133">
        <v>33.2878</v>
      </c>
      <c r="EK133">
        <v>36.295</v>
      </c>
      <c r="EL133">
        <v>16.2602</v>
      </c>
      <c r="EM133">
        <v>382.5</v>
      </c>
      <c r="EN133">
        <v>12.5597</v>
      </c>
      <c r="EO133">
        <v>102.069</v>
      </c>
      <c r="EP133">
        <v>102.459</v>
      </c>
    </row>
    <row r="134" spans="1:146">
      <c r="A134">
        <v>118</v>
      </c>
      <c r="B134">
        <v>1559573877</v>
      </c>
      <c r="C134">
        <v>234</v>
      </c>
      <c r="D134" t="s">
        <v>490</v>
      </c>
      <c r="E134" t="s">
        <v>491</v>
      </c>
      <c r="H134">
        <v>1559573873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-0.0417128875200015</v>
      </c>
      <c r="AF134">
        <v>0.04682637049085</v>
      </c>
      <c r="AG134">
        <v>3.49028307625419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1559573873</v>
      </c>
      <c r="AU134">
        <v>346.168166666667</v>
      </c>
      <c r="AV134">
        <v>367.290416666667</v>
      </c>
      <c r="AW134">
        <v>13.9584</v>
      </c>
      <c r="AX134">
        <v>12.5313833333333</v>
      </c>
      <c r="AY134">
        <v>500.020666666667</v>
      </c>
      <c r="AZ134">
        <v>100.54875</v>
      </c>
      <c r="BA134">
        <v>0.199931333333333</v>
      </c>
      <c r="BB134">
        <v>19.986775</v>
      </c>
      <c r="BC134">
        <v>20.2128416666667</v>
      </c>
      <c r="BD134">
        <v>999.9</v>
      </c>
      <c r="BE134">
        <v>0</v>
      </c>
      <c r="BF134">
        <v>0</v>
      </c>
      <c r="BG134">
        <v>10004.3666666667</v>
      </c>
      <c r="BH134">
        <v>0</v>
      </c>
      <c r="BI134">
        <v>59.7242416666667</v>
      </c>
      <c r="BJ134">
        <v>1500.01083333333</v>
      </c>
      <c r="BK134">
        <v>0.972997583333333</v>
      </c>
      <c r="BL134">
        <v>0.0270024583333333</v>
      </c>
      <c r="BM134">
        <v>0</v>
      </c>
      <c r="BN134">
        <v>2.22486666666667</v>
      </c>
      <c r="BO134">
        <v>0</v>
      </c>
      <c r="BP134">
        <v>15922.9583333333</v>
      </c>
      <c r="BQ134">
        <v>13122.0916666667</v>
      </c>
      <c r="BR134">
        <v>37.25</v>
      </c>
      <c r="BS134">
        <v>39.31725</v>
      </c>
      <c r="BT134">
        <v>38.562</v>
      </c>
      <c r="BU134">
        <v>37.625</v>
      </c>
      <c r="BV134">
        <v>36.937</v>
      </c>
      <c r="BW134">
        <v>1459.505</v>
      </c>
      <c r="BX134">
        <v>40.505</v>
      </c>
      <c r="BY134">
        <v>0</v>
      </c>
      <c r="BZ134">
        <v>1559573897</v>
      </c>
      <c r="CA134">
        <v>2.17813461538462</v>
      </c>
      <c r="CB134">
        <v>0.41776751074361</v>
      </c>
      <c r="CC134">
        <v>-1349.7162373869</v>
      </c>
      <c r="CD134">
        <v>16006.7846153846</v>
      </c>
      <c r="CE134">
        <v>15</v>
      </c>
      <c r="CF134">
        <v>1559573626</v>
      </c>
      <c r="CG134" t="s">
        <v>251</v>
      </c>
      <c r="CH134">
        <v>2</v>
      </c>
      <c r="CI134">
        <v>2.316</v>
      </c>
      <c r="CJ134">
        <v>0.01</v>
      </c>
      <c r="CK134">
        <v>400</v>
      </c>
      <c r="CL134">
        <v>12</v>
      </c>
      <c r="CM134">
        <v>0.16</v>
      </c>
      <c r="CN134">
        <v>0.05</v>
      </c>
      <c r="CO134">
        <v>-20.8821268292683</v>
      </c>
      <c r="CP134">
        <v>-2.33745574912891</v>
      </c>
      <c r="CQ134">
        <v>0.235277006458335</v>
      </c>
      <c r="CR134">
        <v>0</v>
      </c>
      <c r="CS134">
        <v>2.17938529411765</v>
      </c>
      <c r="CT134">
        <v>0.16539653491341</v>
      </c>
      <c r="CU134">
        <v>0.229638888042474</v>
      </c>
      <c r="CV134">
        <v>1</v>
      </c>
      <c r="CW134">
        <v>1.42780463414634</v>
      </c>
      <c r="CX134">
        <v>-0.00847630662020934</v>
      </c>
      <c r="CY134">
        <v>0.00156846685676978</v>
      </c>
      <c r="CZ134">
        <v>1</v>
      </c>
      <c r="DA134">
        <v>2</v>
      </c>
      <c r="DB134">
        <v>3</v>
      </c>
      <c r="DC134" t="s">
        <v>267</v>
      </c>
      <c r="DD134">
        <v>1.85563</v>
      </c>
      <c r="DE134">
        <v>1.85378</v>
      </c>
      <c r="DF134">
        <v>1.8548</v>
      </c>
      <c r="DG134">
        <v>1.85918</v>
      </c>
      <c r="DH134">
        <v>1.85355</v>
      </c>
      <c r="DI134">
        <v>1.85791</v>
      </c>
      <c r="DJ134">
        <v>1.85514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2.316</v>
      </c>
      <c r="DZ134">
        <v>0.01</v>
      </c>
      <c r="EA134">
        <v>2</v>
      </c>
      <c r="EB134">
        <v>509.423</v>
      </c>
      <c r="EC134">
        <v>542.328</v>
      </c>
      <c r="ED134">
        <v>16.2359</v>
      </c>
      <c r="EE134">
        <v>21.0497</v>
      </c>
      <c r="EF134">
        <v>29.9995</v>
      </c>
      <c r="EG134">
        <v>21.0109</v>
      </c>
      <c r="EH134">
        <v>21.0005</v>
      </c>
      <c r="EI134">
        <v>18.7363</v>
      </c>
      <c r="EJ134">
        <v>33.2878</v>
      </c>
      <c r="EK134">
        <v>36.295</v>
      </c>
      <c r="EL134">
        <v>16.2711</v>
      </c>
      <c r="EM134">
        <v>387.5</v>
      </c>
      <c r="EN134">
        <v>12.5566</v>
      </c>
      <c r="EO134">
        <v>102.069</v>
      </c>
      <c r="EP134">
        <v>102.459</v>
      </c>
    </row>
    <row r="135" spans="1:146">
      <c r="A135">
        <v>119</v>
      </c>
      <c r="B135">
        <v>1559573879</v>
      </c>
      <c r="C135">
        <v>236</v>
      </c>
      <c r="D135" t="s">
        <v>492</v>
      </c>
      <c r="E135" t="s">
        <v>493</v>
      </c>
      <c r="H135">
        <v>1559573875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-0.0417350032298103</v>
      </c>
      <c r="AF135">
        <v>0.046851197312553</v>
      </c>
      <c r="AG135">
        <v>3.49174514714801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1559573875</v>
      </c>
      <c r="AU135">
        <v>349.45375</v>
      </c>
      <c r="AV135">
        <v>370.646333333333</v>
      </c>
      <c r="AW135">
        <v>13.961425</v>
      </c>
      <c r="AX135">
        <v>12.5335083333333</v>
      </c>
      <c r="AY135">
        <v>500.00475</v>
      </c>
      <c r="AZ135">
        <v>100.548666666667</v>
      </c>
      <c r="BA135">
        <v>0.199943416666667</v>
      </c>
      <c r="BB135">
        <v>19.9825833333333</v>
      </c>
      <c r="BC135">
        <v>20.2093416666667</v>
      </c>
      <c r="BD135">
        <v>999.9</v>
      </c>
      <c r="BE135">
        <v>0</v>
      </c>
      <c r="BF135">
        <v>0</v>
      </c>
      <c r="BG135">
        <v>10009.6791666667</v>
      </c>
      <c r="BH135">
        <v>0</v>
      </c>
      <c r="BI135">
        <v>58.8528083333333</v>
      </c>
      <c r="BJ135">
        <v>1499.98166666667</v>
      </c>
      <c r="BK135">
        <v>0.972999166666666</v>
      </c>
      <c r="BL135">
        <v>0.027000825</v>
      </c>
      <c r="BM135">
        <v>0</v>
      </c>
      <c r="BN135">
        <v>2.158975</v>
      </c>
      <c r="BO135">
        <v>0</v>
      </c>
      <c r="BP135">
        <v>15912.35</v>
      </c>
      <c r="BQ135">
        <v>13121.8416666667</v>
      </c>
      <c r="BR135">
        <v>37.25</v>
      </c>
      <c r="BS135">
        <v>39.3225</v>
      </c>
      <c r="BT135">
        <v>38.562</v>
      </c>
      <c r="BU135">
        <v>37.625</v>
      </c>
      <c r="BV135">
        <v>36.937</v>
      </c>
      <c r="BW135">
        <v>1459.48083333333</v>
      </c>
      <c r="BX135">
        <v>40.5008333333333</v>
      </c>
      <c r="BY135">
        <v>0</v>
      </c>
      <c r="BZ135">
        <v>1559573898.8</v>
      </c>
      <c r="CA135">
        <v>2.19795384615385</v>
      </c>
      <c r="CB135">
        <v>-0.337907704509973</v>
      </c>
      <c r="CC135">
        <v>-936.393163515073</v>
      </c>
      <c r="CD135">
        <v>15975.3346153846</v>
      </c>
      <c r="CE135">
        <v>15</v>
      </c>
      <c r="CF135">
        <v>1559573626</v>
      </c>
      <c r="CG135" t="s">
        <v>251</v>
      </c>
      <c r="CH135">
        <v>2</v>
      </c>
      <c r="CI135">
        <v>2.316</v>
      </c>
      <c r="CJ135">
        <v>0.01</v>
      </c>
      <c r="CK135">
        <v>400</v>
      </c>
      <c r="CL135">
        <v>12</v>
      </c>
      <c r="CM135">
        <v>0.16</v>
      </c>
      <c r="CN135">
        <v>0.05</v>
      </c>
      <c r="CO135">
        <v>-20.959912195122</v>
      </c>
      <c r="CP135">
        <v>-2.25598745644597</v>
      </c>
      <c r="CQ135">
        <v>0.227271031058945</v>
      </c>
      <c r="CR135">
        <v>0</v>
      </c>
      <c r="CS135">
        <v>2.17395588235294</v>
      </c>
      <c r="CT135">
        <v>0.204889894211998</v>
      </c>
      <c r="CU135">
        <v>0.228199239818263</v>
      </c>
      <c r="CV135">
        <v>1</v>
      </c>
      <c r="CW135">
        <v>1.42793365853659</v>
      </c>
      <c r="CX135">
        <v>-0.00229024390243807</v>
      </c>
      <c r="CY135">
        <v>0.00170929704007455</v>
      </c>
      <c r="CZ135">
        <v>1</v>
      </c>
      <c r="DA135">
        <v>2</v>
      </c>
      <c r="DB135">
        <v>3</v>
      </c>
      <c r="DC135" t="s">
        <v>267</v>
      </c>
      <c r="DD135">
        <v>1.85562</v>
      </c>
      <c r="DE135">
        <v>1.85378</v>
      </c>
      <c r="DF135">
        <v>1.8548</v>
      </c>
      <c r="DG135">
        <v>1.85917</v>
      </c>
      <c r="DH135">
        <v>1.85355</v>
      </c>
      <c r="DI135">
        <v>1.85791</v>
      </c>
      <c r="DJ135">
        <v>1.85515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2.316</v>
      </c>
      <c r="DZ135">
        <v>0.01</v>
      </c>
      <c r="EA135">
        <v>2</v>
      </c>
      <c r="EB135">
        <v>509.537</v>
      </c>
      <c r="EC135">
        <v>542.248</v>
      </c>
      <c r="ED135">
        <v>16.2582</v>
      </c>
      <c r="EE135">
        <v>21.0484</v>
      </c>
      <c r="EF135">
        <v>29.9997</v>
      </c>
      <c r="EG135">
        <v>21.01</v>
      </c>
      <c r="EH135">
        <v>20.9997</v>
      </c>
      <c r="EI135">
        <v>18.8943</v>
      </c>
      <c r="EJ135">
        <v>33.2878</v>
      </c>
      <c r="EK135">
        <v>36.295</v>
      </c>
      <c r="EL135">
        <v>16.2711</v>
      </c>
      <c r="EM135">
        <v>387.5</v>
      </c>
      <c r="EN135">
        <v>12.5566</v>
      </c>
      <c r="EO135">
        <v>102.069</v>
      </c>
      <c r="EP135">
        <v>102.46</v>
      </c>
    </row>
    <row r="136" spans="1:146">
      <c r="A136">
        <v>120</v>
      </c>
      <c r="B136">
        <v>1559573881</v>
      </c>
      <c r="C136">
        <v>238</v>
      </c>
      <c r="D136" t="s">
        <v>494</v>
      </c>
      <c r="E136" t="s">
        <v>495</v>
      </c>
      <c r="H136">
        <v>1559573877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-0.0417324146871867</v>
      </c>
      <c r="AF136">
        <v>0.0468482914466891</v>
      </c>
      <c r="AG136">
        <v>3.49157403245441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1559573877</v>
      </c>
      <c r="AU136">
        <v>352.735166666667</v>
      </c>
      <c r="AV136">
        <v>373.999333333333</v>
      </c>
      <c r="AW136">
        <v>13.964675</v>
      </c>
      <c r="AX136">
        <v>12.5353916666667</v>
      </c>
      <c r="AY136">
        <v>500.008833333333</v>
      </c>
      <c r="AZ136">
        <v>100.548666666667</v>
      </c>
      <c r="BA136">
        <v>0.199982583333333</v>
      </c>
      <c r="BB136">
        <v>19.9777333333333</v>
      </c>
      <c r="BC136">
        <v>20.2075833333333</v>
      </c>
      <c r="BD136">
        <v>999.9</v>
      </c>
      <c r="BE136">
        <v>0</v>
      </c>
      <c r="BF136">
        <v>0</v>
      </c>
      <c r="BG136">
        <v>10009.0583333333</v>
      </c>
      <c r="BH136">
        <v>0</v>
      </c>
      <c r="BI136">
        <v>58.4861583333333</v>
      </c>
      <c r="BJ136">
        <v>1499.95333333333</v>
      </c>
      <c r="BK136">
        <v>0.973000416666666</v>
      </c>
      <c r="BL136">
        <v>0.0269995</v>
      </c>
      <c r="BM136">
        <v>0</v>
      </c>
      <c r="BN136">
        <v>2.11039166666667</v>
      </c>
      <c r="BO136">
        <v>0</v>
      </c>
      <c r="BP136">
        <v>15921.775</v>
      </c>
      <c r="BQ136">
        <v>13121.6083333333</v>
      </c>
      <c r="BR136">
        <v>37.25</v>
      </c>
      <c r="BS136">
        <v>39.33825</v>
      </c>
      <c r="BT136">
        <v>38.562</v>
      </c>
      <c r="BU136">
        <v>37.625</v>
      </c>
      <c r="BV136">
        <v>36.937</v>
      </c>
      <c r="BW136">
        <v>1459.45666666667</v>
      </c>
      <c r="BX136">
        <v>40.4966666666667</v>
      </c>
      <c r="BY136">
        <v>0</v>
      </c>
      <c r="BZ136">
        <v>1559573900.6</v>
      </c>
      <c r="CA136">
        <v>2.19592692307692</v>
      </c>
      <c r="CB136">
        <v>-0.668591467541302</v>
      </c>
      <c r="CC136">
        <v>-472.417095169082</v>
      </c>
      <c r="CD136">
        <v>15955.6538461538</v>
      </c>
      <c r="CE136">
        <v>15</v>
      </c>
      <c r="CF136">
        <v>1559573626</v>
      </c>
      <c r="CG136" t="s">
        <v>251</v>
      </c>
      <c r="CH136">
        <v>2</v>
      </c>
      <c r="CI136">
        <v>2.316</v>
      </c>
      <c r="CJ136">
        <v>0.01</v>
      </c>
      <c r="CK136">
        <v>400</v>
      </c>
      <c r="CL136">
        <v>12</v>
      </c>
      <c r="CM136">
        <v>0.16</v>
      </c>
      <c r="CN136">
        <v>0.05</v>
      </c>
      <c r="CO136">
        <v>-21.0293536585366</v>
      </c>
      <c r="CP136">
        <v>-2.15707108013937</v>
      </c>
      <c r="CQ136">
        <v>0.218421290280024</v>
      </c>
      <c r="CR136">
        <v>0</v>
      </c>
      <c r="CS136">
        <v>2.16952941176471</v>
      </c>
      <c r="CT136">
        <v>-0.0302451911294515</v>
      </c>
      <c r="CU136">
        <v>0.230998109910031</v>
      </c>
      <c r="CV136">
        <v>1</v>
      </c>
      <c r="CW136">
        <v>1.42804682926829</v>
      </c>
      <c r="CX136">
        <v>0.00500571428571495</v>
      </c>
      <c r="CY136">
        <v>0.00184286288285294</v>
      </c>
      <c r="CZ136">
        <v>1</v>
      </c>
      <c r="DA136">
        <v>2</v>
      </c>
      <c r="DB136">
        <v>3</v>
      </c>
      <c r="DC136" t="s">
        <v>267</v>
      </c>
      <c r="DD136">
        <v>1.85562</v>
      </c>
      <c r="DE136">
        <v>1.85379</v>
      </c>
      <c r="DF136">
        <v>1.85479</v>
      </c>
      <c r="DG136">
        <v>1.85916</v>
      </c>
      <c r="DH136">
        <v>1.85354</v>
      </c>
      <c r="DI136">
        <v>1.85792</v>
      </c>
      <c r="DJ136">
        <v>1.85515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2.316</v>
      </c>
      <c r="DZ136">
        <v>0.01</v>
      </c>
      <c r="EA136">
        <v>2</v>
      </c>
      <c r="EB136">
        <v>509.509</v>
      </c>
      <c r="EC136">
        <v>542.378</v>
      </c>
      <c r="ED136">
        <v>16.2717</v>
      </c>
      <c r="EE136">
        <v>21.0474</v>
      </c>
      <c r="EF136">
        <v>29.9998</v>
      </c>
      <c r="EG136">
        <v>21.0087</v>
      </c>
      <c r="EH136">
        <v>20.9988</v>
      </c>
      <c r="EI136">
        <v>19.0343</v>
      </c>
      <c r="EJ136">
        <v>33.2878</v>
      </c>
      <c r="EK136">
        <v>36.295</v>
      </c>
      <c r="EL136">
        <v>16.2896</v>
      </c>
      <c r="EM136">
        <v>392.5</v>
      </c>
      <c r="EN136">
        <v>12.5566</v>
      </c>
      <c r="EO136">
        <v>102.068</v>
      </c>
      <c r="EP136">
        <v>102.461</v>
      </c>
    </row>
    <row r="137" spans="1:146">
      <c r="A137">
        <v>121</v>
      </c>
      <c r="B137">
        <v>1559573883</v>
      </c>
      <c r="C137">
        <v>240</v>
      </c>
      <c r="D137" t="s">
        <v>496</v>
      </c>
      <c r="E137" t="s">
        <v>497</v>
      </c>
      <c r="H137">
        <v>1559573879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-0.0417038187448372</v>
      </c>
      <c r="AF137">
        <v>0.0468161899962597</v>
      </c>
      <c r="AG137">
        <v>3.48968346058293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1559573879</v>
      </c>
      <c r="AU137">
        <v>356.010916666667</v>
      </c>
      <c r="AV137">
        <v>377.33825</v>
      </c>
      <c r="AW137">
        <v>13.967775</v>
      </c>
      <c r="AX137">
        <v>12.53725</v>
      </c>
      <c r="AY137">
        <v>500.024916666667</v>
      </c>
      <c r="AZ137">
        <v>100.548833333333</v>
      </c>
      <c r="BA137">
        <v>0.200078083333333</v>
      </c>
      <c r="BB137">
        <v>19.9723</v>
      </c>
      <c r="BC137">
        <v>20.2056</v>
      </c>
      <c r="BD137">
        <v>999.9</v>
      </c>
      <c r="BE137">
        <v>0</v>
      </c>
      <c r="BF137">
        <v>0</v>
      </c>
      <c r="BG137">
        <v>10002.1833333333</v>
      </c>
      <c r="BH137">
        <v>0</v>
      </c>
      <c r="BI137">
        <v>58.5676583333333</v>
      </c>
      <c r="BJ137">
        <v>1499.92166666667</v>
      </c>
      <c r="BK137">
        <v>0.973003666666667</v>
      </c>
      <c r="BL137">
        <v>0.0269961666666667</v>
      </c>
      <c r="BM137">
        <v>0</v>
      </c>
      <c r="BN137">
        <v>2.127475</v>
      </c>
      <c r="BO137">
        <v>0</v>
      </c>
      <c r="BP137">
        <v>15949.425</v>
      </c>
      <c r="BQ137">
        <v>13121.35</v>
      </c>
      <c r="BR137">
        <v>37.25</v>
      </c>
      <c r="BS137">
        <v>39.354</v>
      </c>
      <c r="BT137">
        <v>38.562</v>
      </c>
      <c r="BU137">
        <v>37.625</v>
      </c>
      <c r="BV137">
        <v>36.937</v>
      </c>
      <c r="BW137">
        <v>1459.4325</v>
      </c>
      <c r="BX137">
        <v>40.49</v>
      </c>
      <c r="BY137">
        <v>0</v>
      </c>
      <c r="BZ137">
        <v>1559573903</v>
      </c>
      <c r="CA137">
        <v>2.20532692307692</v>
      </c>
      <c r="CB137">
        <v>-0.7410974437896</v>
      </c>
      <c r="CC137">
        <v>174.789743277308</v>
      </c>
      <c r="CD137">
        <v>15949.3923076923</v>
      </c>
      <c r="CE137">
        <v>15</v>
      </c>
      <c r="CF137">
        <v>1559573626</v>
      </c>
      <c r="CG137" t="s">
        <v>251</v>
      </c>
      <c r="CH137">
        <v>2</v>
      </c>
      <c r="CI137">
        <v>2.316</v>
      </c>
      <c r="CJ137">
        <v>0.01</v>
      </c>
      <c r="CK137">
        <v>400</v>
      </c>
      <c r="CL137">
        <v>12</v>
      </c>
      <c r="CM137">
        <v>0.16</v>
      </c>
      <c r="CN137">
        <v>0.05</v>
      </c>
      <c r="CO137">
        <v>-21.1018097560976</v>
      </c>
      <c r="CP137">
        <v>-2.10986759581876</v>
      </c>
      <c r="CQ137">
        <v>0.213931709875334</v>
      </c>
      <c r="CR137">
        <v>0</v>
      </c>
      <c r="CS137">
        <v>2.17503529411765</v>
      </c>
      <c r="CT137">
        <v>0.093257611579024</v>
      </c>
      <c r="CU137">
        <v>0.226522759384198</v>
      </c>
      <c r="CV137">
        <v>1</v>
      </c>
      <c r="CW137">
        <v>1.42816048780488</v>
      </c>
      <c r="CX137">
        <v>0.0140688501742148</v>
      </c>
      <c r="CY137">
        <v>0.0020081236858461</v>
      </c>
      <c r="CZ137">
        <v>1</v>
      </c>
      <c r="DA137">
        <v>2</v>
      </c>
      <c r="DB137">
        <v>3</v>
      </c>
      <c r="DC137" t="s">
        <v>267</v>
      </c>
      <c r="DD137">
        <v>1.85563</v>
      </c>
      <c r="DE137">
        <v>1.85379</v>
      </c>
      <c r="DF137">
        <v>1.85477</v>
      </c>
      <c r="DG137">
        <v>1.85918</v>
      </c>
      <c r="DH137">
        <v>1.85355</v>
      </c>
      <c r="DI137">
        <v>1.85792</v>
      </c>
      <c r="DJ137">
        <v>1.85516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2.316</v>
      </c>
      <c r="DZ137">
        <v>0.01</v>
      </c>
      <c r="EA137">
        <v>2</v>
      </c>
      <c r="EB137">
        <v>509.516</v>
      </c>
      <c r="EC137">
        <v>542.334</v>
      </c>
      <c r="ED137">
        <v>16.2801</v>
      </c>
      <c r="EE137">
        <v>21.0462</v>
      </c>
      <c r="EF137">
        <v>29.9999</v>
      </c>
      <c r="EG137">
        <v>21.0079</v>
      </c>
      <c r="EH137">
        <v>20.998</v>
      </c>
      <c r="EI137">
        <v>19.1276</v>
      </c>
      <c r="EJ137">
        <v>33.2878</v>
      </c>
      <c r="EK137">
        <v>35.9225</v>
      </c>
      <c r="EL137">
        <v>16.2896</v>
      </c>
      <c r="EM137">
        <v>397.5</v>
      </c>
      <c r="EN137">
        <v>12.5566</v>
      </c>
      <c r="EO137">
        <v>102.068</v>
      </c>
      <c r="EP137">
        <v>102.461</v>
      </c>
    </row>
    <row r="138" spans="1:146">
      <c r="A138">
        <v>122</v>
      </c>
      <c r="B138">
        <v>1559573885</v>
      </c>
      <c r="C138">
        <v>242</v>
      </c>
      <c r="D138" t="s">
        <v>498</v>
      </c>
      <c r="E138" t="s">
        <v>499</v>
      </c>
      <c r="H138">
        <v>1559573881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-0.0416790105918169</v>
      </c>
      <c r="AF138">
        <v>0.0467883406711808</v>
      </c>
      <c r="AG138">
        <v>3.48804294462961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1559573881</v>
      </c>
      <c r="AU138">
        <v>359.28425</v>
      </c>
      <c r="AV138">
        <v>380.686916666667</v>
      </c>
      <c r="AW138">
        <v>13.97025</v>
      </c>
      <c r="AX138">
        <v>12.5389333333333</v>
      </c>
      <c r="AY138">
        <v>500.006666666667</v>
      </c>
      <c r="AZ138">
        <v>100.54875</v>
      </c>
      <c r="BA138">
        <v>0.1999945</v>
      </c>
      <c r="BB138">
        <v>19.967525</v>
      </c>
      <c r="BC138">
        <v>20.2026833333333</v>
      </c>
      <c r="BD138">
        <v>999.9</v>
      </c>
      <c r="BE138">
        <v>0</v>
      </c>
      <c r="BF138">
        <v>0</v>
      </c>
      <c r="BG138">
        <v>9996.24166666667</v>
      </c>
      <c r="BH138">
        <v>0</v>
      </c>
      <c r="BI138">
        <v>59.0171916666667</v>
      </c>
      <c r="BJ138">
        <v>1499.92083333333</v>
      </c>
      <c r="BK138">
        <v>0.973003333333333</v>
      </c>
      <c r="BL138">
        <v>0.0269965</v>
      </c>
      <c r="BM138">
        <v>0</v>
      </c>
      <c r="BN138">
        <v>2.18656666666667</v>
      </c>
      <c r="BO138">
        <v>0</v>
      </c>
      <c r="BP138">
        <v>15990.45</v>
      </c>
      <c r="BQ138">
        <v>13121.3333333333</v>
      </c>
      <c r="BR138">
        <v>37.2603333333333</v>
      </c>
      <c r="BS138">
        <v>39.3645</v>
      </c>
      <c r="BT138">
        <v>38.562</v>
      </c>
      <c r="BU138">
        <v>37.625</v>
      </c>
      <c r="BV138">
        <v>36.937</v>
      </c>
      <c r="BW138">
        <v>1459.43166666667</v>
      </c>
      <c r="BX138">
        <v>40.49</v>
      </c>
      <c r="BY138">
        <v>0</v>
      </c>
      <c r="BZ138">
        <v>1559573904.8</v>
      </c>
      <c r="CA138">
        <v>2.21266153846154</v>
      </c>
      <c r="CB138">
        <v>-0.0814974479752766</v>
      </c>
      <c r="CC138">
        <v>646.66324796197</v>
      </c>
      <c r="CD138">
        <v>15960.1038461538</v>
      </c>
      <c r="CE138">
        <v>15</v>
      </c>
      <c r="CF138">
        <v>1559573626</v>
      </c>
      <c r="CG138" t="s">
        <v>251</v>
      </c>
      <c r="CH138">
        <v>2</v>
      </c>
      <c r="CI138">
        <v>2.316</v>
      </c>
      <c r="CJ138">
        <v>0.01</v>
      </c>
      <c r="CK138">
        <v>400</v>
      </c>
      <c r="CL138">
        <v>12</v>
      </c>
      <c r="CM138">
        <v>0.16</v>
      </c>
      <c r="CN138">
        <v>0.05</v>
      </c>
      <c r="CO138">
        <v>-21.1786682926829</v>
      </c>
      <c r="CP138">
        <v>-2.11051986062719</v>
      </c>
      <c r="CQ138">
        <v>0.21373192285736</v>
      </c>
      <c r="CR138">
        <v>0</v>
      </c>
      <c r="CS138">
        <v>2.20677058823529</v>
      </c>
      <c r="CT138">
        <v>-0.162046141508087</v>
      </c>
      <c r="CU138">
        <v>0.215032717797044</v>
      </c>
      <c r="CV138">
        <v>1</v>
      </c>
      <c r="CW138">
        <v>1.42857268292683</v>
      </c>
      <c r="CX138">
        <v>0.021162020905921</v>
      </c>
      <c r="CY138">
        <v>0.00238315227233239</v>
      </c>
      <c r="CZ138">
        <v>1</v>
      </c>
      <c r="DA138">
        <v>2</v>
      </c>
      <c r="DB138">
        <v>3</v>
      </c>
      <c r="DC138" t="s">
        <v>267</v>
      </c>
      <c r="DD138">
        <v>1.85564</v>
      </c>
      <c r="DE138">
        <v>1.85379</v>
      </c>
      <c r="DF138">
        <v>1.85477</v>
      </c>
      <c r="DG138">
        <v>1.85918</v>
      </c>
      <c r="DH138">
        <v>1.85356</v>
      </c>
      <c r="DI138">
        <v>1.85791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2.316</v>
      </c>
      <c r="DZ138">
        <v>0.01</v>
      </c>
      <c r="EA138">
        <v>2</v>
      </c>
      <c r="EB138">
        <v>509.46</v>
      </c>
      <c r="EC138">
        <v>542.462</v>
      </c>
      <c r="ED138">
        <v>16.2905</v>
      </c>
      <c r="EE138">
        <v>21.0448</v>
      </c>
      <c r="EF138">
        <v>29.9999</v>
      </c>
      <c r="EG138">
        <v>21.0069</v>
      </c>
      <c r="EH138">
        <v>20.997</v>
      </c>
      <c r="EI138">
        <v>19.2854</v>
      </c>
      <c r="EJ138">
        <v>33.2878</v>
      </c>
      <c r="EK138">
        <v>35.9225</v>
      </c>
      <c r="EL138">
        <v>16.2896</v>
      </c>
      <c r="EM138">
        <v>397.5</v>
      </c>
      <c r="EN138">
        <v>12.5566</v>
      </c>
      <c r="EO138">
        <v>102.068</v>
      </c>
      <c r="EP138">
        <v>102.46</v>
      </c>
    </row>
    <row r="139" spans="1:146">
      <c r="A139">
        <v>123</v>
      </c>
      <c r="B139">
        <v>1559573887</v>
      </c>
      <c r="C139">
        <v>244</v>
      </c>
      <c r="D139" t="s">
        <v>500</v>
      </c>
      <c r="E139" t="s">
        <v>501</v>
      </c>
      <c r="H139">
        <v>1559573883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-0.0416399737118831</v>
      </c>
      <c r="AF139">
        <v>0.0467445183536366</v>
      </c>
      <c r="AG139">
        <v>3.48546081907515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1559573883</v>
      </c>
      <c r="AU139">
        <v>362.554916666667</v>
      </c>
      <c r="AV139">
        <v>384.0255</v>
      </c>
      <c r="AW139">
        <v>13.97215</v>
      </c>
      <c r="AX139">
        <v>12.5394</v>
      </c>
      <c r="AY139">
        <v>500.005916666667</v>
      </c>
      <c r="AZ139">
        <v>100.548833333333</v>
      </c>
      <c r="BA139">
        <v>0.1999435</v>
      </c>
      <c r="BB139">
        <v>19.9638</v>
      </c>
      <c r="BC139">
        <v>20.1981416666667</v>
      </c>
      <c r="BD139">
        <v>999.9</v>
      </c>
      <c r="BE139">
        <v>0</v>
      </c>
      <c r="BF139">
        <v>0</v>
      </c>
      <c r="BG139">
        <v>9986.87083333333</v>
      </c>
      <c r="BH139">
        <v>0</v>
      </c>
      <c r="BI139">
        <v>59.8575416666667</v>
      </c>
      <c r="BJ139">
        <v>1499.92333333333</v>
      </c>
      <c r="BK139">
        <v>0.973003333333333</v>
      </c>
      <c r="BL139">
        <v>0.026996475</v>
      </c>
      <c r="BM139">
        <v>0</v>
      </c>
      <c r="BN139">
        <v>2.18063333333333</v>
      </c>
      <c r="BO139">
        <v>0</v>
      </c>
      <c r="BP139">
        <v>16046.4166666667</v>
      </c>
      <c r="BQ139">
        <v>13121.35</v>
      </c>
      <c r="BR139">
        <v>37.2758333333333</v>
      </c>
      <c r="BS139">
        <v>39.375</v>
      </c>
      <c r="BT139">
        <v>38.562</v>
      </c>
      <c r="BU139">
        <v>37.625</v>
      </c>
      <c r="BV139">
        <v>36.937</v>
      </c>
      <c r="BW139">
        <v>1459.43166666667</v>
      </c>
      <c r="BX139">
        <v>40.49</v>
      </c>
      <c r="BY139">
        <v>0</v>
      </c>
      <c r="BZ139">
        <v>1559573906.6</v>
      </c>
      <c r="CA139">
        <v>2.20610384615385</v>
      </c>
      <c r="CB139">
        <v>0.293302551474852</v>
      </c>
      <c r="CC139">
        <v>1072.76239230219</v>
      </c>
      <c r="CD139">
        <v>15983.65</v>
      </c>
      <c r="CE139">
        <v>15</v>
      </c>
      <c r="CF139">
        <v>1559573626</v>
      </c>
      <c r="CG139" t="s">
        <v>251</v>
      </c>
      <c r="CH139">
        <v>2</v>
      </c>
      <c r="CI139">
        <v>2.316</v>
      </c>
      <c r="CJ139">
        <v>0.01</v>
      </c>
      <c r="CK139">
        <v>400</v>
      </c>
      <c r="CL139">
        <v>12</v>
      </c>
      <c r="CM139">
        <v>0.16</v>
      </c>
      <c r="CN139">
        <v>0.05</v>
      </c>
      <c r="CO139">
        <v>-21.2500609756098</v>
      </c>
      <c r="CP139">
        <v>-2.01978815331007</v>
      </c>
      <c r="CQ139">
        <v>0.204440355519408</v>
      </c>
      <c r="CR139">
        <v>0</v>
      </c>
      <c r="CS139">
        <v>2.20037058823529</v>
      </c>
      <c r="CT139">
        <v>0.122879267766578</v>
      </c>
      <c r="CU139">
        <v>0.207384778114913</v>
      </c>
      <c r="CV139">
        <v>1</v>
      </c>
      <c r="CW139">
        <v>1.42946634146341</v>
      </c>
      <c r="CX139">
        <v>0.028194773519164</v>
      </c>
      <c r="CY139">
        <v>0.00306097525993584</v>
      </c>
      <c r="CZ139">
        <v>1</v>
      </c>
      <c r="DA139">
        <v>2</v>
      </c>
      <c r="DB139">
        <v>3</v>
      </c>
      <c r="DC139" t="s">
        <v>267</v>
      </c>
      <c r="DD139">
        <v>1.85563</v>
      </c>
      <c r="DE139">
        <v>1.85379</v>
      </c>
      <c r="DF139">
        <v>1.85476</v>
      </c>
      <c r="DG139">
        <v>1.85916</v>
      </c>
      <c r="DH139">
        <v>1.85356</v>
      </c>
      <c r="DI139">
        <v>1.85791</v>
      </c>
      <c r="DJ139">
        <v>1.85515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2.316</v>
      </c>
      <c r="DZ139">
        <v>0.01</v>
      </c>
      <c r="EA139">
        <v>2</v>
      </c>
      <c r="EB139">
        <v>509.451</v>
      </c>
      <c r="EC139">
        <v>542.452</v>
      </c>
      <c r="ED139">
        <v>16.2986</v>
      </c>
      <c r="EE139">
        <v>21.0438</v>
      </c>
      <c r="EF139">
        <v>29.9999</v>
      </c>
      <c r="EG139">
        <v>21.006</v>
      </c>
      <c r="EH139">
        <v>20.9961</v>
      </c>
      <c r="EI139">
        <v>19.4453</v>
      </c>
      <c r="EJ139">
        <v>33.2878</v>
      </c>
      <c r="EK139">
        <v>35.9225</v>
      </c>
      <c r="EL139">
        <v>16.3159</v>
      </c>
      <c r="EM139">
        <v>402.5</v>
      </c>
      <c r="EN139">
        <v>12.5566</v>
      </c>
      <c r="EO139">
        <v>102.068</v>
      </c>
      <c r="EP139">
        <v>102.46</v>
      </c>
    </row>
    <row r="140" spans="1:146">
      <c r="A140">
        <v>124</v>
      </c>
      <c r="B140">
        <v>1559573889</v>
      </c>
      <c r="C140">
        <v>246</v>
      </c>
      <c r="D140" t="s">
        <v>502</v>
      </c>
      <c r="E140" t="s">
        <v>503</v>
      </c>
      <c r="H140">
        <v>1559573885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-0.0416074341990536</v>
      </c>
      <c r="AF140">
        <v>0.0467079898998677</v>
      </c>
      <c r="AG140">
        <v>3.48330782134323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1559573885</v>
      </c>
      <c r="AU140">
        <v>365.827583333333</v>
      </c>
      <c r="AV140">
        <v>387.369583333333</v>
      </c>
      <c r="AW140">
        <v>13.97365</v>
      </c>
      <c r="AX140">
        <v>12.5378666666667</v>
      </c>
      <c r="AY140">
        <v>500.0255</v>
      </c>
      <c r="AZ140">
        <v>100.548916666667</v>
      </c>
      <c r="BA140">
        <v>0.199954083333333</v>
      </c>
      <c r="BB140">
        <v>19.9614166666667</v>
      </c>
      <c r="BC140">
        <v>20.1920666666667</v>
      </c>
      <c r="BD140">
        <v>999.9</v>
      </c>
      <c r="BE140">
        <v>0</v>
      </c>
      <c r="BF140">
        <v>0</v>
      </c>
      <c r="BG140">
        <v>9979.05833333333</v>
      </c>
      <c r="BH140">
        <v>0</v>
      </c>
      <c r="BI140">
        <v>60.9068333333333</v>
      </c>
      <c r="BJ140">
        <v>1499.975</v>
      </c>
      <c r="BK140">
        <v>0.973000833333333</v>
      </c>
      <c r="BL140">
        <v>0.0269990583333333</v>
      </c>
      <c r="BM140">
        <v>0</v>
      </c>
      <c r="BN140">
        <v>2.18805833333333</v>
      </c>
      <c r="BO140">
        <v>0</v>
      </c>
      <c r="BP140">
        <v>16111.1333333333</v>
      </c>
      <c r="BQ140">
        <v>13121.7833333333</v>
      </c>
      <c r="BR140">
        <v>37.2913333333333</v>
      </c>
      <c r="BS140">
        <v>39.375</v>
      </c>
      <c r="BT140">
        <v>38.57775</v>
      </c>
      <c r="BU140">
        <v>37.625</v>
      </c>
      <c r="BV140">
        <v>36.937</v>
      </c>
      <c r="BW140">
        <v>1459.47666666667</v>
      </c>
      <c r="BX140">
        <v>40.4966666666667</v>
      </c>
      <c r="BY140">
        <v>0</v>
      </c>
      <c r="BZ140">
        <v>1559573909</v>
      </c>
      <c r="CA140">
        <v>2.17426153846154</v>
      </c>
      <c r="CB140">
        <v>0.616642719147474</v>
      </c>
      <c r="CC140">
        <v>1528.32820299665</v>
      </c>
      <c r="CD140">
        <v>16032.5153846154</v>
      </c>
      <c r="CE140">
        <v>15</v>
      </c>
      <c r="CF140">
        <v>1559573626</v>
      </c>
      <c r="CG140" t="s">
        <v>251</v>
      </c>
      <c r="CH140">
        <v>2</v>
      </c>
      <c r="CI140">
        <v>2.316</v>
      </c>
      <c r="CJ140">
        <v>0.01</v>
      </c>
      <c r="CK140">
        <v>400</v>
      </c>
      <c r="CL140">
        <v>12</v>
      </c>
      <c r="CM140">
        <v>0.16</v>
      </c>
      <c r="CN140">
        <v>0.05</v>
      </c>
      <c r="CO140">
        <v>-21.3168853658537</v>
      </c>
      <c r="CP140">
        <v>-2.02494146341466</v>
      </c>
      <c r="CQ140">
        <v>0.204804411824831</v>
      </c>
      <c r="CR140">
        <v>0</v>
      </c>
      <c r="CS140">
        <v>2.21651470588235</v>
      </c>
      <c r="CT140">
        <v>-0.243742845199266</v>
      </c>
      <c r="CU140">
        <v>0.177881737204233</v>
      </c>
      <c r="CV140">
        <v>1</v>
      </c>
      <c r="CW140">
        <v>1.43092170731707</v>
      </c>
      <c r="CX140">
        <v>0.0428891289198616</v>
      </c>
      <c r="CY140">
        <v>0.00469785519429153</v>
      </c>
      <c r="CZ140">
        <v>1</v>
      </c>
      <c r="DA140">
        <v>2</v>
      </c>
      <c r="DB140">
        <v>3</v>
      </c>
      <c r="DC140" t="s">
        <v>267</v>
      </c>
      <c r="DD140">
        <v>1.85563</v>
      </c>
      <c r="DE140">
        <v>1.85379</v>
      </c>
      <c r="DF140">
        <v>1.85476</v>
      </c>
      <c r="DG140">
        <v>1.85917</v>
      </c>
      <c r="DH140">
        <v>1.85354</v>
      </c>
      <c r="DI140">
        <v>1.85791</v>
      </c>
      <c r="DJ140">
        <v>1.85515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2.316</v>
      </c>
      <c r="DZ140">
        <v>0.01</v>
      </c>
      <c r="EA140">
        <v>2</v>
      </c>
      <c r="EB140">
        <v>509.643</v>
      </c>
      <c r="EC140">
        <v>542.372</v>
      </c>
      <c r="ED140">
        <v>16.307</v>
      </c>
      <c r="EE140">
        <v>21.0426</v>
      </c>
      <c r="EF140">
        <v>30</v>
      </c>
      <c r="EG140">
        <v>21.0051</v>
      </c>
      <c r="EH140">
        <v>20.9952</v>
      </c>
      <c r="EI140">
        <v>19.5306</v>
      </c>
      <c r="EJ140">
        <v>33.2878</v>
      </c>
      <c r="EK140">
        <v>35.9225</v>
      </c>
      <c r="EL140">
        <v>16.3159</v>
      </c>
      <c r="EM140">
        <v>407.5</v>
      </c>
      <c r="EN140">
        <v>12.5566</v>
      </c>
      <c r="EO140">
        <v>102.068</v>
      </c>
      <c r="EP140">
        <v>102.459</v>
      </c>
    </row>
    <row r="141" spans="1:146">
      <c r="A141">
        <v>125</v>
      </c>
      <c r="B141">
        <v>1559573891</v>
      </c>
      <c r="C141">
        <v>248</v>
      </c>
      <c r="D141" t="s">
        <v>504</v>
      </c>
      <c r="E141" t="s">
        <v>505</v>
      </c>
      <c r="H141">
        <v>1559573887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-0.0416244071888368</v>
      </c>
      <c r="AF141">
        <v>0.0467270435678148</v>
      </c>
      <c r="AG141">
        <v>3.48443092334534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1559573887</v>
      </c>
      <c r="AU141">
        <v>369.107666666667</v>
      </c>
      <c r="AV141">
        <v>390.783416666667</v>
      </c>
      <c r="AW141">
        <v>13.9745583333333</v>
      </c>
      <c r="AX141">
        <v>12.53495</v>
      </c>
      <c r="AY141">
        <v>500.01</v>
      </c>
      <c r="AZ141">
        <v>100.549</v>
      </c>
      <c r="BA141">
        <v>0.19987025</v>
      </c>
      <c r="BB141">
        <v>19.9600166666667</v>
      </c>
      <c r="BC141">
        <v>20.1875666666667</v>
      </c>
      <c r="BD141">
        <v>999.9</v>
      </c>
      <c r="BE141">
        <v>0</v>
      </c>
      <c r="BF141">
        <v>0</v>
      </c>
      <c r="BG141">
        <v>9983.12083333333</v>
      </c>
      <c r="BH141">
        <v>0</v>
      </c>
      <c r="BI141">
        <v>61.7794166666667</v>
      </c>
      <c r="BJ141">
        <v>1499.98333333333</v>
      </c>
      <c r="BK141">
        <v>0.972999166666667</v>
      </c>
      <c r="BL141">
        <v>0.02700075</v>
      </c>
      <c r="BM141">
        <v>0</v>
      </c>
      <c r="BN141">
        <v>2.10628333333333</v>
      </c>
      <c r="BO141">
        <v>0</v>
      </c>
      <c r="BP141">
        <v>16178.6083333333</v>
      </c>
      <c r="BQ141">
        <v>13121.8416666667</v>
      </c>
      <c r="BR141">
        <v>37.3068333333333</v>
      </c>
      <c r="BS141">
        <v>39.375</v>
      </c>
      <c r="BT141">
        <v>38.5935</v>
      </c>
      <c r="BU141">
        <v>37.6353333333333</v>
      </c>
      <c r="BV141">
        <v>36.937</v>
      </c>
      <c r="BW141">
        <v>1459.48</v>
      </c>
      <c r="BX141">
        <v>40.5008333333333</v>
      </c>
      <c r="BY141">
        <v>0</v>
      </c>
      <c r="BZ141">
        <v>1559573910.8</v>
      </c>
      <c r="CA141">
        <v>2.15774230769231</v>
      </c>
      <c r="CB141">
        <v>-0.14080343140644</v>
      </c>
      <c r="CC141">
        <v>1772.2017105712</v>
      </c>
      <c r="CD141">
        <v>16078.8576923077</v>
      </c>
      <c r="CE141">
        <v>15</v>
      </c>
      <c r="CF141">
        <v>1559573626</v>
      </c>
      <c r="CG141" t="s">
        <v>251</v>
      </c>
      <c r="CH141">
        <v>2</v>
      </c>
      <c r="CI141">
        <v>2.316</v>
      </c>
      <c r="CJ141">
        <v>0.01</v>
      </c>
      <c r="CK141">
        <v>400</v>
      </c>
      <c r="CL141">
        <v>12</v>
      </c>
      <c r="CM141">
        <v>0.16</v>
      </c>
      <c r="CN141">
        <v>0.05</v>
      </c>
      <c r="CO141">
        <v>-21.4007975609756</v>
      </c>
      <c r="CP141">
        <v>-2.45683275261325</v>
      </c>
      <c r="CQ141">
        <v>0.251474297273445</v>
      </c>
      <c r="CR141">
        <v>0</v>
      </c>
      <c r="CS141">
        <v>2.17182647058824</v>
      </c>
      <c r="CT141">
        <v>-0.462962447964612</v>
      </c>
      <c r="CU141">
        <v>0.204854363345429</v>
      </c>
      <c r="CV141">
        <v>1</v>
      </c>
      <c r="CW141">
        <v>1.4328287804878</v>
      </c>
      <c r="CX141">
        <v>0.0601400696864113</v>
      </c>
      <c r="CY141">
        <v>0.0064202477708901</v>
      </c>
      <c r="CZ141">
        <v>1</v>
      </c>
      <c r="DA141">
        <v>2</v>
      </c>
      <c r="DB141">
        <v>3</v>
      </c>
      <c r="DC141" t="s">
        <v>267</v>
      </c>
      <c r="DD141">
        <v>1.85563</v>
      </c>
      <c r="DE141">
        <v>1.85379</v>
      </c>
      <c r="DF141">
        <v>1.85477</v>
      </c>
      <c r="DG141">
        <v>1.85918</v>
      </c>
      <c r="DH141">
        <v>1.85355</v>
      </c>
      <c r="DI141">
        <v>1.85792</v>
      </c>
      <c r="DJ141">
        <v>1.85514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2.316</v>
      </c>
      <c r="DZ141">
        <v>0.01</v>
      </c>
      <c r="EA141">
        <v>2</v>
      </c>
      <c r="EB141">
        <v>509.68</v>
      </c>
      <c r="EC141">
        <v>542.349</v>
      </c>
      <c r="ED141">
        <v>16.3186</v>
      </c>
      <c r="EE141">
        <v>21.0417</v>
      </c>
      <c r="EF141">
        <v>29.9999</v>
      </c>
      <c r="EG141">
        <v>21.0042</v>
      </c>
      <c r="EH141">
        <v>20.9948</v>
      </c>
      <c r="EI141">
        <v>19.6804</v>
      </c>
      <c r="EJ141">
        <v>33.2878</v>
      </c>
      <c r="EK141">
        <v>35.9225</v>
      </c>
      <c r="EL141">
        <v>16.3453</v>
      </c>
      <c r="EM141">
        <v>407.5</v>
      </c>
      <c r="EN141">
        <v>12.5566</v>
      </c>
      <c r="EO141">
        <v>102.067</v>
      </c>
      <c r="EP141">
        <v>102.458</v>
      </c>
    </row>
    <row r="142" spans="1:146">
      <c r="A142">
        <v>126</v>
      </c>
      <c r="B142">
        <v>1559573893</v>
      </c>
      <c r="C142">
        <v>250</v>
      </c>
      <c r="D142" t="s">
        <v>506</v>
      </c>
      <c r="E142" t="s">
        <v>507</v>
      </c>
      <c r="H142">
        <v>1559573889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-0.0416016589423993</v>
      </c>
      <c r="AF142">
        <v>0.0467015066683329</v>
      </c>
      <c r="AG142">
        <v>3.48292563643663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1559573889</v>
      </c>
      <c r="AU142">
        <v>372.401666666667</v>
      </c>
      <c r="AV142">
        <v>394.225</v>
      </c>
      <c r="AW142">
        <v>13.97495</v>
      </c>
      <c r="AX142">
        <v>12.5319166666667</v>
      </c>
      <c r="AY142">
        <v>500.0125</v>
      </c>
      <c r="AZ142">
        <v>100.549083333333</v>
      </c>
      <c r="BA142">
        <v>0.199978083333333</v>
      </c>
      <c r="BB142">
        <v>19.9588666666667</v>
      </c>
      <c r="BC142">
        <v>20.1842916666667</v>
      </c>
      <c r="BD142">
        <v>999.9</v>
      </c>
      <c r="BE142">
        <v>0</v>
      </c>
      <c r="BF142">
        <v>0</v>
      </c>
      <c r="BG142">
        <v>9977.65666666667</v>
      </c>
      <c r="BH142">
        <v>0</v>
      </c>
      <c r="BI142">
        <v>62.3651166666667</v>
      </c>
      <c r="BJ142">
        <v>1500.01416666667</v>
      </c>
      <c r="BK142">
        <v>0.972997916666666</v>
      </c>
      <c r="BL142">
        <v>0.027002075</v>
      </c>
      <c r="BM142">
        <v>0</v>
      </c>
      <c r="BN142">
        <v>2.09210833333333</v>
      </c>
      <c r="BO142">
        <v>0</v>
      </c>
      <c r="BP142">
        <v>16249.8166666667</v>
      </c>
      <c r="BQ142">
        <v>13122.1083333333</v>
      </c>
      <c r="BR142">
        <v>37.312</v>
      </c>
      <c r="BS142">
        <v>39.375</v>
      </c>
      <c r="BT142">
        <v>38.604</v>
      </c>
      <c r="BU142">
        <v>37.6508333333333</v>
      </c>
      <c r="BV142">
        <v>36.95275</v>
      </c>
      <c r="BW142">
        <v>1459.50666666667</v>
      </c>
      <c r="BX142">
        <v>40.5041666666667</v>
      </c>
      <c r="BY142">
        <v>0</v>
      </c>
      <c r="BZ142">
        <v>1559573912.6</v>
      </c>
      <c r="CA142">
        <v>2.16880769230769</v>
      </c>
      <c r="CB142">
        <v>-0.254413682276797</v>
      </c>
      <c r="CC142">
        <v>1922.18803408126</v>
      </c>
      <c r="CD142">
        <v>16130.7230769231</v>
      </c>
      <c r="CE142">
        <v>15</v>
      </c>
      <c r="CF142">
        <v>1559573626</v>
      </c>
      <c r="CG142" t="s">
        <v>251</v>
      </c>
      <c r="CH142">
        <v>2</v>
      </c>
      <c r="CI142">
        <v>2.316</v>
      </c>
      <c r="CJ142">
        <v>0.01</v>
      </c>
      <c r="CK142">
        <v>400</v>
      </c>
      <c r="CL142">
        <v>12</v>
      </c>
      <c r="CM142">
        <v>0.16</v>
      </c>
      <c r="CN142">
        <v>0.05</v>
      </c>
      <c r="CO142">
        <v>-21.5051268292683</v>
      </c>
      <c r="CP142">
        <v>-2.88235400696866</v>
      </c>
      <c r="CQ142">
        <v>0.298645941791418</v>
      </c>
      <c r="CR142">
        <v>0</v>
      </c>
      <c r="CS142">
        <v>2.17773823529412</v>
      </c>
      <c r="CT142">
        <v>-0.243719540944768</v>
      </c>
      <c r="CU142">
        <v>0.206254189283238</v>
      </c>
      <c r="CV142">
        <v>1</v>
      </c>
      <c r="CW142">
        <v>1.4348856097561</v>
      </c>
      <c r="CX142">
        <v>0.0676910801393724</v>
      </c>
      <c r="CY142">
        <v>0.00708934206888487</v>
      </c>
      <c r="CZ142">
        <v>1</v>
      </c>
      <c r="DA142">
        <v>2</v>
      </c>
      <c r="DB142">
        <v>3</v>
      </c>
      <c r="DC142" t="s">
        <v>267</v>
      </c>
      <c r="DD142">
        <v>1.85562</v>
      </c>
      <c r="DE142">
        <v>1.85379</v>
      </c>
      <c r="DF142">
        <v>1.85478</v>
      </c>
      <c r="DG142">
        <v>1.85916</v>
      </c>
      <c r="DH142">
        <v>1.85356</v>
      </c>
      <c r="DI142">
        <v>1.85792</v>
      </c>
      <c r="DJ142">
        <v>1.85513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2.316</v>
      </c>
      <c r="DZ142">
        <v>0.01</v>
      </c>
      <c r="EA142">
        <v>2</v>
      </c>
      <c r="EB142">
        <v>509.548</v>
      </c>
      <c r="EC142">
        <v>542.497</v>
      </c>
      <c r="ED142">
        <v>16.3273</v>
      </c>
      <c r="EE142">
        <v>21.0408</v>
      </c>
      <c r="EF142">
        <v>29.9999</v>
      </c>
      <c r="EG142">
        <v>21.0033</v>
      </c>
      <c r="EH142">
        <v>20.9939</v>
      </c>
      <c r="EI142">
        <v>19.8152</v>
      </c>
      <c r="EJ142">
        <v>33.2878</v>
      </c>
      <c r="EK142">
        <v>35.9225</v>
      </c>
      <c r="EL142">
        <v>16.3453</v>
      </c>
      <c r="EM142">
        <v>412.5</v>
      </c>
      <c r="EN142">
        <v>12.5566</v>
      </c>
      <c r="EO142">
        <v>102.067</v>
      </c>
      <c r="EP142">
        <v>102.459</v>
      </c>
    </row>
    <row r="143" spans="1:146">
      <c r="A143">
        <v>127</v>
      </c>
      <c r="B143">
        <v>1559573895</v>
      </c>
      <c r="C143">
        <v>252</v>
      </c>
      <c r="D143" t="s">
        <v>508</v>
      </c>
      <c r="E143" t="s">
        <v>509</v>
      </c>
      <c r="H143">
        <v>1559573891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-0.0416054988677432</v>
      </c>
      <c r="AF143">
        <v>0.0467058173209274</v>
      </c>
      <c r="AG143">
        <v>3.48317975040863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1559573891</v>
      </c>
      <c r="AU143">
        <v>375.70975</v>
      </c>
      <c r="AV143">
        <v>397.63675</v>
      </c>
      <c r="AW143">
        <v>13.9752</v>
      </c>
      <c r="AX143">
        <v>12.5296083333333</v>
      </c>
      <c r="AY143">
        <v>500.037083333333</v>
      </c>
      <c r="AZ143">
        <v>100.548916666667</v>
      </c>
      <c r="BA143">
        <v>0.2000255</v>
      </c>
      <c r="BB143">
        <v>19.9588083333333</v>
      </c>
      <c r="BC143">
        <v>20.1830166666667</v>
      </c>
      <c r="BD143">
        <v>999.9</v>
      </c>
      <c r="BE143">
        <v>0</v>
      </c>
      <c r="BF143">
        <v>0</v>
      </c>
      <c r="BG143">
        <v>9978.59416666667</v>
      </c>
      <c r="BH143">
        <v>0</v>
      </c>
      <c r="BI143">
        <v>62.69665</v>
      </c>
      <c r="BJ143">
        <v>1500.01916666667</v>
      </c>
      <c r="BK143">
        <v>0.972997916666666</v>
      </c>
      <c r="BL143">
        <v>0.0270021</v>
      </c>
      <c r="BM143">
        <v>0</v>
      </c>
      <c r="BN143">
        <v>2.07596666666667</v>
      </c>
      <c r="BO143">
        <v>0</v>
      </c>
      <c r="BP143">
        <v>16313.9083333333</v>
      </c>
      <c r="BQ143">
        <v>13122.1583333333</v>
      </c>
      <c r="BR143">
        <v>37.312</v>
      </c>
      <c r="BS143">
        <v>39.375</v>
      </c>
      <c r="BT143">
        <v>38.61975</v>
      </c>
      <c r="BU143">
        <v>37.6663333333333</v>
      </c>
      <c r="BV143">
        <v>36.96325</v>
      </c>
      <c r="BW143">
        <v>1459.51166666667</v>
      </c>
      <c r="BX143">
        <v>40.5058333333333</v>
      </c>
      <c r="BY143">
        <v>0</v>
      </c>
      <c r="BZ143">
        <v>1559573915</v>
      </c>
      <c r="CA143">
        <v>2.16838461538461</v>
      </c>
      <c r="CB143">
        <v>-0.805094023079315</v>
      </c>
      <c r="CC143">
        <v>1958.57093745942</v>
      </c>
      <c r="CD143">
        <v>16203.1923076923</v>
      </c>
      <c r="CE143">
        <v>15</v>
      </c>
      <c r="CF143">
        <v>1559573626</v>
      </c>
      <c r="CG143" t="s">
        <v>251</v>
      </c>
      <c r="CH143">
        <v>2</v>
      </c>
      <c r="CI143">
        <v>2.316</v>
      </c>
      <c r="CJ143">
        <v>0.01</v>
      </c>
      <c r="CK143">
        <v>400</v>
      </c>
      <c r="CL143">
        <v>12</v>
      </c>
      <c r="CM143">
        <v>0.16</v>
      </c>
      <c r="CN143">
        <v>0.05</v>
      </c>
      <c r="CO143">
        <v>-21.5963243902439</v>
      </c>
      <c r="CP143">
        <v>-2.88881811846689</v>
      </c>
      <c r="CQ143">
        <v>0.300853490622512</v>
      </c>
      <c r="CR143">
        <v>0</v>
      </c>
      <c r="CS143">
        <v>2.15889705882353</v>
      </c>
      <c r="CT143">
        <v>-0.264926893161091</v>
      </c>
      <c r="CU143">
        <v>0.189824659783543</v>
      </c>
      <c r="CV143">
        <v>1</v>
      </c>
      <c r="CW143">
        <v>1.43685536585366</v>
      </c>
      <c r="CX143">
        <v>0.0688565853658543</v>
      </c>
      <c r="CY143">
        <v>0.00718474131705382</v>
      </c>
      <c r="CZ143">
        <v>1</v>
      </c>
      <c r="DA143">
        <v>2</v>
      </c>
      <c r="DB143">
        <v>3</v>
      </c>
      <c r="DC143" t="s">
        <v>267</v>
      </c>
      <c r="DD143">
        <v>1.85562</v>
      </c>
      <c r="DE143">
        <v>1.85379</v>
      </c>
      <c r="DF143">
        <v>1.8548</v>
      </c>
      <c r="DG143">
        <v>1.85915</v>
      </c>
      <c r="DH143">
        <v>1.85355</v>
      </c>
      <c r="DI143">
        <v>1.85791</v>
      </c>
      <c r="DJ143">
        <v>1.85514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2.316</v>
      </c>
      <c r="DZ143">
        <v>0.01</v>
      </c>
      <c r="EA143">
        <v>2</v>
      </c>
      <c r="EB143">
        <v>509.539</v>
      </c>
      <c r="EC143">
        <v>542.435</v>
      </c>
      <c r="ED143">
        <v>16.3364</v>
      </c>
      <c r="EE143">
        <v>21.0396</v>
      </c>
      <c r="EF143">
        <v>30</v>
      </c>
      <c r="EG143">
        <v>21.0025</v>
      </c>
      <c r="EH143">
        <v>20.9931</v>
      </c>
      <c r="EI143">
        <v>19.9058</v>
      </c>
      <c r="EJ143">
        <v>33.2878</v>
      </c>
      <c r="EK143">
        <v>35.9225</v>
      </c>
      <c r="EL143">
        <v>16.3453</v>
      </c>
      <c r="EM143">
        <v>417.5</v>
      </c>
      <c r="EN143">
        <v>12.5566</v>
      </c>
      <c r="EO143">
        <v>102.068</v>
      </c>
      <c r="EP143">
        <v>102.458</v>
      </c>
    </row>
    <row r="144" spans="1:146">
      <c r="A144">
        <v>128</v>
      </c>
      <c r="B144">
        <v>1559573897</v>
      </c>
      <c r="C144">
        <v>254</v>
      </c>
      <c r="D144" t="s">
        <v>510</v>
      </c>
      <c r="E144" t="s">
        <v>511</v>
      </c>
      <c r="H144">
        <v>1559573893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-0.0416288831617737</v>
      </c>
      <c r="AF144">
        <v>0.0467320682395533</v>
      </c>
      <c r="AG144">
        <v>3.48472707166527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1559573893</v>
      </c>
      <c r="AU144">
        <v>379.026666666667</v>
      </c>
      <c r="AV144">
        <v>401.023416666667</v>
      </c>
      <c r="AW144">
        <v>13.975425</v>
      </c>
      <c r="AX144">
        <v>12.5288083333333</v>
      </c>
      <c r="AY144">
        <v>500.012083333333</v>
      </c>
      <c r="AZ144">
        <v>100.54875</v>
      </c>
      <c r="BA144">
        <v>0.20003125</v>
      </c>
      <c r="BB144">
        <v>19.9606833333333</v>
      </c>
      <c r="BC144">
        <v>20.1825583333333</v>
      </c>
      <c r="BD144">
        <v>999.9</v>
      </c>
      <c r="BE144">
        <v>0</v>
      </c>
      <c r="BF144">
        <v>0</v>
      </c>
      <c r="BG144">
        <v>9984.21916666667</v>
      </c>
      <c r="BH144">
        <v>0</v>
      </c>
      <c r="BI144">
        <v>62.9320583333333</v>
      </c>
      <c r="BJ144">
        <v>1500.02083333333</v>
      </c>
      <c r="BK144">
        <v>0.972997583333333</v>
      </c>
      <c r="BL144">
        <v>0.0270024333333333</v>
      </c>
      <c r="BM144">
        <v>0</v>
      </c>
      <c r="BN144">
        <v>2.06554166666667</v>
      </c>
      <c r="BO144">
        <v>0</v>
      </c>
      <c r="BP144">
        <v>16367.9</v>
      </c>
      <c r="BQ144">
        <v>13122.175</v>
      </c>
      <c r="BR144">
        <v>37.312</v>
      </c>
      <c r="BS144">
        <v>39.375</v>
      </c>
      <c r="BT144">
        <v>38.61975</v>
      </c>
      <c r="BU144">
        <v>37.6818333333333</v>
      </c>
      <c r="BV144">
        <v>36.979</v>
      </c>
      <c r="BW144">
        <v>1459.51333333333</v>
      </c>
      <c r="BX144">
        <v>40.5066666666667</v>
      </c>
      <c r="BY144">
        <v>0</v>
      </c>
      <c r="BZ144">
        <v>1559573916.8</v>
      </c>
      <c r="CA144">
        <v>2.15157307692308</v>
      </c>
      <c r="CB144">
        <v>-1.03408889558215</v>
      </c>
      <c r="CC144">
        <v>1865.47008707653</v>
      </c>
      <c r="CD144">
        <v>16256.5692307692</v>
      </c>
      <c r="CE144">
        <v>15</v>
      </c>
      <c r="CF144">
        <v>1559573626</v>
      </c>
      <c r="CG144" t="s">
        <v>251</v>
      </c>
      <c r="CH144">
        <v>2</v>
      </c>
      <c r="CI144">
        <v>2.316</v>
      </c>
      <c r="CJ144">
        <v>0.01</v>
      </c>
      <c r="CK144">
        <v>400</v>
      </c>
      <c r="CL144">
        <v>12</v>
      </c>
      <c r="CM144">
        <v>0.16</v>
      </c>
      <c r="CN144">
        <v>0.05</v>
      </c>
      <c r="CO144">
        <v>-21.6614024390244</v>
      </c>
      <c r="CP144">
        <v>-2.72964459930315</v>
      </c>
      <c r="CQ144">
        <v>0.290818967650445</v>
      </c>
      <c r="CR144">
        <v>0</v>
      </c>
      <c r="CS144">
        <v>2.14459411764706</v>
      </c>
      <c r="CT144">
        <v>-0.211047337278107</v>
      </c>
      <c r="CU144">
        <v>0.180440061648601</v>
      </c>
      <c r="CV144">
        <v>1</v>
      </c>
      <c r="CW144">
        <v>1.43864463414634</v>
      </c>
      <c r="CX144">
        <v>0.0682072473867597</v>
      </c>
      <c r="CY144">
        <v>0.00713711292916905</v>
      </c>
      <c r="CZ144">
        <v>1</v>
      </c>
      <c r="DA144">
        <v>2</v>
      </c>
      <c r="DB144">
        <v>3</v>
      </c>
      <c r="DC144" t="s">
        <v>267</v>
      </c>
      <c r="DD144">
        <v>1.85562</v>
      </c>
      <c r="DE144">
        <v>1.85379</v>
      </c>
      <c r="DF144">
        <v>1.85479</v>
      </c>
      <c r="DG144">
        <v>1.85915</v>
      </c>
      <c r="DH144">
        <v>1.85355</v>
      </c>
      <c r="DI144">
        <v>1.85791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2.316</v>
      </c>
      <c r="DZ144">
        <v>0.01</v>
      </c>
      <c r="EA144">
        <v>2</v>
      </c>
      <c r="EB144">
        <v>509.699</v>
      </c>
      <c r="EC144">
        <v>542.285</v>
      </c>
      <c r="ED144">
        <v>16.3493</v>
      </c>
      <c r="EE144">
        <v>21.0385</v>
      </c>
      <c r="EF144">
        <v>30.0001</v>
      </c>
      <c r="EG144">
        <v>21.0016</v>
      </c>
      <c r="EH144">
        <v>20.9921</v>
      </c>
      <c r="EI144">
        <v>20.0607</v>
      </c>
      <c r="EJ144">
        <v>33.2878</v>
      </c>
      <c r="EK144">
        <v>35.9225</v>
      </c>
      <c r="EL144">
        <v>16.3721</v>
      </c>
      <c r="EM144">
        <v>417.5</v>
      </c>
      <c r="EN144">
        <v>12.5566</v>
      </c>
      <c r="EO144">
        <v>102.069</v>
      </c>
      <c r="EP144">
        <v>102.458</v>
      </c>
    </row>
    <row r="145" spans="1:146">
      <c r="A145">
        <v>129</v>
      </c>
      <c r="B145">
        <v>1559573899</v>
      </c>
      <c r="C145">
        <v>256</v>
      </c>
      <c r="D145" t="s">
        <v>512</v>
      </c>
      <c r="E145" t="s">
        <v>513</v>
      </c>
      <c r="H145">
        <v>1559573895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-0.041639203301839</v>
      </c>
      <c r="AF145">
        <v>0.0467436535008705</v>
      </c>
      <c r="AG145">
        <v>3.48540985118605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1559573895</v>
      </c>
      <c r="AU145">
        <v>382.340333333333</v>
      </c>
      <c r="AV145">
        <v>404.321833333333</v>
      </c>
      <c r="AW145">
        <v>13.975775</v>
      </c>
      <c r="AX145">
        <v>12.52945</v>
      </c>
      <c r="AY145">
        <v>500.00725</v>
      </c>
      <c r="AZ145">
        <v>100.5485</v>
      </c>
      <c r="BA145">
        <v>0.200066833333333</v>
      </c>
      <c r="BB145">
        <v>19.9634083333333</v>
      </c>
      <c r="BC145">
        <v>20.180225</v>
      </c>
      <c r="BD145">
        <v>999.9</v>
      </c>
      <c r="BE145">
        <v>0</v>
      </c>
      <c r="BF145">
        <v>0</v>
      </c>
      <c r="BG145">
        <v>9986.71916666667</v>
      </c>
      <c r="BH145">
        <v>0</v>
      </c>
      <c r="BI145">
        <v>63.0936833333333</v>
      </c>
      <c r="BJ145">
        <v>1500.04916666667</v>
      </c>
      <c r="BK145">
        <v>0.972996333333333</v>
      </c>
      <c r="BL145">
        <v>0.0270037166666667</v>
      </c>
      <c r="BM145">
        <v>0</v>
      </c>
      <c r="BN145">
        <v>2.109725</v>
      </c>
      <c r="BO145">
        <v>0</v>
      </c>
      <c r="BP145">
        <v>16412.95</v>
      </c>
      <c r="BQ145">
        <v>13122.425</v>
      </c>
      <c r="BR145">
        <v>37.312</v>
      </c>
      <c r="BS145">
        <v>39.375</v>
      </c>
      <c r="BT145">
        <v>38.61975</v>
      </c>
      <c r="BU145">
        <v>37.687</v>
      </c>
      <c r="BV145">
        <v>36.99475</v>
      </c>
      <c r="BW145">
        <v>1459.53916666667</v>
      </c>
      <c r="BX145">
        <v>40.51</v>
      </c>
      <c r="BY145">
        <v>0</v>
      </c>
      <c r="BZ145">
        <v>1559573918.6</v>
      </c>
      <c r="CA145">
        <v>2.14093846153846</v>
      </c>
      <c r="CB145">
        <v>-0.810823943346894</v>
      </c>
      <c r="CC145">
        <v>1674.48888954165</v>
      </c>
      <c r="CD145">
        <v>16306.5615384615</v>
      </c>
      <c r="CE145">
        <v>15</v>
      </c>
      <c r="CF145">
        <v>1559573626</v>
      </c>
      <c r="CG145" t="s">
        <v>251</v>
      </c>
      <c r="CH145">
        <v>2</v>
      </c>
      <c r="CI145">
        <v>2.316</v>
      </c>
      <c r="CJ145">
        <v>0.01</v>
      </c>
      <c r="CK145">
        <v>400</v>
      </c>
      <c r="CL145">
        <v>12</v>
      </c>
      <c r="CM145">
        <v>0.16</v>
      </c>
      <c r="CN145">
        <v>0.05</v>
      </c>
      <c r="CO145">
        <v>-21.7196756097561</v>
      </c>
      <c r="CP145">
        <v>-2.3673303135888</v>
      </c>
      <c r="CQ145">
        <v>0.268852372021713</v>
      </c>
      <c r="CR145">
        <v>0</v>
      </c>
      <c r="CS145">
        <v>2.13537058823529</v>
      </c>
      <c r="CT145">
        <v>-0.452751571303369</v>
      </c>
      <c r="CU145">
        <v>0.179985796056264</v>
      </c>
      <c r="CV145">
        <v>1</v>
      </c>
      <c r="CW145">
        <v>1.44018097560976</v>
      </c>
      <c r="CX145">
        <v>0.0632962369337974</v>
      </c>
      <c r="CY145">
        <v>0.00682484871801532</v>
      </c>
      <c r="CZ145">
        <v>1</v>
      </c>
      <c r="DA145">
        <v>2</v>
      </c>
      <c r="DB145">
        <v>3</v>
      </c>
      <c r="DC145" t="s">
        <v>267</v>
      </c>
      <c r="DD145">
        <v>1.85562</v>
      </c>
      <c r="DE145">
        <v>1.85379</v>
      </c>
      <c r="DF145">
        <v>1.85476</v>
      </c>
      <c r="DG145">
        <v>1.85915</v>
      </c>
      <c r="DH145">
        <v>1.85355</v>
      </c>
      <c r="DI145">
        <v>1.85791</v>
      </c>
      <c r="DJ145">
        <v>1.85515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2.316</v>
      </c>
      <c r="DZ145">
        <v>0.01</v>
      </c>
      <c r="EA145">
        <v>2</v>
      </c>
      <c r="EB145">
        <v>509.567</v>
      </c>
      <c r="EC145">
        <v>542.415</v>
      </c>
      <c r="ED145">
        <v>16.3596</v>
      </c>
      <c r="EE145">
        <v>21.0373</v>
      </c>
      <c r="EF145">
        <v>30.0002</v>
      </c>
      <c r="EG145">
        <v>21.0007</v>
      </c>
      <c r="EH145">
        <v>20.9912</v>
      </c>
      <c r="EI145">
        <v>20.2001</v>
      </c>
      <c r="EJ145">
        <v>33.2878</v>
      </c>
      <c r="EK145">
        <v>35.9225</v>
      </c>
      <c r="EL145">
        <v>16.3721</v>
      </c>
      <c r="EM145">
        <v>422.5</v>
      </c>
      <c r="EN145">
        <v>12.5566</v>
      </c>
      <c r="EO145">
        <v>102.069</v>
      </c>
      <c r="EP145">
        <v>102.459</v>
      </c>
    </row>
    <row r="146" spans="1:146">
      <c r="A146">
        <v>130</v>
      </c>
      <c r="B146">
        <v>1559573901</v>
      </c>
      <c r="C146">
        <v>258</v>
      </c>
      <c r="D146" t="s">
        <v>514</v>
      </c>
      <c r="E146" t="s">
        <v>515</v>
      </c>
      <c r="H146">
        <v>1559573897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-0.0416684142500293</v>
      </c>
      <c r="AF146">
        <v>0.0467764453492337</v>
      </c>
      <c r="AG146">
        <v>3.48734212470193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1559573897</v>
      </c>
      <c r="AU146">
        <v>385.632333333333</v>
      </c>
      <c r="AV146">
        <v>407.565</v>
      </c>
      <c r="AW146">
        <v>13.9764833333333</v>
      </c>
      <c r="AX146">
        <v>12.5302583333333</v>
      </c>
      <c r="AY146">
        <v>500.03875</v>
      </c>
      <c r="AZ146">
        <v>100.548333333333</v>
      </c>
      <c r="BA146">
        <v>0.200039333333333</v>
      </c>
      <c r="BB146">
        <v>19.96565</v>
      </c>
      <c r="BC146">
        <v>20.1770583333333</v>
      </c>
      <c r="BD146">
        <v>999.9</v>
      </c>
      <c r="BE146">
        <v>0</v>
      </c>
      <c r="BF146">
        <v>0</v>
      </c>
      <c r="BG146">
        <v>9993.74166666667</v>
      </c>
      <c r="BH146">
        <v>0</v>
      </c>
      <c r="BI146">
        <v>63.1175166666667</v>
      </c>
      <c r="BJ146">
        <v>1500.005</v>
      </c>
      <c r="BK146">
        <v>0.972999166666667</v>
      </c>
      <c r="BL146">
        <v>0.0270007583333333</v>
      </c>
      <c r="BM146">
        <v>0</v>
      </c>
      <c r="BN146">
        <v>2.08183333333333</v>
      </c>
      <c r="BO146">
        <v>0</v>
      </c>
      <c r="BP146">
        <v>16443.525</v>
      </c>
      <c r="BQ146">
        <v>13122.05</v>
      </c>
      <c r="BR146">
        <v>37.312</v>
      </c>
      <c r="BS146">
        <v>39.375</v>
      </c>
      <c r="BT146">
        <v>38.625</v>
      </c>
      <c r="BU146">
        <v>37.687</v>
      </c>
      <c r="BV146">
        <v>36.99475</v>
      </c>
      <c r="BW146">
        <v>1459.5</v>
      </c>
      <c r="BX146">
        <v>40.505</v>
      </c>
      <c r="BY146">
        <v>0</v>
      </c>
      <c r="BZ146">
        <v>1559573921</v>
      </c>
      <c r="CA146">
        <v>2.09781923076923</v>
      </c>
      <c r="CB146">
        <v>-0.115716252678242</v>
      </c>
      <c r="CC146">
        <v>1331.1897418487</v>
      </c>
      <c r="CD146">
        <v>16364.6576923077</v>
      </c>
      <c r="CE146">
        <v>15</v>
      </c>
      <c r="CF146">
        <v>1559573626</v>
      </c>
      <c r="CG146" t="s">
        <v>251</v>
      </c>
      <c r="CH146">
        <v>2</v>
      </c>
      <c r="CI146">
        <v>2.316</v>
      </c>
      <c r="CJ146">
        <v>0.01</v>
      </c>
      <c r="CK146">
        <v>400</v>
      </c>
      <c r="CL146">
        <v>12</v>
      </c>
      <c r="CM146">
        <v>0.16</v>
      </c>
      <c r="CN146">
        <v>0.05</v>
      </c>
      <c r="CO146">
        <v>-21.7836731707317</v>
      </c>
      <c r="CP146">
        <v>-1.89525365853658</v>
      </c>
      <c r="CQ146">
        <v>0.233739739594182</v>
      </c>
      <c r="CR146">
        <v>0</v>
      </c>
      <c r="CS146">
        <v>2.14999705882353</v>
      </c>
      <c r="CT146">
        <v>-0.551171854263171</v>
      </c>
      <c r="CU146">
        <v>0.198540070759612</v>
      </c>
      <c r="CV146">
        <v>1</v>
      </c>
      <c r="CW146">
        <v>1.44166268292683</v>
      </c>
      <c r="CX146">
        <v>0.0543516376306623</v>
      </c>
      <c r="CY146">
        <v>0.00623281325683568</v>
      </c>
      <c r="CZ146">
        <v>1</v>
      </c>
      <c r="DA146">
        <v>2</v>
      </c>
      <c r="DB146">
        <v>3</v>
      </c>
      <c r="DC146" t="s">
        <v>267</v>
      </c>
      <c r="DD146">
        <v>1.85562</v>
      </c>
      <c r="DE146">
        <v>1.85379</v>
      </c>
      <c r="DF146">
        <v>1.85475</v>
      </c>
      <c r="DG146">
        <v>1.85916</v>
      </c>
      <c r="DH146">
        <v>1.85355</v>
      </c>
      <c r="DI146">
        <v>1.85791</v>
      </c>
      <c r="DJ146">
        <v>1.85515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2.316</v>
      </c>
      <c r="DZ146">
        <v>0.01</v>
      </c>
      <c r="EA146">
        <v>2</v>
      </c>
      <c r="EB146">
        <v>509.527</v>
      </c>
      <c r="EC146">
        <v>542.334</v>
      </c>
      <c r="ED146">
        <v>16.3718</v>
      </c>
      <c r="EE146">
        <v>21.0364</v>
      </c>
      <c r="EF146">
        <v>30.0001</v>
      </c>
      <c r="EG146">
        <v>20.9998</v>
      </c>
      <c r="EH146">
        <v>20.9903</v>
      </c>
      <c r="EI146">
        <v>20.2893</v>
      </c>
      <c r="EJ146">
        <v>33.2878</v>
      </c>
      <c r="EK146">
        <v>35.9225</v>
      </c>
      <c r="EL146">
        <v>16.3952</v>
      </c>
      <c r="EM146">
        <v>427.5</v>
      </c>
      <c r="EN146">
        <v>12.5566</v>
      </c>
      <c r="EO146">
        <v>102.068</v>
      </c>
      <c r="EP146">
        <v>102.459</v>
      </c>
    </row>
    <row r="147" spans="1:146">
      <c r="A147">
        <v>131</v>
      </c>
      <c r="B147">
        <v>1559573903</v>
      </c>
      <c r="C147">
        <v>260</v>
      </c>
      <c r="D147" t="s">
        <v>516</v>
      </c>
      <c r="E147" t="s">
        <v>517</v>
      </c>
      <c r="H147">
        <v>1559573899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-0.0416801236590851</v>
      </c>
      <c r="AF147">
        <v>0.0467895901866994</v>
      </c>
      <c r="AG147">
        <v>3.48811655696202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1559573899</v>
      </c>
      <c r="AU147">
        <v>388.898916666667</v>
      </c>
      <c r="AV147">
        <v>410.858416666667</v>
      </c>
      <c r="AW147">
        <v>13.9771916666667</v>
      </c>
      <c r="AX147">
        <v>12.5310666666667</v>
      </c>
      <c r="AY147">
        <v>500.01825</v>
      </c>
      <c r="AZ147">
        <v>100.54825</v>
      </c>
      <c r="BA147">
        <v>0.200046416666667</v>
      </c>
      <c r="BB147">
        <v>19.9669166666667</v>
      </c>
      <c r="BC147">
        <v>20.1749666666667</v>
      </c>
      <c r="BD147">
        <v>999.9</v>
      </c>
      <c r="BE147">
        <v>0</v>
      </c>
      <c r="BF147">
        <v>0</v>
      </c>
      <c r="BG147">
        <v>9996.55833333333</v>
      </c>
      <c r="BH147">
        <v>0</v>
      </c>
      <c r="BI147">
        <v>62.944275</v>
      </c>
      <c r="BJ147">
        <v>1500.03083333333</v>
      </c>
      <c r="BK147">
        <v>0.972997583333333</v>
      </c>
      <c r="BL147">
        <v>0.0270023916666667</v>
      </c>
      <c r="BM147">
        <v>0</v>
      </c>
      <c r="BN147">
        <v>2.10314166666667</v>
      </c>
      <c r="BO147">
        <v>0</v>
      </c>
      <c r="BP147">
        <v>16463.5833333333</v>
      </c>
      <c r="BQ147">
        <v>13122.275</v>
      </c>
      <c r="BR147">
        <v>37.312</v>
      </c>
      <c r="BS147">
        <v>39.375</v>
      </c>
      <c r="BT147">
        <v>38.625</v>
      </c>
      <c r="BU147">
        <v>37.687</v>
      </c>
      <c r="BV147">
        <v>37</v>
      </c>
      <c r="BW147">
        <v>1459.52333333333</v>
      </c>
      <c r="BX147">
        <v>40.5075</v>
      </c>
      <c r="BY147">
        <v>0</v>
      </c>
      <c r="BZ147">
        <v>1559573922.8</v>
      </c>
      <c r="CA147">
        <v>2.10879230769231</v>
      </c>
      <c r="CB147">
        <v>0.469839303161447</v>
      </c>
      <c r="CC147">
        <v>1040.02393265335</v>
      </c>
      <c r="CD147">
        <v>16400.0346153846</v>
      </c>
      <c r="CE147">
        <v>15</v>
      </c>
      <c r="CF147">
        <v>1559573626</v>
      </c>
      <c r="CG147" t="s">
        <v>251</v>
      </c>
      <c r="CH147">
        <v>2</v>
      </c>
      <c r="CI147">
        <v>2.316</v>
      </c>
      <c r="CJ147">
        <v>0.01</v>
      </c>
      <c r="CK147">
        <v>400</v>
      </c>
      <c r="CL147">
        <v>12</v>
      </c>
      <c r="CM147">
        <v>0.16</v>
      </c>
      <c r="CN147">
        <v>0.05</v>
      </c>
      <c r="CO147">
        <v>-21.8469682926829</v>
      </c>
      <c r="CP147">
        <v>-1.66547247386758</v>
      </c>
      <c r="CQ147">
        <v>0.214835654077573</v>
      </c>
      <c r="CR147">
        <v>0</v>
      </c>
      <c r="CS147">
        <v>2.14588529411765</v>
      </c>
      <c r="CT147">
        <v>-0.443038884192758</v>
      </c>
      <c r="CU147">
        <v>0.203055750287731</v>
      </c>
      <c r="CV147">
        <v>1</v>
      </c>
      <c r="CW147">
        <v>1.4431356097561</v>
      </c>
      <c r="CX147">
        <v>0.0406392334494773</v>
      </c>
      <c r="CY147">
        <v>0.00520457259030074</v>
      </c>
      <c r="CZ147">
        <v>1</v>
      </c>
      <c r="DA147">
        <v>2</v>
      </c>
      <c r="DB147">
        <v>3</v>
      </c>
      <c r="DC147" t="s">
        <v>267</v>
      </c>
      <c r="DD147">
        <v>1.85563</v>
      </c>
      <c r="DE147">
        <v>1.85379</v>
      </c>
      <c r="DF147">
        <v>1.85476</v>
      </c>
      <c r="DG147">
        <v>1.85918</v>
      </c>
      <c r="DH147">
        <v>1.85357</v>
      </c>
      <c r="DI147">
        <v>1.85791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2.316</v>
      </c>
      <c r="DZ147">
        <v>0.01</v>
      </c>
      <c r="EA147">
        <v>2</v>
      </c>
      <c r="EB147">
        <v>509.719</v>
      </c>
      <c r="EC147">
        <v>542.202</v>
      </c>
      <c r="ED147">
        <v>16.3807</v>
      </c>
      <c r="EE147">
        <v>21.0355</v>
      </c>
      <c r="EF147">
        <v>30.0001</v>
      </c>
      <c r="EG147">
        <v>20.9989</v>
      </c>
      <c r="EH147">
        <v>20.9895</v>
      </c>
      <c r="EI147">
        <v>20.4447</v>
      </c>
      <c r="EJ147">
        <v>33.2878</v>
      </c>
      <c r="EK147">
        <v>35.9225</v>
      </c>
      <c r="EL147">
        <v>16.3952</v>
      </c>
      <c r="EM147">
        <v>427.5</v>
      </c>
      <c r="EN147">
        <v>12.5566</v>
      </c>
      <c r="EO147">
        <v>102.068</v>
      </c>
      <c r="EP147">
        <v>102.458</v>
      </c>
    </row>
    <row r="148" spans="1:146">
      <c r="A148">
        <v>132</v>
      </c>
      <c r="B148">
        <v>1559573905</v>
      </c>
      <c r="C148">
        <v>262</v>
      </c>
      <c r="D148" t="s">
        <v>518</v>
      </c>
      <c r="E148" t="s">
        <v>519</v>
      </c>
      <c r="H148">
        <v>1559573901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-0.0416692311882262</v>
      </c>
      <c r="AF148">
        <v>0.0467773624339275</v>
      </c>
      <c r="AG148">
        <v>3.48739615750395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1559573901</v>
      </c>
      <c r="AU148">
        <v>392.159</v>
      </c>
      <c r="AV148">
        <v>414.180083333333</v>
      </c>
      <c r="AW148">
        <v>13.9780916666667</v>
      </c>
      <c r="AX148">
        <v>12.532375</v>
      </c>
      <c r="AY148">
        <v>500.01475</v>
      </c>
      <c r="AZ148">
        <v>100.548166666667</v>
      </c>
      <c r="BA148">
        <v>0.20002875</v>
      </c>
      <c r="BB148">
        <v>19.9672166666667</v>
      </c>
      <c r="BC148">
        <v>20.1748</v>
      </c>
      <c r="BD148">
        <v>999.9</v>
      </c>
      <c r="BE148">
        <v>0</v>
      </c>
      <c r="BF148">
        <v>0</v>
      </c>
      <c r="BG148">
        <v>9993.95416666667</v>
      </c>
      <c r="BH148">
        <v>0</v>
      </c>
      <c r="BI148">
        <v>62.5326166666667</v>
      </c>
      <c r="BJ148">
        <v>1500.00916666667</v>
      </c>
      <c r="BK148">
        <v>0.973000833333333</v>
      </c>
      <c r="BL148">
        <v>0.0269991</v>
      </c>
      <c r="BM148">
        <v>0</v>
      </c>
      <c r="BN148">
        <v>2.16809166666667</v>
      </c>
      <c r="BO148">
        <v>0</v>
      </c>
      <c r="BP148">
        <v>16474.1333333333</v>
      </c>
      <c r="BQ148">
        <v>13122.1</v>
      </c>
      <c r="BR148">
        <v>37.3225</v>
      </c>
      <c r="BS148">
        <v>39.375</v>
      </c>
      <c r="BT148">
        <v>38.625</v>
      </c>
      <c r="BU148">
        <v>37.687</v>
      </c>
      <c r="BV148">
        <v>37</v>
      </c>
      <c r="BW148">
        <v>1459.50666666667</v>
      </c>
      <c r="BX148">
        <v>40.5025</v>
      </c>
      <c r="BY148">
        <v>0</v>
      </c>
      <c r="BZ148">
        <v>1559573924.6</v>
      </c>
      <c r="CA148">
        <v>2.13167307692308</v>
      </c>
      <c r="CB148">
        <v>1.15290596683666</v>
      </c>
      <c r="CC148">
        <v>743.811966474288</v>
      </c>
      <c r="CD148">
        <v>16427.4423076923</v>
      </c>
      <c r="CE148">
        <v>15</v>
      </c>
      <c r="CF148">
        <v>1559573626</v>
      </c>
      <c r="CG148" t="s">
        <v>251</v>
      </c>
      <c r="CH148">
        <v>2</v>
      </c>
      <c r="CI148">
        <v>2.316</v>
      </c>
      <c r="CJ148">
        <v>0.01</v>
      </c>
      <c r="CK148">
        <v>400</v>
      </c>
      <c r="CL148">
        <v>12</v>
      </c>
      <c r="CM148">
        <v>0.16</v>
      </c>
      <c r="CN148">
        <v>0.05</v>
      </c>
      <c r="CO148">
        <v>-21.9082170731707</v>
      </c>
      <c r="CP148">
        <v>-1.47275540069686</v>
      </c>
      <c r="CQ148">
        <v>0.198201860519484</v>
      </c>
      <c r="CR148">
        <v>0</v>
      </c>
      <c r="CS148">
        <v>2.15085294117647</v>
      </c>
      <c r="CT148">
        <v>0.204080020092925</v>
      </c>
      <c r="CU148">
        <v>0.208253261022832</v>
      </c>
      <c r="CV148">
        <v>1</v>
      </c>
      <c r="CW148">
        <v>1.44441146341463</v>
      </c>
      <c r="CX148">
        <v>0.0234476655052247</v>
      </c>
      <c r="CY148">
        <v>0.00378187562252796</v>
      </c>
      <c r="CZ148">
        <v>1</v>
      </c>
      <c r="DA148">
        <v>2</v>
      </c>
      <c r="DB148">
        <v>3</v>
      </c>
      <c r="DC148" t="s">
        <v>267</v>
      </c>
      <c r="DD148">
        <v>1.85563</v>
      </c>
      <c r="DE148">
        <v>1.85379</v>
      </c>
      <c r="DF148">
        <v>1.85478</v>
      </c>
      <c r="DG148">
        <v>1.85917</v>
      </c>
      <c r="DH148">
        <v>1.85356</v>
      </c>
      <c r="DI148">
        <v>1.85792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2.316</v>
      </c>
      <c r="DZ148">
        <v>0.01</v>
      </c>
      <c r="EA148">
        <v>2</v>
      </c>
      <c r="EB148">
        <v>509.587</v>
      </c>
      <c r="EC148">
        <v>542.407</v>
      </c>
      <c r="ED148">
        <v>16.3901</v>
      </c>
      <c r="EE148">
        <v>21.0346</v>
      </c>
      <c r="EF148">
        <v>30.0001</v>
      </c>
      <c r="EG148">
        <v>20.998</v>
      </c>
      <c r="EH148">
        <v>20.989</v>
      </c>
      <c r="EI148">
        <v>20.5808</v>
      </c>
      <c r="EJ148">
        <v>33.2878</v>
      </c>
      <c r="EK148">
        <v>35.9225</v>
      </c>
      <c r="EL148">
        <v>16.3952</v>
      </c>
      <c r="EM148">
        <v>432.5</v>
      </c>
      <c r="EN148">
        <v>12.5566</v>
      </c>
      <c r="EO148">
        <v>102.067</v>
      </c>
      <c r="EP148">
        <v>102.457</v>
      </c>
    </row>
    <row r="149" spans="1:146">
      <c r="A149">
        <v>133</v>
      </c>
      <c r="B149">
        <v>1559573907</v>
      </c>
      <c r="C149">
        <v>264</v>
      </c>
      <c r="D149" t="s">
        <v>520</v>
      </c>
      <c r="E149" t="s">
        <v>521</v>
      </c>
      <c r="H149">
        <v>1559573903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-0.0416718025534512</v>
      </c>
      <c r="AF149">
        <v>0.0467802490166565</v>
      </c>
      <c r="AG149">
        <v>3.48756622678873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1559573903</v>
      </c>
      <c r="AU149">
        <v>395.42</v>
      </c>
      <c r="AV149">
        <v>417.513416666667</v>
      </c>
      <c r="AW149">
        <v>13.9796333333333</v>
      </c>
      <c r="AX149">
        <v>12.533825</v>
      </c>
      <c r="AY149">
        <v>500.032416666667</v>
      </c>
      <c r="AZ149">
        <v>100.548083333333</v>
      </c>
      <c r="BA149">
        <v>0.199972583333333</v>
      </c>
      <c r="BB149">
        <v>19.9672666666667</v>
      </c>
      <c r="BC149">
        <v>20.1766166666667</v>
      </c>
      <c r="BD149">
        <v>999.9</v>
      </c>
      <c r="BE149">
        <v>0</v>
      </c>
      <c r="BF149">
        <v>0</v>
      </c>
      <c r="BG149">
        <v>9994.57916666667</v>
      </c>
      <c r="BH149">
        <v>0</v>
      </c>
      <c r="BI149">
        <v>61.9830416666667</v>
      </c>
      <c r="BJ149">
        <v>1500.00666666667</v>
      </c>
      <c r="BK149">
        <v>0.97300375</v>
      </c>
      <c r="BL149">
        <v>0.026996125</v>
      </c>
      <c r="BM149">
        <v>0</v>
      </c>
      <c r="BN149">
        <v>2.1979</v>
      </c>
      <c r="BO149">
        <v>0</v>
      </c>
      <c r="BP149">
        <v>16475.8666666667</v>
      </c>
      <c r="BQ149">
        <v>13122.0833333333</v>
      </c>
      <c r="BR149">
        <v>37.3225</v>
      </c>
      <c r="BS149">
        <v>39.3905</v>
      </c>
      <c r="BT149">
        <v>38.625</v>
      </c>
      <c r="BU149">
        <v>37.687</v>
      </c>
      <c r="BV149">
        <v>37</v>
      </c>
      <c r="BW149">
        <v>1459.50916666667</v>
      </c>
      <c r="BX149">
        <v>40.4975</v>
      </c>
      <c r="BY149">
        <v>0</v>
      </c>
      <c r="BZ149">
        <v>1559573927</v>
      </c>
      <c r="CA149">
        <v>2.16280769230769</v>
      </c>
      <c r="CB149">
        <v>1.00956579822804</v>
      </c>
      <c r="CC149">
        <v>377.808546482513</v>
      </c>
      <c r="CD149">
        <v>16451.1576923077</v>
      </c>
      <c r="CE149">
        <v>15</v>
      </c>
      <c r="CF149">
        <v>1559573626</v>
      </c>
      <c r="CG149" t="s">
        <v>251</v>
      </c>
      <c r="CH149">
        <v>2</v>
      </c>
      <c r="CI149">
        <v>2.316</v>
      </c>
      <c r="CJ149">
        <v>0.01</v>
      </c>
      <c r="CK149">
        <v>400</v>
      </c>
      <c r="CL149">
        <v>12</v>
      </c>
      <c r="CM149">
        <v>0.16</v>
      </c>
      <c r="CN149">
        <v>0.05</v>
      </c>
      <c r="CO149">
        <v>-21.9735878048781</v>
      </c>
      <c r="CP149">
        <v>-1.20266968641114</v>
      </c>
      <c r="CQ149">
        <v>0.170600622186155</v>
      </c>
      <c r="CR149">
        <v>0</v>
      </c>
      <c r="CS149">
        <v>2.14269705882353</v>
      </c>
      <c r="CT149">
        <v>0.447969012575288</v>
      </c>
      <c r="CU149">
        <v>0.211148424915486</v>
      </c>
      <c r="CV149">
        <v>1</v>
      </c>
      <c r="CW149">
        <v>1.44550707317073</v>
      </c>
      <c r="CX149">
        <v>0.00738209059233396</v>
      </c>
      <c r="CY149">
        <v>0.00199851682065747</v>
      </c>
      <c r="CZ149">
        <v>1</v>
      </c>
      <c r="DA149">
        <v>2</v>
      </c>
      <c r="DB149">
        <v>3</v>
      </c>
      <c r="DC149" t="s">
        <v>267</v>
      </c>
      <c r="DD149">
        <v>1.85562</v>
      </c>
      <c r="DE149">
        <v>1.85379</v>
      </c>
      <c r="DF149">
        <v>1.8548</v>
      </c>
      <c r="DG149">
        <v>1.85917</v>
      </c>
      <c r="DH149">
        <v>1.85356</v>
      </c>
      <c r="DI149">
        <v>1.85792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2.316</v>
      </c>
      <c r="DZ149">
        <v>0.01</v>
      </c>
      <c r="EA149">
        <v>2</v>
      </c>
      <c r="EB149">
        <v>509.563</v>
      </c>
      <c r="EC149">
        <v>542.345</v>
      </c>
      <c r="ED149">
        <v>16.3986</v>
      </c>
      <c r="EE149">
        <v>21.0338</v>
      </c>
      <c r="EF149">
        <v>30.0001</v>
      </c>
      <c r="EG149">
        <v>20.9972</v>
      </c>
      <c r="EH149">
        <v>20.9882</v>
      </c>
      <c r="EI149">
        <v>20.6714</v>
      </c>
      <c r="EJ149">
        <v>33.2878</v>
      </c>
      <c r="EK149">
        <v>35.9225</v>
      </c>
      <c r="EL149">
        <v>16.418</v>
      </c>
      <c r="EM149">
        <v>437.5</v>
      </c>
      <c r="EN149">
        <v>12.5566</v>
      </c>
      <c r="EO149">
        <v>102.066</v>
      </c>
      <c r="EP149">
        <v>102.456</v>
      </c>
    </row>
    <row r="150" spans="1:146">
      <c r="A150">
        <v>134</v>
      </c>
      <c r="B150">
        <v>1559573909</v>
      </c>
      <c r="C150">
        <v>266</v>
      </c>
      <c r="D150" t="s">
        <v>522</v>
      </c>
      <c r="E150" t="s">
        <v>523</v>
      </c>
      <c r="H150">
        <v>1559573905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-0.0416784558801448</v>
      </c>
      <c r="AF150">
        <v>0.0467877179587335</v>
      </c>
      <c r="AG150">
        <v>3.48800625870176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1559573905</v>
      </c>
      <c r="AU150">
        <v>398.686916666667</v>
      </c>
      <c r="AV150">
        <v>420.8615</v>
      </c>
      <c r="AW150">
        <v>13.981</v>
      </c>
      <c r="AX150">
        <v>12.5355083333333</v>
      </c>
      <c r="AY150">
        <v>499.995</v>
      </c>
      <c r="AZ150">
        <v>100.54825</v>
      </c>
      <c r="BA150">
        <v>0.199958666666667</v>
      </c>
      <c r="BB150">
        <v>19.9674583333333</v>
      </c>
      <c r="BC150">
        <v>20.1816833333333</v>
      </c>
      <c r="BD150">
        <v>999.9</v>
      </c>
      <c r="BE150">
        <v>0</v>
      </c>
      <c r="BF150">
        <v>0</v>
      </c>
      <c r="BG150">
        <v>9996.15833333333</v>
      </c>
      <c r="BH150">
        <v>0</v>
      </c>
      <c r="BI150">
        <v>61.344725</v>
      </c>
      <c r="BJ150">
        <v>1500.00583333333</v>
      </c>
      <c r="BK150">
        <v>0.973005416666667</v>
      </c>
      <c r="BL150">
        <v>0.02699445</v>
      </c>
      <c r="BM150">
        <v>0</v>
      </c>
      <c r="BN150">
        <v>2.26736666666667</v>
      </c>
      <c r="BO150">
        <v>0</v>
      </c>
      <c r="BP150">
        <v>16470</v>
      </c>
      <c r="BQ150">
        <v>13122.0833333333</v>
      </c>
      <c r="BR150">
        <v>37.3225</v>
      </c>
      <c r="BS150">
        <v>39.3905</v>
      </c>
      <c r="BT150">
        <v>38.625</v>
      </c>
      <c r="BU150">
        <v>37.687</v>
      </c>
      <c r="BV150">
        <v>37</v>
      </c>
      <c r="BW150">
        <v>1459.51083333333</v>
      </c>
      <c r="BX150">
        <v>40.495</v>
      </c>
      <c r="BY150">
        <v>0</v>
      </c>
      <c r="BZ150">
        <v>1559573928.8</v>
      </c>
      <c r="CA150">
        <v>2.19030769230769</v>
      </c>
      <c r="CB150">
        <v>1.05247178542269</v>
      </c>
      <c r="CC150">
        <v>130.341880539101</v>
      </c>
      <c r="CD150">
        <v>16459.5115384615</v>
      </c>
      <c r="CE150">
        <v>15</v>
      </c>
      <c r="CF150">
        <v>1559573626</v>
      </c>
      <c r="CG150" t="s">
        <v>251</v>
      </c>
      <c r="CH150">
        <v>2</v>
      </c>
      <c r="CI150">
        <v>2.316</v>
      </c>
      <c r="CJ150">
        <v>0.01</v>
      </c>
      <c r="CK150">
        <v>400</v>
      </c>
      <c r="CL150">
        <v>12</v>
      </c>
      <c r="CM150">
        <v>0.16</v>
      </c>
      <c r="CN150">
        <v>0.05</v>
      </c>
      <c r="CO150">
        <v>-22.036387804878</v>
      </c>
      <c r="CP150">
        <v>-0.972844599303141</v>
      </c>
      <c r="CQ150">
        <v>0.143826633774786</v>
      </c>
      <c r="CR150">
        <v>0</v>
      </c>
      <c r="CS150">
        <v>2.15936470588235</v>
      </c>
      <c r="CT150">
        <v>0.915214506645343</v>
      </c>
      <c r="CU150">
        <v>0.219617265851771</v>
      </c>
      <c r="CV150">
        <v>1</v>
      </c>
      <c r="CW150">
        <v>1.44598219512195</v>
      </c>
      <c r="CX150">
        <v>-0.00385714285714402</v>
      </c>
      <c r="CY150">
        <v>0.000715004732016118</v>
      </c>
      <c r="CZ150">
        <v>1</v>
      </c>
      <c r="DA150">
        <v>2</v>
      </c>
      <c r="DB150">
        <v>3</v>
      </c>
      <c r="DC150" t="s">
        <v>267</v>
      </c>
      <c r="DD150">
        <v>1.85562</v>
      </c>
      <c r="DE150">
        <v>1.85379</v>
      </c>
      <c r="DF150">
        <v>1.85481</v>
      </c>
      <c r="DG150">
        <v>1.85916</v>
      </c>
      <c r="DH150">
        <v>1.85356</v>
      </c>
      <c r="DI150">
        <v>1.85792</v>
      </c>
      <c r="DJ150">
        <v>1.85515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2.316</v>
      </c>
      <c r="DZ150">
        <v>0.01</v>
      </c>
      <c r="EA150">
        <v>2</v>
      </c>
      <c r="EB150">
        <v>509.635</v>
      </c>
      <c r="EC150">
        <v>542.286</v>
      </c>
      <c r="ED150">
        <v>16.4079</v>
      </c>
      <c r="EE150">
        <v>21.0328</v>
      </c>
      <c r="EF150">
        <v>30.0001</v>
      </c>
      <c r="EG150">
        <v>20.9967</v>
      </c>
      <c r="EH150">
        <v>20.9877</v>
      </c>
      <c r="EI150">
        <v>20.8287</v>
      </c>
      <c r="EJ150">
        <v>33.2878</v>
      </c>
      <c r="EK150">
        <v>35.9225</v>
      </c>
      <c r="EL150">
        <v>16.418</v>
      </c>
      <c r="EM150">
        <v>437.5</v>
      </c>
      <c r="EN150">
        <v>12.5566</v>
      </c>
      <c r="EO150">
        <v>102.066</v>
      </c>
      <c r="EP150">
        <v>102.457</v>
      </c>
    </row>
    <row r="151" spans="1:146">
      <c r="A151">
        <v>135</v>
      </c>
      <c r="B151">
        <v>1559573911</v>
      </c>
      <c r="C151">
        <v>268</v>
      </c>
      <c r="D151" t="s">
        <v>524</v>
      </c>
      <c r="E151" t="s">
        <v>525</v>
      </c>
      <c r="H151">
        <v>1559573907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-0.0416355791097081</v>
      </c>
      <c r="AF151">
        <v>0.0467395850277069</v>
      </c>
      <c r="AG151">
        <v>3.48517008169473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1559573907</v>
      </c>
      <c r="AU151">
        <v>401.956083333333</v>
      </c>
      <c r="AV151">
        <v>424.18175</v>
      </c>
      <c r="AW151">
        <v>13.982325</v>
      </c>
      <c r="AX151">
        <v>12.5377</v>
      </c>
      <c r="AY151">
        <v>499.99575</v>
      </c>
      <c r="AZ151">
        <v>100.548583333333</v>
      </c>
      <c r="BA151">
        <v>0.200000583333333</v>
      </c>
      <c r="BB151">
        <v>19.9680583333333</v>
      </c>
      <c r="BC151">
        <v>20.187525</v>
      </c>
      <c r="BD151">
        <v>999.9</v>
      </c>
      <c r="BE151">
        <v>0</v>
      </c>
      <c r="BF151">
        <v>0</v>
      </c>
      <c r="BG151">
        <v>9985.84166666667</v>
      </c>
      <c r="BH151">
        <v>0</v>
      </c>
      <c r="BI151">
        <v>60.6741666666667</v>
      </c>
      <c r="BJ151">
        <v>1499.97833333333</v>
      </c>
      <c r="BK151">
        <v>0.973008666666667</v>
      </c>
      <c r="BL151">
        <v>0.0269911166666667</v>
      </c>
      <c r="BM151">
        <v>0</v>
      </c>
      <c r="BN151">
        <v>2.27835833333333</v>
      </c>
      <c r="BO151">
        <v>0</v>
      </c>
      <c r="BP151">
        <v>16456.6583333333</v>
      </c>
      <c r="BQ151">
        <v>13121.8666666667</v>
      </c>
      <c r="BR151">
        <v>37.333</v>
      </c>
      <c r="BS151">
        <v>39.406</v>
      </c>
      <c r="BT151">
        <v>38.6353333333333</v>
      </c>
      <c r="BU151">
        <v>37.687</v>
      </c>
      <c r="BV151">
        <v>37</v>
      </c>
      <c r="BW151">
        <v>1459.48833333333</v>
      </c>
      <c r="BX151">
        <v>40.49</v>
      </c>
      <c r="BY151">
        <v>0</v>
      </c>
      <c r="BZ151">
        <v>1559573930.6</v>
      </c>
      <c r="CA151">
        <v>2.19541153846154</v>
      </c>
      <c r="CB151">
        <v>0.942396573308101</v>
      </c>
      <c r="CC151">
        <v>-88.5094013345761</v>
      </c>
      <c r="CD151">
        <v>16460.9884615385</v>
      </c>
      <c r="CE151">
        <v>15</v>
      </c>
      <c r="CF151">
        <v>1559573626</v>
      </c>
      <c r="CG151" t="s">
        <v>251</v>
      </c>
      <c r="CH151">
        <v>2</v>
      </c>
      <c r="CI151">
        <v>2.316</v>
      </c>
      <c r="CJ151">
        <v>0.01</v>
      </c>
      <c r="CK151">
        <v>400</v>
      </c>
      <c r="CL151">
        <v>12</v>
      </c>
      <c r="CM151">
        <v>0.16</v>
      </c>
      <c r="CN151">
        <v>0.05</v>
      </c>
      <c r="CO151">
        <v>-22.0797170731707</v>
      </c>
      <c r="CP151">
        <v>-0.947435540069709</v>
      </c>
      <c r="CQ151">
        <v>0.138794654255739</v>
      </c>
      <c r="CR151">
        <v>0</v>
      </c>
      <c r="CS151">
        <v>2.16652941176471</v>
      </c>
      <c r="CT151">
        <v>0.813703807506932</v>
      </c>
      <c r="CU151">
        <v>0.217609183588393</v>
      </c>
      <c r="CV151">
        <v>1</v>
      </c>
      <c r="CW151">
        <v>1.44568341463415</v>
      </c>
      <c r="CX151">
        <v>-0.00919337979093867</v>
      </c>
      <c r="CY151">
        <v>0.00116430154872832</v>
      </c>
      <c r="CZ151">
        <v>1</v>
      </c>
      <c r="DA151">
        <v>2</v>
      </c>
      <c r="DB151">
        <v>3</v>
      </c>
      <c r="DC151" t="s">
        <v>267</v>
      </c>
      <c r="DD151">
        <v>1.85562</v>
      </c>
      <c r="DE151">
        <v>1.85379</v>
      </c>
      <c r="DF151">
        <v>1.85482</v>
      </c>
      <c r="DG151">
        <v>1.85918</v>
      </c>
      <c r="DH151">
        <v>1.85356</v>
      </c>
      <c r="DI151">
        <v>1.85792</v>
      </c>
      <c r="DJ151">
        <v>1.85515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2.316</v>
      </c>
      <c r="DZ151">
        <v>0.01</v>
      </c>
      <c r="EA151">
        <v>2</v>
      </c>
      <c r="EB151">
        <v>509.595</v>
      </c>
      <c r="EC151">
        <v>542.434</v>
      </c>
      <c r="ED151">
        <v>16.4181</v>
      </c>
      <c r="EE151">
        <v>21.0319</v>
      </c>
      <c r="EF151">
        <v>30</v>
      </c>
      <c r="EG151">
        <v>20.9958</v>
      </c>
      <c r="EH151">
        <v>20.9868</v>
      </c>
      <c r="EI151">
        <v>20.9681</v>
      </c>
      <c r="EJ151">
        <v>33.2878</v>
      </c>
      <c r="EK151">
        <v>35.9225</v>
      </c>
      <c r="EL151">
        <v>16.4399</v>
      </c>
      <c r="EM151">
        <v>442.5</v>
      </c>
      <c r="EN151">
        <v>12.5566</v>
      </c>
      <c r="EO151">
        <v>102.066</v>
      </c>
      <c r="EP151">
        <v>102.457</v>
      </c>
    </row>
    <row r="152" spans="1:146">
      <c r="A152">
        <v>136</v>
      </c>
      <c r="B152">
        <v>1559573913</v>
      </c>
      <c r="C152">
        <v>270</v>
      </c>
      <c r="D152" t="s">
        <v>526</v>
      </c>
      <c r="E152" t="s">
        <v>527</v>
      </c>
      <c r="H152">
        <v>1559573909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-0.0416425972372142</v>
      </c>
      <c r="AF152">
        <v>0.0467474634906543</v>
      </c>
      <c r="AG152">
        <v>3.48563438073539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1559573909</v>
      </c>
      <c r="AU152">
        <v>405.213333333333</v>
      </c>
      <c r="AV152">
        <v>427.481833333333</v>
      </c>
      <c r="AW152">
        <v>13.9838666666667</v>
      </c>
      <c r="AX152">
        <v>12.5395916666667</v>
      </c>
      <c r="AY152">
        <v>500.01775</v>
      </c>
      <c r="AZ152">
        <v>100.54875</v>
      </c>
      <c r="BA152">
        <v>0.199979333333333</v>
      </c>
      <c r="BB152">
        <v>19.9691083333333</v>
      </c>
      <c r="BC152">
        <v>20.1929333333333</v>
      </c>
      <c r="BD152">
        <v>999.9</v>
      </c>
      <c r="BE152">
        <v>0</v>
      </c>
      <c r="BF152">
        <v>0</v>
      </c>
      <c r="BG152">
        <v>9987.50833333333</v>
      </c>
      <c r="BH152">
        <v>0</v>
      </c>
      <c r="BI152">
        <v>60.0630166666667</v>
      </c>
      <c r="BJ152">
        <v>1499.99916666667</v>
      </c>
      <c r="BK152">
        <v>0.973007416666666</v>
      </c>
      <c r="BL152">
        <v>0.0269924</v>
      </c>
      <c r="BM152">
        <v>0</v>
      </c>
      <c r="BN152">
        <v>2.23279166666667</v>
      </c>
      <c r="BO152">
        <v>0</v>
      </c>
      <c r="BP152">
        <v>16438.3583333333</v>
      </c>
      <c r="BQ152">
        <v>13122.0416666667</v>
      </c>
      <c r="BR152">
        <v>37.32775</v>
      </c>
      <c r="BS152">
        <v>39.4215</v>
      </c>
      <c r="BT152">
        <v>38.6405</v>
      </c>
      <c r="BU152">
        <v>37.687</v>
      </c>
      <c r="BV152">
        <v>37</v>
      </c>
      <c r="BW152">
        <v>1459.50666666667</v>
      </c>
      <c r="BX152">
        <v>40.4925</v>
      </c>
      <c r="BY152">
        <v>0</v>
      </c>
      <c r="BZ152">
        <v>1559573933</v>
      </c>
      <c r="CA152">
        <v>2.21788461538462</v>
      </c>
      <c r="CB152">
        <v>0.0614974301860124</v>
      </c>
      <c r="CC152">
        <v>-333.719657667764</v>
      </c>
      <c r="CD152">
        <v>16453.8346153846</v>
      </c>
      <c r="CE152">
        <v>15</v>
      </c>
      <c r="CF152">
        <v>1559573626</v>
      </c>
      <c r="CG152" t="s">
        <v>251</v>
      </c>
      <c r="CH152">
        <v>2</v>
      </c>
      <c r="CI152">
        <v>2.316</v>
      </c>
      <c r="CJ152">
        <v>0.01</v>
      </c>
      <c r="CK152">
        <v>400</v>
      </c>
      <c r="CL152">
        <v>12</v>
      </c>
      <c r="CM152">
        <v>0.16</v>
      </c>
      <c r="CN152">
        <v>0.05</v>
      </c>
      <c r="CO152">
        <v>-22.1057390243902</v>
      </c>
      <c r="CP152">
        <v>-1.31802229965157</v>
      </c>
      <c r="CQ152">
        <v>0.157239999686744</v>
      </c>
      <c r="CR152">
        <v>0</v>
      </c>
      <c r="CS152">
        <v>2.17633823529412</v>
      </c>
      <c r="CT152">
        <v>0.621931356256394</v>
      </c>
      <c r="CU152">
        <v>0.184843668469754</v>
      </c>
      <c r="CV152">
        <v>1</v>
      </c>
      <c r="CW152">
        <v>1.44535707317073</v>
      </c>
      <c r="CX152">
        <v>-0.0100647386759581</v>
      </c>
      <c r="CY152">
        <v>0.00124449273416027</v>
      </c>
      <c r="CZ152">
        <v>1</v>
      </c>
      <c r="DA152">
        <v>2</v>
      </c>
      <c r="DB152">
        <v>3</v>
      </c>
      <c r="DC152" t="s">
        <v>267</v>
      </c>
      <c r="DD152">
        <v>1.85562</v>
      </c>
      <c r="DE152">
        <v>1.85379</v>
      </c>
      <c r="DF152">
        <v>1.85481</v>
      </c>
      <c r="DG152">
        <v>1.85919</v>
      </c>
      <c r="DH152">
        <v>1.85356</v>
      </c>
      <c r="DI152">
        <v>1.85791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2.316</v>
      </c>
      <c r="DZ152">
        <v>0.01</v>
      </c>
      <c r="EA152">
        <v>2</v>
      </c>
      <c r="EB152">
        <v>509.663</v>
      </c>
      <c r="EC152">
        <v>542.319</v>
      </c>
      <c r="ED152">
        <v>16.4253</v>
      </c>
      <c r="EE152">
        <v>21.031</v>
      </c>
      <c r="EF152">
        <v>30</v>
      </c>
      <c r="EG152">
        <v>20.995</v>
      </c>
      <c r="EH152">
        <v>20.9859</v>
      </c>
      <c r="EI152">
        <v>21.0588</v>
      </c>
      <c r="EJ152">
        <v>33.2878</v>
      </c>
      <c r="EK152">
        <v>35.9225</v>
      </c>
      <c r="EL152">
        <v>16.4399</v>
      </c>
      <c r="EM152">
        <v>447.5</v>
      </c>
      <c r="EN152">
        <v>12.5566</v>
      </c>
      <c r="EO152">
        <v>102.066</v>
      </c>
      <c r="EP152">
        <v>102.457</v>
      </c>
    </row>
    <row r="153" spans="1:146">
      <c r="A153">
        <v>137</v>
      </c>
      <c r="B153">
        <v>1559573915</v>
      </c>
      <c r="C153">
        <v>272</v>
      </c>
      <c r="D153" t="s">
        <v>528</v>
      </c>
      <c r="E153" t="s">
        <v>529</v>
      </c>
      <c r="H153">
        <v>1559573911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-0.0416556787213499</v>
      </c>
      <c r="AF153">
        <v>0.0467621486025975</v>
      </c>
      <c r="AG153">
        <v>3.48649974103866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1559573911</v>
      </c>
      <c r="AU153">
        <v>408.465916666667</v>
      </c>
      <c r="AV153">
        <v>430.811333333333</v>
      </c>
      <c r="AW153">
        <v>13.9853333333333</v>
      </c>
      <c r="AX153">
        <v>12.5414583333333</v>
      </c>
      <c r="AY153">
        <v>500.001833333333</v>
      </c>
      <c r="AZ153">
        <v>100.548833333333</v>
      </c>
      <c r="BA153">
        <v>0.199975416666667</v>
      </c>
      <c r="BB153">
        <v>19.9706583333333</v>
      </c>
      <c r="BC153">
        <v>20.1993916666667</v>
      </c>
      <c r="BD153">
        <v>999.9</v>
      </c>
      <c r="BE153">
        <v>0</v>
      </c>
      <c r="BF153">
        <v>0</v>
      </c>
      <c r="BG153">
        <v>9990.6375</v>
      </c>
      <c r="BH153">
        <v>0</v>
      </c>
      <c r="BI153">
        <v>59.5922</v>
      </c>
      <c r="BJ153">
        <v>1499.97583333333</v>
      </c>
      <c r="BK153">
        <v>0.97300575</v>
      </c>
      <c r="BL153">
        <v>0.026994075</v>
      </c>
      <c r="BM153">
        <v>0</v>
      </c>
      <c r="BN153">
        <v>2.28105833333333</v>
      </c>
      <c r="BO153">
        <v>0</v>
      </c>
      <c r="BP153">
        <v>16417</v>
      </c>
      <c r="BQ153">
        <v>13121.8416666667</v>
      </c>
      <c r="BR153">
        <v>37.3435</v>
      </c>
      <c r="BS153">
        <v>39.4215</v>
      </c>
      <c r="BT153">
        <v>38.6456666666667</v>
      </c>
      <c r="BU153">
        <v>37.687</v>
      </c>
      <c r="BV153">
        <v>37.0103333333333</v>
      </c>
      <c r="BW153">
        <v>1459.48083333333</v>
      </c>
      <c r="BX153">
        <v>40.4941666666667</v>
      </c>
      <c r="BY153">
        <v>0</v>
      </c>
      <c r="BZ153">
        <v>1559573934.8</v>
      </c>
      <c r="CA153">
        <v>2.26082692307692</v>
      </c>
      <c r="CB153">
        <v>0.21584615402155</v>
      </c>
      <c r="CC153">
        <v>-471.982906265775</v>
      </c>
      <c r="CD153">
        <v>16443.4423076923</v>
      </c>
      <c r="CE153">
        <v>15</v>
      </c>
      <c r="CF153">
        <v>1559573626</v>
      </c>
      <c r="CG153" t="s">
        <v>251</v>
      </c>
      <c r="CH153">
        <v>2</v>
      </c>
      <c r="CI153">
        <v>2.316</v>
      </c>
      <c r="CJ153">
        <v>0.01</v>
      </c>
      <c r="CK153">
        <v>400</v>
      </c>
      <c r="CL153">
        <v>12</v>
      </c>
      <c r="CM153">
        <v>0.16</v>
      </c>
      <c r="CN153">
        <v>0.05</v>
      </c>
      <c r="CO153">
        <v>-22.1439268292683</v>
      </c>
      <c r="CP153">
        <v>-1.85761045296167</v>
      </c>
      <c r="CQ153">
        <v>0.189721981477635</v>
      </c>
      <c r="CR153">
        <v>0</v>
      </c>
      <c r="CS153">
        <v>2.19804411764706</v>
      </c>
      <c r="CT153">
        <v>0.814575618732632</v>
      </c>
      <c r="CU153">
        <v>0.194778483820764</v>
      </c>
      <c r="CV153">
        <v>1</v>
      </c>
      <c r="CW153">
        <v>1.44517365853659</v>
      </c>
      <c r="CX153">
        <v>-0.00975763066202065</v>
      </c>
      <c r="CY153">
        <v>0.00123543565160487</v>
      </c>
      <c r="CZ153">
        <v>1</v>
      </c>
      <c r="DA153">
        <v>2</v>
      </c>
      <c r="DB153">
        <v>3</v>
      </c>
      <c r="DC153" t="s">
        <v>267</v>
      </c>
      <c r="DD153">
        <v>1.85563</v>
      </c>
      <c r="DE153">
        <v>1.85379</v>
      </c>
      <c r="DF153">
        <v>1.8548</v>
      </c>
      <c r="DG153">
        <v>1.85922</v>
      </c>
      <c r="DH153">
        <v>1.85357</v>
      </c>
      <c r="DI153">
        <v>1.85791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2.316</v>
      </c>
      <c r="DZ153">
        <v>0.01</v>
      </c>
      <c r="EA153">
        <v>2</v>
      </c>
      <c r="EB153">
        <v>509.617</v>
      </c>
      <c r="EC153">
        <v>542.261</v>
      </c>
      <c r="ED153">
        <v>16.4336</v>
      </c>
      <c r="EE153">
        <v>21.0301</v>
      </c>
      <c r="EF153">
        <v>30</v>
      </c>
      <c r="EG153">
        <v>20.9949</v>
      </c>
      <c r="EH153">
        <v>20.9855</v>
      </c>
      <c r="EI153">
        <v>21.2124</v>
      </c>
      <c r="EJ153">
        <v>33.2878</v>
      </c>
      <c r="EK153">
        <v>35.9225</v>
      </c>
      <c r="EL153">
        <v>16.4399</v>
      </c>
      <c r="EM153">
        <v>447.5</v>
      </c>
      <c r="EN153">
        <v>12.5566</v>
      </c>
      <c r="EO153">
        <v>102.066</v>
      </c>
      <c r="EP153">
        <v>102.457</v>
      </c>
    </row>
    <row r="154" spans="1:146">
      <c r="A154">
        <v>138</v>
      </c>
      <c r="B154">
        <v>1559573917</v>
      </c>
      <c r="C154">
        <v>274</v>
      </c>
      <c r="D154" t="s">
        <v>530</v>
      </c>
      <c r="E154" t="s">
        <v>531</v>
      </c>
      <c r="H154">
        <v>1559573913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-0.0416249571600441</v>
      </c>
      <c r="AF154">
        <v>0.0467276609586752</v>
      </c>
      <c r="AG154">
        <v>3.48446731224463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1559573913</v>
      </c>
      <c r="AU154">
        <v>411.725416666667</v>
      </c>
      <c r="AV154">
        <v>434.15025</v>
      </c>
      <c r="AW154">
        <v>13.9873583333333</v>
      </c>
      <c r="AX154">
        <v>12.54355</v>
      </c>
      <c r="AY154">
        <v>500.014416666667</v>
      </c>
      <c r="AZ154">
        <v>100.548666666667</v>
      </c>
      <c r="BA154">
        <v>0.200000666666667</v>
      </c>
      <c r="BB154">
        <v>19.973225</v>
      </c>
      <c r="BC154">
        <v>20.2030583333333</v>
      </c>
      <c r="BD154">
        <v>999.9</v>
      </c>
      <c r="BE154">
        <v>0</v>
      </c>
      <c r="BF154">
        <v>0</v>
      </c>
      <c r="BG154">
        <v>9983.28583333333</v>
      </c>
      <c r="BH154">
        <v>0</v>
      </c>
      <c r="BI154">
        <v>59.2533</v>
      </c>
      <c r="BJ154">
        <v>1500.02333333333</v>
      </c>
      <c r="BK154">
        <v>0.97300125</v>
      </c>
      <c r="BL154">
        <v>0.0269987083333333</v>
      </c>
      <c r="BM154">
        <v>0</v>
      </c>
      <c r="BN154">
        <v>2.24269166666667</v>
      </c>
      <c r="BO154">
        <v>0</v>
      </c>
      <c r="BP154">
        <v>16395.7333333333</v>
      </c>
      <c r="BQ154">
        <v>13122.2166666667</v>
      </c>
      <c r="BR154">
        <v>37.35925</v>
      </c>
      <c r="BS154">
        <v>39.437</v>
      </c>
      <c r="BT154">
        <v>38.6611666666667</v>
      </c>
      <c r="BU154">
        <v>37.687</v>
      </c>
      <c r="BV154">
        <v>37.0103333333333</v>
      </c>
      <c r="BW154">
        <v>1459.52083333333</v>
      </c>
      <c r="BX154">
        <v>40.5016666666667</v>
      </c>
      <c r="BY154">
        <v>0</v>
      </c>
      <c r="BZ154">
        <v>1559573936.6</v>
      </c>
      <c r="CA154">
        <v>2.26151923076923</v>
      </c>
      <c r="CB154">
        <v>-0.131305978315611</v>
      </c>
      <c r="CC154">
        <v>-552.888888737372</v>
      </c>
      <c r="CD154">
        <v>16430.2923076923</v>
      </c>
      <c r="CE154">
        <v>15</v>
      </c>
      <c r="CF154">
        <v>1559573626</v>
      </c>
      <c r="CG154" t="s">
        <v>251</v>
      </c>
      <c r="CH154">
        <v>2</v>
      </c>
      <c r="CI154">
        <v>2.316</v>
      </c>
      <c r="CJ154">
        <v>0.01</v>
      </c>
      <c r="CK154">
        <v>400</v>
      </c>
      <c r="CL154">
        <v>12</v>
      </c>
      <c r="CM154">
        <v>0.16</v>
      </c>
      <c r="CN154">
        <v>0.05</v>
      </c>
      <c r="CO154">
        <v>-22.2052024390244</v>
      </c>
      <c r="CP154">
        <v>-2.10432752613242</v>
      </c>
      <c r="CQ154">
        <v>0.211908810907882</v>
      </c>
      <c r="CR154">
        <v>0</v>
      </c>
      <c r="CS154">
        <v>2.2232</v>
      </c>
      <c r="CT154">
        <v>0.701185352831313</v>
      </c>
      <c r="CU154">
        <v>0.193128567357115</v>
      </c>
      <c r="CV154">
        <v>1</v>
      </c>
      <c r="CW154">
        <v>1.44497463414634</v>
      </c>
      <c r="CX154">
        <v>-0.00784222996515676</v>
      </c>
      <c r="CY154">
        <v>0.00114198179807153</v>
      </c>
      <c r="CZ154">
        <v>1</v>
      </c>
      <c r="DA154">
        <v>2</v>
      </c>
      <c r="DB154">
        <v>3</v>
      </c>
      <c r="DC154" t="s">
        <v>267</v>
      </c>
      <c r="DD154">
        <v>1.85564</v>
      </c>
      <c r="DE154">
        <v>1.85379</v>
      </c>
      <c r="DF154">
        <v>1.85479</v>
      </c>
      <c r="DG154">
        <v>1.85922</v>
      </c>
      <c r="DH154">
        <v>1.85358</v>
      </c>
      <c r="DI154">
        <v>1.85791</v>
      </c>
      <c r="DJ154">
        <v>1.85515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2.316</v>
      </c>
      <c r="DZ154">
        <v>0.01</v>
      </c>
      <c r="EA154">
        <v>2</v>
      </c>
      <c r="EB154">
        <v>509.469</v>
      </c>
      <c r="EC154">
        <v>542.391</v>
      </c>
      <c r="ED154">
        <v>16.4425</v>
      </c>
      <c r="EE154">
        <v>21.0293</v>
      </c>
      <c r="EF154">
        <v>30</v>
      </c>
      <c r="EG154">
        <v>20.994</v>
      </c>
      <c r="EH154">
        <v>20.9846</v>
      </c>
      <c r="EI154">
        <v>21.3506</v>
      </c>
      <c r="EJ154">
        <v>33.2878</v>
      </c>
      <c r="EK154">
        <v>35.9225</v>
      </c>
      <c r="EL154">
        <v>16.4582</v>
      </c>
      <c r="EM154">
        <v>452.5</v>
      </c>
      <c r="EN154">
        <v>12.5566</v>
      </c>
      <c r="EO154">
        <v>102.066</v>
      </c>
      <c r="EP154">
        <v>102.456</v>
      </c>
    </row>
    <row r="155" spans="1:146">
      <c r="A155">
        <v>139</v>
      </c>
      <c r="B155">
        <v>1559573919</v>
      </c>
      <c r="C155">
        <v>276</v>
      </c>
      <c r="D155" t="s">
        <v>532</v>
      </c>
      <c r="E155" t="s">
        <v>533</v>
      </c>
      <c r="H155">
        <v>1559573915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-0.041650809195283</v>
      </c>
      <c r="AF155">
        <v>0.0467566821329935</v>
      </c>
      <c r="AG155">
        <v>3.48617762548321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1559573915</v>
      </c>
      <c r="AU155">
        <v>414.99425</v>
      </c>
      <c r="AV155">
        <v>437.491833333333</v>
      </c>
      <c r="AW155">
        <v>13.989625</v>
      </c>
      <c r="AX155">
        <v>12.5452416666667</v>
      </c>
      <c r="AY155">
        <v>500.02475</v>
      </c>
      <c r="AZ155">
        <v>100.548166666667</v>
      </c>
      <c r="BA155">
        <v>0.199987166666667</v>
      </c>
      <c r="BB155">
        <v>19.976175</v>
      </c>
      <c r="BC155">
        <v>20.203675</v>
      </c>
      <c r="BD155">
        <v>999.9</v>
      </c>
      <c r="BE155">
        <v>0</v>
      </c>
      <c r="BF155">
        <v>0</v>
      </c>
      <c r="BG155">
        <v>9989.53583333333</v>
      </c>
      <c r="BH155">
        <v>0</v>
      </c>
      <c r="BI155">
        <v>58.910825</v>
      </c>
      <c r="BJ155">
        <v>1500.02083333333</v>
      </c>
      <c r="BK155">
        <v>0.97300125</v>
      </c>
      <c r="BL155">
        <v>0.0269987083333333</v>
      </c>
      <c r="BM155">
        <v>0</v>
      </c>
      <c r="BN155">
        <v>2.19549166666667</v>
      </c>
      <c r="BO155">
        <v>0</v>
      </c>
      <c r="BP155">
        <v>16377.525</v>
      </c>
      <c r="BQ155">
        <v>13122.1833333333</v>
      </c>
      <c r="BR155">
        <v>37.3645</v>
      </c>
      <c r="BS155">
        <v>39.437</v>
      </c>
      <c r="BT155">
        <v>38.6663333333333</v>
      </c>
      <c r="BU155">
        <v>37.687</v>
      </c>
      <c r="BV155">
        <v>37.0155</v>
      </c>
      <c r="BW155">
        <v>1459.51916666667</v>
      </c>
      <c r="BX155">
        <v>40.5</v>
      </c>
      <c r="BY155">
        <v>0</v>
      </c>
      <c r="BZ155">
        <v>1559573939</v>
      </c>
      <c r="CA155">
        <v>2.24163076923077</v>
      </c>
      <c r="CB155">
        <v>-0.455179480424451</v>
      </c>
      <c r="CC155">
        <v>-571.760682815819</v>
      </c>
      <c r="CD155">
        <v>16410.9153846154</v>
      </c>
      <c r="CE155">
        <v>15</v>
      </c>
      <c r="CF155">
        <v>1559573626</v>
      </c>
      <c r="CG155" t="s">
        <v>251</v>
      </c>
      <c r="CH155">
        <v>2</v>
      </c>
      <c r="CI155">
        <v>2.316</v>
      </c>
      <c r="CJ155">
        <v>0.01</v>
      </c>
      <c r="CK155">
        <v>400</v>
      </c>
      <c r="CL155">
        <v>12</v>
      </c>
      <c r="CM155">
        <v>0.16</v>
      </c>
      <c r="CN155">
        <v>0.05</v>
      </c>
      <c r="CO155">
        <v>-22.2763170731707</v>
      </c>
      <c r="CP155">
        <v>-2.07386968641115</v>
      </c>
      <c r="CQ155">
        <v>0.209156687563198</v>
      </c>
      <c r="CR155">
        <v>0</v>
      </c>
      <c r="CS155">
        <v>2.22064705882353</v>
      </c>
      <c r="CT155">
        <v>-0.144994727877388</v>
      </c>
      <c r="CU155">
        <v>0.197592866082365</v>
      </c>
      <c r="CV155">
        <v>1</v>
      </c>
      <c r="CW155">
        <v>1.44482756097561</v>
      </c>
      <c r="CX155">
        <v>-0.00603365853658504</v>
      </c>
      <c r="CY155">
        <v>0.00106848144005658</v>
      </c>
      <c r="CZ155">
        <v>1</v>
      </c>
      <c r="DA155">
        <v>2</v>
      </c>
      <c r="DB155">
        <v>3</v>
      </c>
      <c r="DC155" t="s">
        <v>267</v>
      </c>
      <c r="DD155">
        <v>1.85563</v>
      </c>
      <c r="DE155">
        <v>1.85379</v>
      </c>
      <c r="DF155">
        <v>1.85477</v>
      </c>
      <c r="DG155">
        <v>1.85922</v>
      </c>
      <c r="DH155">
        <v>1.85356</v>
      </c>
      <c r="DI155">
        <v>1.85791</v>
      </c>
      <c r="DJ155">
        <v>1.85515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2.316</v>
      </c>
      <c r="DZ155">
        <v>0.01</v>
      </c>
      <c r="EA155">
        <v>2</v>
      </c>
      <c r="EB155">
        <v>509.661</v>
      </c>
      <c r="EC155">
        <v>542.21</v>
      </c>
      <c r="ED155">
        <v>16.4489</v>
      </c>
      <c r="EE155">
        <v>21.0289</v>
      </c>
      <c r="EF155">
        <v>30</v>
      </c>
      <c r="EG155">
        <v>20.9932</v>
      </c>
      <c r="EH155">
        <v>20.9841</v>
      </c>
      <c r="EI155">
        <v>21.4399</v>
      </c>
      <c r="EJ155">
        <v>33.2878</v>
      </c>
      <c r="EK155">
        <v>35.9225</v>
      </c>
      <c r="EL155">
        <v>16.4582</v>
      </c>
      <c r="EM155">
        <v>457.5</v>
      </c>
      <c r="EN155">
        <v>12.5566</v>
      </c>
      <c r="EO155">
        <v>102.067</v>
      </c>
      <c r="EP155">
        <v>102.455</v>
      </c>
    </row>
    <row r="156" spans="1:146">
      <c r="A156">
        <v>140</v>
      </c>
      <c r="B156">
        <v>1559573921</v>
      </c>
      <c r="C156">
        <v>278</v>
      </c>
      <c r="D156" t="s">
        <v>534</v>
      </c>
      <c r="E156" t="s">
        <v>535</v>
      </c>
      <c r="H156">
        <v>1559573917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-0.041687553394547</v>
      </c>
      <c r="AF156">
        <v>0.046797930715636</v>
      </c>
      <c r="AG156">
        <v>3.48860790244137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1559573917</v>
      </c>
      <c r="AU156">
        <v>418.27</v>
      </c>
      <c r="AV156">
        <v>440.859</v>
      </c>
      <c r="AW156">
        <v>13.9914583333333</v>
      </c>
      <c r="AX156">
        <v>12.547025</v>
      </c>
      <c r="AY156">
        <v>500.0015</v>
      </c>
      <c r="AZ156">
        <v>100.54775</v>
      </c>
      <c r="BA156">
        <v>0.199973416666667</v>
      </c>
      <c r="BB156">
        <v>19.9793833333333</v>
      </c>
      <c r="BC156">
        <v>20.201975</v>
      </c>
      <c r="BD156">
        <v>999.9</v>
      </c>
      <c r="BE156">
        <v>0</v>
      </c>
      <c r="BF156">
        <v>0</v>
      </c>
      <c r="BG156">
        <v>9998.39</v>
      </c>
      <c r="BH156">
        <v>0</v>
      </c>
      <c r="BI156">
        <v>58.5436</v>
      </c>
      <c r="BJ156">
        <v>1500.02</v>
      </c>
      <c r="BK156">
        <v>0.97299925</v>
      </c>
      <c r="BL156">
        <v>0.0270007166666667</v>
      </c>
      <c r="BM156">
        <v>0</v>
      </c>
      <c r="BN156">
        <v>2.20746666666667</v>
      </c>
      <c r="BO156">
        <v>0</v>
      </c>
      <c r="BP156">
        <v>16365.1083333333</v>
      </c>
      <c r="BQ156">
        <v>13122.1666666667</v>
      </c>
      <c r="BR156">
        <v>37.375</v>
      </c>
      <c r="BS156">
        <v>39.437</v>
      </c>
      <c r="BT156">
        <v>38.6766666666667</v>
      </c>
      <c r="BU156">
        <v>37.687</v>
      </c>
      <c r="BV156">
        <v>37.031</v>
      </c>
      <c r="BW156">
        <v>1459.51583333333</v>
      </c>
      <c r="BX156">
        <v>40.5025</v>
      </c>
      <c r="BY156">
        <v>0</v>
      </c>
      <c r="BZ156">
        <v>1559573940.8</v>
      </c>
      <c r="CA156">
        <v>2.20043076923077</v>
      </c>
      <c r="CB156">
        <v>-0.443418797096971</v>
      </c>
      <c r="CC156">
        <v>-508.940171301286</v>
      </c>
      <c r="CD156">
        <v>16397.1884615385</v>
      </c>
      <c r="CE156">
        <v>15</v>
      </c>
      <c r="CF156">
        <v>1559573626</v>
      </c>
      <c r="CG156" t="s">
        <v>251</v>
      </c>
      <c r="CH156">
        <v>2</v>
      </c>
      <c r="CI156">
        <v>2.316</v>
      </c>
      <c r="CJ156">
        <v>0.01</v>
      </c>
      <c r="CK156">
        <v>400</v>
      </c>
      <c r="CL156">
        <v>12</v>
      </c>
      <c r="CM156">
        <v>0.16</v>
      </c>
      <c r="CN156">
        <v>0.05</v>
      </c>
      <c r="CO156">
        <v>-22.3486414634146</v>
      </c>
      <c r="CP156">
        <v>-2.0676585365854</v>
      </c>
      <c r="CQ156">
        <v>0.208439423235707</v>
      </c>
      <c r="CR156">
        <v>0</v>
      </c>
      <c r="CS156">
        <v>2.22698529411765</v>
      </c>
      <c r="CT156">
        <v>-0.317069840229105</v>
      </c>
      <c r="CU156">
        <v>0.188577147783314</v>
      </c>
      <c r="CV156">
        <v>1</v>
      </c>
      <c r="CW156">
        <v>1.44465487804878</v>
      </c>
      <c r="CX156">
        <v>-0.00558083623693456</v>
      </c>
      <c r="CY156">
        <v>0.00104966457348774</v>
      </c>
      <c r="CZ156">
        <v>1</v>
      </c>
      <c r="DA156">
        <v>2</v>
      </c>
      <c r="DB156">
        <v>3</v>
      </c>
      <c r="DC156" t="s">
        <v>267</v>
      </c>
      <c r="DD156">
        <v>1.85563</v>
      </c>
      <c r="DE156">
        <v>1.85379</v>
      </c>
      <c r="DF156">
        <v>1.85478</v>
      </c>
      <c r="DG156">
        <v>1.85924</v>
      </c>
      <c r="DH156">
        <v>1.85354</v>
      </c>
      <c r="DI156">
        <v>1.85793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2.316</v>
      </c>
      <c r="DZ156">
        <v>0.01</v>
      </c>
      <c r="EA156">
        <v>2</v>
      </c>
      <c r="EB156">
        <v>509.61</v>
      </c>
      <c r="EC156">
        <v>542.258</v>
      </c>
      <c r="ED156">
        <v>16.4584</v>
      </c>
      <c r="EE156">
        <v>21.0279</v>
      </c>
      <c r="EF156">
        <v>30</v>
      </c>
      <c r="EG156">
        <v>20.9927</v>
      </c>
      <c r="EH156">
        <v>20.9837</v>
      </c>
      <c r="EI156">
        <v>21.5957</v>
      </c>
      <c r="EJ156">
        <v>33.2878</v>
      </c>
      <c r="EK156">
        <v>35.9225</v>
      </c>
      <c r="EL156">
        <v>16.4705</v>
      </c>
      <c r="EM156">
        <v>457.5</v>
      </c>
      <c r="EN156">
        <v>12.5566</v>
      </c>
      <c r="EO156">
        <v>102.068</v>
      </c>
      <c r="EP156">
        <v>102.455</v>
      </c>
    </row>
    <row r="157" spans="1:146">
      <c r="A157">
        <v>141</v>
      </c>
      <c r="B157">
        <v>1559573923</v>
      </c>
      <c r="C157">
        <v>280</v>
      </c>
      <c r="D157" t="s">
        <v>536</v>
      </c>
      <c r="E157" t="s">
        <v>537</v>
      </c>
      <c r="H157">
        <v>1559573919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-0.0417448484126401</v>
      </c>
      <c r="AF157">
        <v>0.0468622493927647</v>
      </c>
      <c r="AG157">
        <v>3.49239592553557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1559573919</v>
      </c>
      <c r="AU157">
        <v>421.549666666667</v>
      </c>
      <c r="AV157">
        <v>444.195333333333</v>
      </c>
      <c r="AW157">
        <v>13.99335</v>
      </c>
      <c r="AX157">
        <v>12.54855</v>
      </c>
      <c r="AY157">
        <v>499.992666666667</v>
      </c>
      <c r="AZ157">
        <v>100.547666666667</v>
      </c>
      <c r="BA157">
        <v>0.199978833333333</v>
      </c>
      <c r="BB157">
        <v>19.9822916666667</v>
      </c>
      <c r="BC157">
        <v>20.199275</v>
      </c>
      <c r="BD157">
        <v>999.9</v>
      </c>
      <c r="BE157">
        <v>0</v>
      </c>
      <c r="BF157">
        <v>0</v>
      </c>
      <c r="BG157">
        <v>10012.14</v>
      </c>
      <c r="BH157">
        <v>0</v>
      </c>
      <c r="BI157">
        <v>58.2034333333333</v>
      </c>
      <c r="BJ157">
        <v>1500.04333333333</v>
      </c>
      <c r="BK157">
        <v>0.972998</v>
      </c>
      <c r="BL157">
        <v>0.0270020166666667</v>
      </c>
      <c r="BM157">
        <v>0</v>
      </c>
      <c r="BN157">
        <v>2.15636666666667</v>
      </c>
      <c r="BO157">
        <v>0</v>
      </c>
      <c r="BP157">
        <v>16360.2833333333</v>
      </c>
      <c r="BQ157">
        <v>13122.3583333333</v>
      </c>
      <c r="BR157">
        <v>37.375</v>
      </c>
      <c r="BS157">
        <v>39.437</v>
      </c>
      <c r="BT157">
        <v>38.687</v>
      </c>
      <c r="BU157">
        <v>37.69225</v>
      </c>
      <c r="BV157">
        <v>37.0361666666667</v>
      </c>
      <c r="BW157">
        <v>1459.53666666667</v>
      </c>
      <c r="BX157">
        <v>40.5058333333333</v>
      </c>
      <c r="BY157">
        <v>0</v>
      </c>
      <c r="BZ157">
        <v>1559573942.6</v>
      </c>
      <c r="CA157">
        <v>2.21490769230769</v>
      </c>
      <c r="CB157">
        <v>-0.375083756984213</v>
      </c>
      <c r="CC157">
        <v>-384.916239559769</v>
      </c>
      <c r="CD157">
        <v>16385.6923076923</v>
      </c>
      <c r="CE157">
        <v>15</v>
      </c>
      <c r="CF157">
        <v>1559573626</v>
      </c>
      <c r="CG157" t="s">
        <v>251</v>
      </c>
      <c r="CH157">
        <v>2</v>
      </c>
      <c r="CI157">
        <v>2.316</v>
      </c>
      <c r="CJ157">
        <v>0.01</v>
      </c>
      <c r="CK157">
        <v>400</v>
      </c>
      <c r="CL157">
        <v>12</v>
      </c>
      <c r="CM157">
        <v>0.16</v>
      </c>
      <c r="CN157">
        <v>0.05</v>
      </c>
      <c r="CO157">
        <v>-22.4140853658537</v>
      </c>
      <c r="CP157">
        <v>-2.0255059233449</v>
      </c>
      <c r="CQ157">
        <v>0.20427897658263</v>
      </c>
      <c r="CR157">
        <v>0</v>
      </c>
      <c r="CS157">
        <v>2.22193235294118</v>
      </c>
      <c r="CT157">
        <v>-0.483661767175676</v>
      </c>
      <c r="CU157">
        <v>0.186032536244396</v>
      </c>
      <c r="CV157">
        <v>1</v>
      </c>
      <c r="CW157">
        <v>1.44462268292683</v>
      </c>
      <c r="CX157">
        <v>-0.00126522648083758</v>
      </c>
      <c r="CY157">
        <v>0.00103840643481001</v>
      </c>
      <c r="CZ157">
        <v>1</v>
      </c>
      <c r="DA157">
        <v>2</v>
      </c>
      <c r="DB157">
        <v>3</v>
      </c>
      <c r="DC157" t="s">
        <v>267</v>
      </c>
      <c r="DD157">
        <v>1.85563</v>
      </c>
      <c r="DE157">
        <v>1.85379</v>
      </c>
      <c r="DF157">
        <v>1.85481</v>
      </c>
      <c r="DG157">
        <v>1.85924</v>
      </c>
      <c r="DH157">
        <v>1.85354</v>
      </c>
      <c r="DI157">
        <v>1.85792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2.316</v>
      </c>
      <c r="DZ157">
        <v>0.01</v>
      </c>
      <c r="EA157">
        <v>2</v>
      </c>
      <c r="EB157">
        <v>509.432</v>
      </c>
      <c r="EC157">
        <v>542.388</v>
      </c>
      <c r="ED157">
        <v>16.4644</v>
      </c>
      <c r="EE157">
        <v>21.027</v>
      </c>
      <c r="EF157">
        <v>30</v>
      </c>
      <c r="EG157">
        <v>20.9918</v>
      </c>
      <c r="EH157">
        <v>20.9828</v>
      </c>
      <c r="EI157">
        <v>21.7543</v>
      </c>
      <c r="EJ157">
        <v>33.2878</v>
      </c>
      <c r="EK157">
        <v>35.9225</v>
      </c>
      <c r="EL157">
        <v>16.4705</v>
      </c>
      <c r="EM157">
        <v>462.5</v>
      </c>
      <c r="EN157">
        <v>12.5566</v>
      </c>
      <c r="EO157">
        <v>102.067</v>
      </c>
      <c r="EP157">
        <v>102.456</v>
      </c>
    </row>
    <row r="158" spans="1:146">
      <c r="A158">
        <v>142</v>
      </c>
      <c r="B158">
        <v>1559573925</v>
      </c>
      <c r="C158">
        <v>282</v>
      </c>
      <c r="D158" t="s">
        <v>538</v>
      </c>
      <c r="E158" t="s">
        <v>539</v>
      </c>
      <c r="H158">
        <v>1559573921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-0.0417645733896373</v>
      </c>
      <c r="AF158">
        <v>0.046884392407447</v>
      </c>
      <c r="AG158">
        <v>3.49369960845633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1559573921</v>
      </c>
      <c r="AU158">
        <v>424.827166666667</v>
      </c>
      <c r="AV158">
        <v>447.518166666667</v>
      </c>
      <c r="AW158">
        <v>13.99525</v>
      </c>
      <c r="AX158">
        <v>12.5495083333333</v>
      </c>
      <c r="AY158">
        <v>500.0165</v>
      </c>
      <c r="AZ158">
        <v>100.547583333333</v>
      </c>
      <c r="BA158">
        <v>0.200078416666667</v>
      </c>
      <c r="BB158">
        <v>19.9843583333333</v>
      </c>
      <c r="BC158">
        <v>20.1985916666667</v>
      </c>
      <c r="BD158">
        <v>999.9</v>
      </c>
      <c r="BE158">
        <v>0</v>
      </c>
      <c r="BF158">
        <v>0</v>
      </c>
      <c r="BG158">
        <v>10016.8791666667</v>
      </c>
      <c r="BH158">
        <v>0</v>
      </c>
      <c r="BI158">
        <v>57.946025</v>
      </c>
      <c r="BJ158">
        <v>1499.99416666667</v>
      </c>
      <c r="BK158">
        <v>0.973000833333333</v>
      </c>
      <c r="BL158">
        <v>0.0269990583333333</v>
      </c>
      <c r="BM158">
        <v>0</v>
      </c>
      <c r="BN158">
        <v>2.12839166666667</v>
      </c>
      <c r="BO158">
        <v>0</v>
      </c>
      <c r="BP158">
        <v>16364.1666666667</v>
      </c>
      <c r="BQ158">
        <v>13121.9583333333</v>
      </c>
      <c r="BR158">
        <v>37.375</v>
      </c>
      <c r="BS158">
        <v>39.437</v>
      </c>
      <c r="BT158">
        <v>38.687</v>
      </c>
      <c r="BU158">
        <v>37.69225</v>
      </c>
      <c r="BV158">
        <v>37.0516666666667</v>
      </c>
      <c r="BW158">
        <v>1459.4925</v>
      </c>
      <c r="BX158">
        <v>40.5008333333333</v>
      </c>
      <c r="BY158">
        <v>0</v>
      </c>
      <c r="BZ158">
        <v>1559573945</v>
      </c>
      <c r="CA158">
        <v>2.18037692307692</v>
      </c>
      <c r="CB158">
        <v>-0.719213667703174</v>
      </c>
      <c r="CC158">
        <v>-142.058119360758</v>
      </c>
      <c r="CD158">
        <v>16377.1230769231</v>
      </c>
      <c r="CE158">
        <v>15</v>
      </c>
      <c r="CF158">
        <v>1559573626</v>
      </c>
      <c r="CG158" t="s">
        <v>251</v>
      </c>
      <c r="CH158">
        <v>2</v>
      </c>
      <c r="CI158">
        <v>2.316</v>
      </c>
      <c r="CJ158">
        <v>0.01</v>
      </c>
      <c r="CK158">
        <v>400</v>
      </c>
      <c r="CL158">
        <v>12</v>
      </c>
      <c r="CM158">
        <v>0.16</v>
      </c>
      <c r="CN158">
        <v>0.05</v>
      </c>
      <c r="CO158">
        <v>-22.4787926829268</v>
      </c>
      <c r="CP158">
        <v>-1.98921533101031</v>
      </c>
      <c r="CQ158">
        <v>0.200937878266071</v>
      </c>
      <c r="CR158">
        <v>0</v>
      </c>
      <c r="CS158">
        <v>2.21821470588235</v>
      </c>
      <c r="CT158">
        <v>-0.455515733147928</v>
      </c>
      <c r="CU158">
        <v>0.197762211837337</v>
      </c>
      <c r="CV158">
        <v>1</v>
      </c>
      <c r="CW158">
        <v>1.44486585365854</v>
      </c>
      <c r="CX158">
        <v>0.00565944250870865</v>
      </c>
      <c r="CY158">
        <v>0.00143652863360586</v>
      </c>
      <c r="CZ158">
        <v>1</v>
      </c>
      <c r="DA158">
        <v>2</v>
      </c>
      <c r="DB158">
        <v>3</v>
      </c>
      <c r="DC158" t="s">
        <v>267</v>
      </c>
      <c r="DD158">
        <v>1.85562</v>
      </c>
      <c r="DE158">
        <v>1.85378</v>
      </c>
      <c r="DF158">
        <v>1.85481</v>
      </c>
      <c r="DG158">
        <v>1.85922</v>
      </c>
      <c r="DH158">
        <v>1.85355</v>
      </c>
      <c r="DI158">
        <v>1.85792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2.316</v>
      </c>
      <c r="DZ158">
        <v>0.01</v>
      </c>
      <c r="EA158">
        <v>2</v>
      </c>
      <c r="EB158">
        <v>509.628</v>
      </c>
      <c r="EC158">
        <v>542.138</v>
      </c>
      <c r="ED158">
        <v>16.4692</v>
      </c>
      <c r="EE158">
        <v>21.0262</v>
      </c>
      <c r="EF158">
        <v>30</v>
      </c>
      <c r="EG158">
        <v>20.9914</v>
      </c>
      <c r="EH158">
        <v>20.9824</v>
      </c>
      <c r="EI158">
        <v>21.8369</v>
      </c>
      <c r="EJ158">
        <v>33.2878</v>
      </c>
      <c r="EK158">
        <v>35.9225</v>
      </c>
      <c r="EL158">
        <v>16.4705</v>
      </c>
      <c r="EM158">
        <v>467.5</v>
      </c>
      <c r="EN158">
        <v>12.5566</v>
      </c>
      <c r="EO158">
        <v>102.066</v>
      </c>
      <c r="EP158">
        <v>102.456</v>
      </c>
    </row>
    <row r="159" spans="1:146">
      <c r="A159">
        <v>143</v>
      </c>
      <c r="B159">
        <v>1559573927</v>
      </c>
      <c r="C159">
        <v>284</v>
      </c>
      <c r="D159" t="s">
        <v>540</v>
      </c>
      <c r="E159" t="s">
        <v>541</v>
      </c>
      <c r="H159">
        <v>1559573923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-0.0417492572902259</v>
      </c>
      <c r="AF159">
        <v>0.0468671987440937</v>
      </c>
      <c r="AG159">
        <v>3.4926873402065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1559573923</v>
      </c>
      <c r="AU159">
        <v>428.103916666667</v>
      </c>
      <c r="AV159">
        <v>450.928083333333</v>
      </c>
      <c r="AW159">
        <v>13.9971166666667</v>
      </c>
      <c r="AX159">
        <v>12.5503833333333</v>
      </c>
      <c r="AY159">
        <v>500.016916666667</v>
      </c>
      <c r="AZ159">
        <v>100.547833333333</v>
      </c>
      <c r="BA159">
        <v>0.200071333333333</v>
      </c>
      <c r="BB159">
        <v>19.9867</v>
      </c>
      <c r="BC159">
        <v>20.1991333333333</v>
      </c>
      <c r="BD159">
        <v>999.9</v>
      </c>
      <c r="BE159">
        <v>0</v>
      </c>
      <c r="BF159">
        <v>0</v>
      </c>
      <c r="BG159">
        <v>10013.1808333333</v>
      </c>
      <c r="BH159">
        <v>0</v>
      </c>
      <c r="BI159">
        <v>57.7929166666667</v>
      </c>
      <c r="BJ159">
        <v>1500.0225</v>
      </c>
      <c r="BK159">
        <v>0.972997583333333</v>
      </c>
      <c r="BL159">
        <v>0.0270023916666667</v>
      </c>
      <c r="BM159">
        <v>0</v>
      </c>
      <c r="BN159">
        <v>2.09951666666667</v>
      </c>
      <c r="BO159">
        <v>0</v>
      </c>
      <c r="BP159">
        <v>16377.3583333333</v>
      </c>
      <c r="BQ159">
        <v>13122.1833333333</v>
      </c>
      <c r="BR159">
        <v>37.375</v>
      </c>
      <c r="BS159">
        <v>39.437</v>
      </c>
      <c r="BT159">
        <v>38.687</v>
      </c>
      <c r="BU159">
        <v>37.70275</v>
      </c>
      <c r="BV159">
        <v>37.062</v>
      </c>
      <c r="BW159">
        <v>1459.515</v>
      </c>
      <c r="BX159">
        <v>40.5075</v>
      </c>
      <c r="BY159">
        <v>0</v>
      </c>
      <c r="BZ159">
        <v>1559573946.8</v>
      </c>
      <c r="CA159">
        <v>2.14835384615385</v>
      </c>
      <c r="CB159">
        <v>-1.1962051204719</v>
      </c>
      <c r="CC159">
        <v>79.4256408927197</v>
      </c>
      <c r="CD159">
        <v>16376.8846153846</v>
      </c>
      <c r="CE159">
        <v>15</v>
      </c>
      <c r="CF159">
        <v>1559573626</v>
      </c>
      <c r="CG159" t="s">
        <v>251</v>
      </c>
      <c r="CH159">
        <v>2</v>
      </c>
      <c r="CI159">
        <v>2.316</v>
      </c>
      <c r="CJ159">
        <v>0.01</v>
      </c>
      <c r="CK159">
        <v>400</v>
      </c>
      <c r="CL159">
        <v>12</v>
      </c>
      <c r="CM159">
        <v>0.16</v>
      </c>
      <c r="CN159">
        <v>0.05</v>
      </c>
      <c r="CO159">
        <v>-22.5637463414634</v>
      </c>
      <c r="CP159">
        <v>-2.40957282229969</v>
      </c>
      <c r="CQ159">
        <v>0.24774709183158</v>
      </c>
      <c r="CR159">
        <v>0</v>
      </c>
      <c r="CS159">
        <v>2.18446764705882</v>
      </c>
      <c r="CT159">
        <v>-0.784871513102291</v>
      </c>
      <c r="CU159">
        <v>0.202205796042762</v>
      </c>
      <c r="CV159">
        <v>1</v>
      </c>
      <c r="CW159">
        <v>1.44517975609756</v>
      </c>
      <c r="CX159">
        <v>0.0129056445993042</v>
      </c>
      <c r="CY159">
        <v>0.00184294897273943</v>
      </c>
      <c r="CZ159">
        <v>1</v>
      </c>
      <c r="DA159">
        <v>2</v>
      </c>
      <c r="DB159">
        <v>3</v>
      </c>
      <c r="DC159" t="s">
        <v>267</v>
      </c>
      <c r="DD159">
        <v>1.85563</v>
      </c>
      <c r="DE159">
        <v>1.85379</v>
      </c>
      <c r="DF159">
        <v>1.8548</v>
      </c>
      <c r="DG159">
        <v>1.85922</v>
      </c>
      <c r="DH159">
        <v>1.85356</v>
      </c>
      <c r="DI159">
        <v>1.85793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2.316</v>
      </c>
      <c r="DZ159">
        <v>0.01</v>
      </c>
      <c r="EA159">
        <v>2</v>
      </c>
      <c r="EB159">
        <v>509.684</v>
      </c>
      <c r="EC159">
        <v>542.186</v>
      </c>
      <c r="ED159">
        <v>16.4737</v>
      </c>
      <c r="EE159">
        <v>21.0256</v>
      </c>
      <c r="EF159">
        <v>30</v>
      </c>
      <c r="EG159">
        <v>20.9909</v>
      </c>
      <c r="EH159">
        <v>20.9819</v>
      </c>
      <c r="EI159">
        <v>21.9837</v>
      </c>
      <c r="EJ159">
        <v>33.2878</v>
      </c>
      <c r="EK159">
        <v>35.5524</v>
      </c>
      <c r="EL159">
        <v>16.4797</v>
      </c>
      <c r="EM159">
        <v>467.5</v>
      </c>
      <c r="EN159">
        <v>12.5566</v>
      </c>
      <c r="EO159">
        <v>102.065</v>
      </c>
      <c r="EP159">
        <v>102.456</v>
      </c>
    </row>
    <row r="160" spans="1:146">
      <c r="A160">
        <v>144</v>
      </c>
      <c r="B160">
        <v>1559573929</v>
      </c>
      <c r="C160">
        <v>286</v>
      </c>
      <c r="D160" t="s">
        <v>542</v>
      </c>
      <c r="E160" t="s">
        <v>543</v>
      </c>
      <c r="H160">
        <v>1559573925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-0.0417184820657889</v>
      </c>
      <c r="AF160">
        <v>0.0468326508586054</v>
      </c>
      <c r="AG160">
        <v>3.49065295763444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1559573925</v>
      </c>
      <c r="AU160">
        <v>431.3965</v>
      </c>
      <c r="AV160">
        <v>454.364333333333</v>
      </c>
      <c r="AW160">
        <v>13.9991083333333</v>
      </c>
      <c r="AX160">
        <v>12.5509583333333</v>
      </c>
      <c r="AY160">
        <v>500.025666666667</v>
      </c>
      <c r="AZ160">
        <v>100.5485</v>
      </c>
      <c r="BA160">
        <v>0.200032333333333</v>
      </c>
      <c r="BB160">
        <v>19.98885</v>
      </c>
      <c r="BC160">
        <v>20.2033416666667</v>
      </c>
      <c r="BD160">
        <v>999.9</v>
      </c>
      <c r="BE160">
        <v>0</v>
      </c>
      <c r="BF160">
        <v>0</v>
      </c>
      <c r="BG160">
        <v>10005.7333333333</v>
      </c>
      <c r="BH160">
        <v>0</v>
      </c>
      <c r="BI160">
        <v>57.7450333333333</v>
      </c>
      <c r="BJ160">
        <v>1499.9775</v>
      </c>
      <c r="BK160">
        <v>0.973000416666667</v>
      </c>
      <c r="BL160">
        <v>0.026999475</v>
      </c>
      <c r="BM160">
        <v>0</v>
      </c>
      <c r="BN160">
        <v>2.13096666666667</v>
      </c>
      <c r="BO160">
        <v>0</v>
      </c>
      <c r="BP160">
        <v>16398.5916666667</v>
      </c>
      <c r="BQ160">
        <v>13121.8</v>
      </c>
      <c r="BR160">
        <v>37.375</v>
      </c>
      <c r="BS160">
        <v>39.437</v>
      </c>
      <c r="BT160">
        <v>38.687</v>
      </c>
      <c r="BU160">
        <v>37.7185</v>
      </c>
      <c r="BV160">
        <v>37.062</v>
      </c>
      <c r="BW160">
        <v>1459.475</v>
      </c>
      <c r="BX160">
        <v>40.5025</v>
      </c>
      <c r="BY160">
        <v>0</v>
      </c>
      <c r="BZ160">
        <v>1559573948.6</v>
      </c>
      <c r="CA160">
        <v>2.15585769230769</v>
      </c>
      <c r="CB160">
        <v>-1.09856751311201</v>
      </c>
      <c r="CC160">
        <v>297.552136242103</v>
      </c>
      <c r="CD160">
        <v>16382.3692307692</v>
      </c>
      <c r="CE160">
        <v>15</v>
      </c>
      <c r="CF160">
        <v>1559573626</v>
      </c>
      <c r="CG160" t="s">
        <v>251</v>
      </c>
      <c r="CH160">
        <v>2</v>
      </c>
      <c r="CI160">
        <v>2.316</v>
      </c>
      <c r="CJ160">
        <v>0.01</v>
      </c>
      <c r="CK160">
        <v>400</v>
      </c>
      <c r="CL160">
        <v>12</v>
      </c>
      <c r="CM160">
        <v>0.16</v>
      </c>
      <c r="CN160">
        <v>0.05</v>
      </c>
      <c r="CO160">
        <v>-22.6612170731707</v>
      </c>
      <c r="CP160">
        <v>-2.87364668989546</v>
      </c>
      <c r="CQ160">
        <v>0.296273760107133</v>
      </c>
      <c r="CR160">
        <v>0</v>
      </c>
      <c r="CS160">
        <v>2.16818235294118</v>
      </c>
      <c r="CT160">
        <v>-0.602581494929259</v>
      </c>
      <c r="CU160">
        <v>0.208496622162776</v>
      </c>
      <c r="CV160">
        <v>1</v>
      </c>
      <c r="CW160">
        <v>1.44555609756098</v>
      </c>
      <c r="CX160">
        <v>0.020062369337979</v>
      </c>
      <c r="CY160">
        <v>0.00222459190891577</v>
      </c>
      <c r="CZ160">
        <v>1</v>
      </c>
      <c r="DA160">
        <v>2</v>
      </c>
      <c r="DB160">
        <v>3</v>
      </c>
      <c r="DC160" t="s">
        <v>267</v>
      </c>
      <c r="DD160">
        <v>1.85564</v>
      </c>
      <c r="DE160">
        <v>1.85379</v>
      </c>
      <c r="DF160">
        <v>1.85481</v>
      </c>
      <c r="DG160">
        <v>1.85924</v>
      </c>
      <c r="DH160">
        <v>1.85357</v>
      </c>
      <c r="DI160">
        <v>1.85795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2.316</v>
      </c>
      <c r="DZ160">
        <v>0.01</v>
      </c>
      <c r="EA160">
        <v>2</v>
      </c>
      <c r="EB160">
        <v>509.367</v>
      </c>
      <c r="EC160">
        <v>542.403</v>
      </c>
      <c r="ED160">
        <v>16.4775</v>
      </c>
      <c r="EE160">
        <v>21.0248</v>
      </c>
      <c r="EF160">
        <v>30.0001</v>
      </c>
      <c r="EG160">
        <v>20.99</v>
      </c>
      <c r="EH160">
        <v>20.981</v>
      </c>
      <c r="EI160">
        <v>22.1183</v>
      </c>
      <c r="EJ160">
        <v>33.2878</v>
      </c>
      <c r="EK160">
        <v>35.5524</v>
      </c>
      <c r="EL160">
        <v>16.4797</v>
      </c>
      <c r="EM160">
        <v>472.5</v>
      </c>
      <c r="EN160">
        <v>12.5566</v>
      </c>
      <c r="EO160">
        <v>102.066</v>
      </c>
      <c r="EP160">
        <v>102.456</v>
      </c>
    </row>
    <row r="161" spans="1:146">
      <c r="A161">
        <v>145</v>
      </c>
      <c r="B161">
        <v>1559573931</v>
      </c>
      <c r="C161">
        <v>288</v>
      </c>
      <c r="D161" t="s">
        <v>544</v>
      </c>
      <c r="E161" t="s">
        <v>545</v>
      </c>
      <c r="H161">
        <v>1559573927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-0.0416408388772276</v>
      </c>
      <c r="AF161">
        <v>0.0467454895775285</v>
      </c>
      <c r="AG161">
        <v>3.48551805528258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1559573927</v>
      </c>
      <c r="AU161">
        <v>434.713083333333</v>
      </c>
      <c r="AV161">
        <v>457.764166666667</v>
      </c>
      <c r="AW161">
        <v>14.0008166666667</v>
      </c>
      <c r="AX161">
        <v>12.5503</v>
      </c>
      <c r="AY161">
        <v>500.05225</v>
      </c>
      <c r="AZ161">
        <v>100.548833333333</v>
      </c>
      <c r="BA161">
        <v>0.200066</v>
      </c>
      <c r="BB161">
        <v>19.9911833333333</v>
      </c>
      <c r="BC161">
        <v>20.209</v>
      </c>
      <c r="BD161">
        <v>999.9</v>
      </c>
      <c r="BE161">
        <v>0</v>
      </c>
      <c r="BF161">
        <v>0</v>
      </c>
      <c r="BG161">
        <v>9987.07833333333</v>
      </c>
      <c r="BH161">
        <v>0</v>
      </c>
      <c r="BI161">
        <v>57.8250333333333</v>
      </c>
      <c r="BJ161">
        <v>1499.975</v>
      </c>
      <c r="BK161">
        <v>0.973000083333333</v>
      </c>
      <c r="BL161">
        <v>0.0269998333333333</v>
      </c>
      <c r="BM161">
        <v>0</v>
      </c>
      <c r="BN161">
        <v>2.185175</v>
      </c>
      <c r="BO161">
        <v>0</v>
      </c>
      <c r="BP161">
        <v>16425.4916666667</v>
      </c>
      <c r="BQ161">
        <v>13121.7833333333</v>
      </c>
      <c r="BR161">
        <v>37.375</v>
      </c>
      <c r="BS161">
        <v>39.437</v>
      </c>
      <c r="BT161">
        <v>38.687</v>
      </c>
      <c r="BU161">
        <v>37.7185</v>
      </c>
      <c r="BV161">
        <v>37.062</v>
      </c>
      <c r="BW161">
        <v>1459.4725</v>
      </c>
      <c r="BX161">
        <v>40.5016666666667</v>
      </c>
      <c r="BY161">
        <v>0</v>
      </c>
      <c r="BZ161">
        <v>1559573951</v>
      </c>
      <c r="CA161">
        <v>2.13807692307692</v>
      </c>
      <c r="CB161">
        <v>0.630803421751922</v>
      </c>
      <c r="CC161">
        <v>556.129913612297</v>
      </c>
      <c r="CD161">
        <v>16397.7076923077</v>
      </c>
      <c r="CE161">
        <v>15</v>
      </c>
      <c r="CF161">
        <v>1559573626</v>
      </c>
      <c r="CG161" t="s">
        <v>251</v>
      </c>
      <c r="CH161">
        <v>2</v>
      </c>
      <c r="CI161">
        <v>2.316</v>
      </c>
      <c r="CJ161">
        <v>0.01</v>
      </c>
      <c r="CK161">
        <v>400</v>
      </c>
      <c r="CL161">
        <v>12</v>
      </c>
      <c r="CM161">
        <v>0.16</v>
      </c>
      <c r="CN161">
        <v>0.05</v>
      </c>
      <c r="CO161">
        <v>-22.744543902439</v>
      </c>
      <c r="CP161">
        <v>-2.75811637630658</v>
      </c>
      <c r="CQ161">
        <v>0.289199301730409</v>
      </c>
      <c r="CR161">
        <v>0</v>
      </c>
      <c r="CS161">
        <v>2.17707352941176</v>
      </c>
      <c r="CT161">
        <v>-0.197196494303231</v>
      </c>
      <c r="CU161">
        <v>0.218330689967446</v>
      </c>
      <c r="CV161">
        <v>1</v>
      </c>
      <c r="CW161">
        <v>1.44664682926829</v>
      </c>
      <c r="CX161">
        <v>0.0300048083623696</v>
      </c>
      <c r="CY161">
        <v>0.00339669957388652</v>
      </c>
      <c r="CZ161">
        <v>1</v>
      </c>
      <c r="DA161">
        <v>2</v>
      </c>
      <c r="DB161">
        <v>3</v>
      </c>
      <c r="DC161" t="s">
        <v>267</v>
      </c>
      <c r="DD161">
        <v>1.85563</v>
      </c>
      <c r="DE161">
        <v>1.85379</v>
      </c>
      <c r="DF161">
        <v>1.85483</v>
      </c>
      <c r="DG161">
        <v>1.85924</v>
      </c>
      <c r="DH161">
        <v>1.85358</v>
      </c>
      <c r="DI161">
        <v>1.85794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2.316</v>
      </c>
      <c r="DZ161">
        <v>0.01</v>
      </c>
      <c r="EA161">
        <v>2</v>
      </c>
      <c r="EB161">
        <v>509.517</v>
      </c>
      <c r="EC161">
        <v>542.153</v>
      </c>
      <c r="ED161">
        <v>16.4812</v>
      </c>
      <c r="EE161">
        <v>21.024</v>
      </c>
      <c r="EF161">
        <v>30.0001</v>
      </c>
      <c r="EG161">
        <v>20.9896</v>
      </c>
      <c r="EH161">
        <v>20.9806</v>
      </c>
      <c r="EI161">
        <v>22.2083</v>
      </c>
      <c r="EJ161">
        <v>33.2878</v>
      </c>
      <c r="EK161">
        <v>35.5524</v>
      </c>
      <c r="EL161">
        <v>16.4841</v>
      </c>
      <c r="EM161">
        <v>477.5</v>
      </c>
      <c r="EN161">
        <v>12.5566</v>
      </c>
      <c r="EO161">
        <v>102.066</v>
      </c>
      <c r="EP161">
        <v>102.457</v>
      </c>
    </row>
    <row r="162" spans="1:146">
      <c r="A162">
        <v>146</v>
      </c>
      <c r="B162">
        <v>1559573933</v>
      </c>
      <c r="C162">
        <v>290</v>
      </c>
      <c r="D162" t="s">
        <v>546</v>
      </c>
      <c r="E162" t="s">
        <v>547</v>
      </c>
      <c r="H162">
        <v>1559573929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-0.0416725616065267</v>
      </c>
      <c r="AF162">
        <v>0.0467811011202305</v>
      </c>
      <c r="AG162">
        <v>3.48761642961883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1559573929</v>
      </c>
      <c r="AU162">
        <v>438.039583333333</v>
      </c>
      <c r="AV162">
        <v>461.140833333333</v>
      </c>
      <c r="AW162">
        <v>14.00225</v>
      </c>
      <c r="AX162">
        <v>12.5479916666667</v>
      </c>
      <c r="AY162">
        <v>500.0125</v>
      </c>
      <c r="AZ162">
        <v>100.548833333333</v>
      </c>
      <c r="BA162">
        <v>0.199903583333333</v>
      </c>
      <c r="BB162">
        <v>19.9940166666667</v>
      </c>
      <c r="BC162">
        <v>20.2115666666667</v>
      </c>
      <c r="BD162">
        <v>999.9</v>
      </c>
      <c r="BE162">
        <v>0</v>
      </c>
      <c r="BF162">
        <v>0</v>
      </c>
      <c r="BG162">
        <v>9994.68666666667</v>
      </c>
      <c r="BH162">
        <v>0</v>
      </c>
      <c r="BI162">
        <v>58.0161333333333</v>
      </c>
      <c r="BJ162">
        <v>1499.97333333333</v>
      </c>
      <c r="BK162">
        <v>0.973000083333333</v>
      </c>
      <c r="BL162">
        <v>0.0269998833333333</v>
      </c>
      <c r="BM162">
        <v>0</v>
      </c>
      <c r="BN162">
        <v>2.16845833333333</v>
      </c>
      <c r="BO162">
        <v>0</v>
      </c>
      <c r="BP162">
        <v>16454.025</v>
      </c>
      <c r="BQ162">
        <v>13121.7666666667</v>
      </c>
      <c r="BR162">
        <v>37.375</v>
      </c>
      <c r="BS162">
        <v>39.437</v>
      </c>
      <c r="BT162">
        <v>38.687</v>
      </c>
      <c r="BU162">
        <v>37.73425</v>
      </c>
      <c r="BV162">
        <v>37.062</v>
      </c>
      <c r="BW162">
        <v>1459.47083333333</v>
      </c>
      <c r="BX162">
        <v>40.5008333333333</v>
      </c>
      <c r="BY162">
        <v>0</v>
      </c>
      <c r="BZ162">
        <v>1559573952.8</v>
      </c>
      <c r="CA162">
        <v>2.14306153846154</v>
      </c>
      <c r="CB162">
        <v>0.54312479091571</v>
      </c>
      <c r="CC162">
        <v>702.061538745796</v>
      </c>
      <c r="CD162">
        <v>16414.2961538462</v>
      </c>
      <c r="CE162">
        <v>15</v>
      </c>
      <c r="CF162">
        <v>1559573626</v>
      </c>
      <c r="CG162" t="s">
        <v>251</v>
      </c>
      <c r="CH162">
        <v>2</v>
      </c>
      <c r="CI162">
        <v>2.316</v>
      </c>
      <c r="CJ162">
        <v>0.01</v>
      </c>
      <c r="CK162">
        <v>400</v>
      </c>
      <c r="CL162">
        <v>12</v>
      </c>
      <c r="CM162">
        <v>0.16</v>
      </c>
      <c r="CN162">
        <v>0.05</v>
      </c>
      <c r="CO162">
        <v>-22.8060585365854</v>
      </c>
      <c r="CP162">
        <v>-2.34363763066203</v>
      </c>
      <c r="CQ162">
        <v>0.262374523762902</v>
      </c>
      <c r="CR162">
        <v>0</v>
      </c>
      <c r="CS162">
        <v>2.16897941176471</v>
      </c>
      <c r="CT162">
        <v>-0.399474218089604</v>
      </c>
      <c r="CU162">
        <v>0.222559369183638</v>
      </c>
      <c r="CV162">
        <v>1</v>
      </c>
      <c r="CW162">
        <v>1.4485212195122</v>
      </c>
      <c r="CX162">
        <v>0.047505574912892</v>
      </c>
      <c r="CY162">
        <v>0.00555358692928118</v>
      </c>
      <c r="CZ162">
        <v>1</v>
      </c>
      <c r="DA162">
        <v>2</v>
      </c>
      <c r="DB162">
        <v>3</v>
      </c>
      <c r="DC162" t="s">
        <v>267</v>
      </c>
      <c r="DD162">
        <v>1.85562</v>
      </c>
      <c r="DE162">
        <v>1.85379</v>
      </c>
      <c r="DF162">
        <v>1.85483</v>
      </c>
      <c r="DG162">
        <v>1.85924</v>
      </c>
      <c r="DH162">
        <v>1.85358</v>
      </c>
      <c r="DI162">
        <v>1.85792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2.316</v>
      </c>
      <c r="DZ162">
        <v>0.01</v>
      </c>
      <c r="EA162">
        <v>2</v>
      </c>
      <c r="EB162">
        <v>509.616</v>
      </c>
      <c r="EC162">
        <v>542.166</v>
      </c>
      <c r="ED162">
        <v>16.4843</v>
      </c>
      <c r="EE162">
        <v>21.0239</v>
      </c>
      <c r="EF162">
        <v>30.0001</v>
      </c>
      <c r="EG162">
        <v>20.9887</v>
      </c>
      <c r="EH162">
        <v>20.9801</v>
      </c>
      <c r="EI162">
        <v>22.362</v>
      </c>
      <c r="EJ162">
        <v>33.2878</v>
      </c>
      <c r="EK162">
        <v>35.5524</v>
      </c>
      <c r="EL162">
        <v>16.4841</v>
      </c>
      <c r="EM162">
        <v>477.5</v>
      </c>
      <c r="EN162">
        <v>12.5566</v>
      </c>
      <c r="EO162">
        <v>102.066</v>
      </c>
      <c r="EP162">
        <v>102.457</v>
      </c>
    </row>
    <row r="163" spans="1:146">
      <c r="A163">
        <v>147</v>
      </c>
      <c r="B163">
        <v>1559573935</v>
      </c>
      <c r="C163">
        <v>292</v>
      </c>
      <c r="D163" t="s">
        <v>548</v>
      </c>
      <c r="E163" t="s">
        <v>549</v>
      </c>
      <c r="H163">
        <v>1559573931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-0.0417492034425487</v>
      </c>
      <c r="AF163">
        <v>0.0468671382953587</v>
      </c>
      <c r="AG163">
        <v>3.49268378108829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1559573931</v>
      </c>
      <c r="AU163">
        <v>441.369916666667</v>
      </c>
      <c r="AV163">
        <v>464.421416666667</v>
      </c>
      <c r="AW163">
        <v>14.0033666666667</v>
      </c>
      <c r="AX163">
        <v>12.54475</v>
      </c>
      <c r="AY163">
        <v>499.991833333333</v>
      </c>
      <c r="AZ163">
        <v>100.548833333333</v>
      </c>
      <c r="BA163">
        <v>0.199810916666667</v>
      </c>
      <c r="BB163">
        <v>19.9965416666667</v>
      </c>
      <c r="BC163">
        <v>20.2128166666667</v>
      </c>
      <c r="BD163">
        <v>999.9</v>
      </c>
      <c r="BE163">
        <v>0</v>
      </c>
      <c r="BF163">
        <v>0</v>
      </c>
      <c r="BG163">
        <v>10013.0683333333</v>
      </c>
      <c r="BH163">
        <v>0</v>
      </c>
      <c r="BI163">
        <v>58.3194666666667</v>
      </c>
      <c r="BJ163">
        <v>1499.94833333333</v>
      </c>
      <c r="BK163">
        <v>0.973001666666666</v>
      </c>
      <c r="BL163">
        <v>0.026998225</v>
      </c>
      <c r="BM163">
        <v>0</v>
      </c>
      <c r="BN163">
        <v>2.223775</v>
      </c>
      <c r="BO163">
        <v>0</v>
      </c>
      <c r="BP163">
        <v>16483.775</v>
      </c>
      <c r="BQ163">
        <v>13121.5583333333</v>
      </c>
      <c r="BR163">
        <v>37.375</v>
      </c>
      <c r="BS163">
        <v>39.4475</v>
      </c>
      <c r="BT163">
        <v>38.687</v>
      </c>
      <c r="BU163">
        <v>37.7395</v>
      </c>
      <c r="BV163">
        <v>37.062</v>
      </c>
      <c r="BW163">
        <v>1459.44833333333</v>
      </c>
      <c r="BX163">
        <v>40.4983333333333</v>
      </c>
      <c r="BY163">
        <v>0</v>
      </c>
      <c r="BZ163">
        <v>1559573954.6</v>
      </c>
      <c r="CA163">
        <v>2.14876538461538</v>
      </c>
      <c r="CB163">
        <v>0.579401706851723</v>
      </c>
      <c r="CC163">
        <v>797.545298864133</v>
      </c>
      <c r="CD163">
        <v>16434.7307692308</v>
      </c>
      <c r="CE163">
        <v>15</v>
      </c>
      <c r="CF163">
        <v>1559573626</v>
      </c>
      <c r="CG163" t="s">
        <v>251</v>
      </c>
      <c r="CH163">
        <v>2</v>
      </c>
      <c r="CI163">
        <v>2.316</v>
      </c>
      <c r="CJ163">
        <v>0.01</v>
      </c>
      <c r="CK163">
        <v>400</v>
      </c>
      <c r="CL163">
        <v>12</v>
      </c>
      <c r="CM163">
        <v>0.16</v>
      </c>
      <c r="CN163">
        <v>0.05</v>
      </c>
      <c r="CO163">
        <v>-22.8518390243902</v>
      </c>
      <c r="CP163">
        <v>-1.79844459930314</v>
      </c>
      <c r="CQ163">
        <v>0.232873600047425</v>
      </c>
      <c r="CR163">
        <v>0</v>
      </c>
      <c r="CS163">
        <v>2.16563823529412</v>
      </c>
      <c r="CT163">
        <v>-0.302086139977485</v>
      </c>
      <c r="CU163">
        <v>0.230286231121065</v>
      </c>
      <c r="CV163">
        <v>1</v>
      </c>
      <c r="CW163">
        <v>1.45062731707317</v>
      </c>
      <c r="CX163">
        <v>0.0664059930313586</v>
      </c>
      <c r="CY163">
        <v>0.0073514806951838</v>
      </c>
      <c r="CZ163">
        <v>1</v>
      </c>
      <c r="DA163">
        <v>2</v>
      </c>
      <c r="DB163">
        <v>3</v>
      </c>
      <c r="DC163" t="s">
        <v>267</v>
      </c>
      <c r="DD163">
        <v>1.85562</v>
      </c>
      <c r="DE163">
        <v>1.85379</v>
      </c>
      <c r="DF163">
        <v>1.85482</v>
      </c>
      <c r="DG163">
        <v>1.85925</v>
      </c>
      <c r="DH163">
        <v>1.8536</v>
      </c>
      <c r="DI163">
        <v>1.85791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2.316</v>
      </c>
      <c r="DZ163">
        <v>0.01</v>
      </c>
      <c r="EA163">
        <v>2</v>
      </c>
      <c r="EB163">
        <v>509.454</v>
      </c>
      <c r="EC163">
        <v>542.418</v>
      </c>
      <c r="ED163">
        <v>16.4863</v>
      </c>
      <c r="EE163">
        <v>21.023</v>
      </c>
      <c r="EF163">
        <v>30.0001</v>
      </c>
      <c r="EG163">
        <v>20.9879</v>
      </c>
      <c r="EH163">
        <v>20.9793</v>
      </c>
      <c r="EI163">
        <v>22.5165</v>
      </c>
      <c r="EJ163">
        <v>33.2878</v>
      </c>
      <c r="EK163">
        <v>35.5524</v>
      </c>
      <c r="EL163">
        <v>16.4841</v>
      </c>
      <c r="EM163">
        <v>482.5</v>
      </c>
      <c r="EN163">
        <v>12.5566</v>
      </c>
      <c r="EO163">
        <v>102.065</v>
      </c>
      <c r="EP163">
        <v>102.456</v>
      </c>
    </row>
    <row r="164" spans="1:146">
      <c r="A164">
        <v>148</v>
      </c>
      <c r="B164">
        <v>1559573937</v>
      </c>
      <c r="C164">
        <v>294</v>
      </c>
      <c r="D164" t="s">
        <v>550</v>
      </c>
      <c r="E164" t="s">
        <v>551</v>
      </c>
      <c r="H164">
        <v>1559573933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-0.0418147757816658</v>
      </c>
      <c r="AF164">
        <v>0.0469407489904701</v>
      </c>
      <c r="AG164">
        <v>3.49701666194085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1559573933</v>
      </c>
      <c r="AU164">
        <v>444.681916666667</v>
      </c>
      <c r="AV164">
        <v>467.674833333333</v>
      </c>
      <c r="AW164">
        <v>14.0041416666667</v>
      </c>
      <c r="AX164">
        <v>12.5412166666667</v>
      </c>
      <c r="AY164">
        <v>500.0065</v>
      </c>
      <c r="AZ164">
        <v>100.548416666667</v>
      </c>
      <c r="BA164">
        <v>0.199823083333333</v>
      </c>
      <c r="BB164">
        <v>19.999925</v>
      </c>
      <c r="BC164">
        <v>20.2145083333333</v>
      </c>
      <c r="BD164">
        <v>999.9</v>
      </c>
      <c r="BE164">
        <v>0</v>
      </c>
      <c r="BF164">
        <v>0</v>
      </c>
      <c r="BG164">
        <v>10028.8366666667</v>
      </c>
      <c r="BH164">
        <v>0</v>
      </c>
      <c r="BI164">
        <v>58.8445166666667</v>
      </c>
      <c r="BJ164">
        <v>1499.995</v>
      </c>
      <c r="BK164">
        <v>0.972999166666667</v>
      </c>
      <c r="BL164">
        <v>0.0270008083333333</v>
      </c>
      <c r="BM164">
        <v>0</v>
      </c>
      <c r="BN164">
        <v>2.16588333333333</v>
      </c>
      <c r="BO164">
        <v>0</v>
      </c>
      <c r="BP164">
        <v>16512.5833333333</v>
      </c>
      <c r="BQ164">
        <v>13121.9583333333</v>
      </c>
      <c r="BR164">
        <v>37.375</v>
      </c>
      <c r="BS164">
        <v>39.458</v>
      </c>
      <c r="BT164">
        <v>38.687</v>
      </c>
      <c r="BU164">
        <v>37.7395</v>
      </c>
      <c r="BV164">
        <v>37.062</v>
      </c>
      <c r="BW164">
        <v>1459.49</v>
      </c>
      <c r="BX164">
        <v>40.5033333333333</v>
      </c>
      <c r="BY164">
        <v>0</v>
      </c>
      <c r="BZ164">
        <v>1559573957</v>
      </c>
      <c r="CA164">
        <v>2.14304230769231</v>
      </c>
      <c r="CB164">
        <v>0.199880336180383</v>
      </c>
      <c r="CC164">
        <v>850.885468814735</v>
      </c>
      <c r="CD164">
        <v>16465.7</v>
      </c>
      <c r="CE164">
        <v>15</v>
      </c>
      <c r="CF164">
        <v>1559573626</v>
      </c>
      <c r="CG164" t="s">
        <v>251</v>
      </c>
      <c r="CH164">
        <v>2</v>
      </c>
      <c r="CI164">
        <v>2.316</v>
      </c>
      <c r="CJ164">
        <v>0.01</v>
      </c>
      <c r="CK164">
        <v>400</v>
      </c>
      <c r="CL164">
        <v>12</v>
      </c>
      <c r="CM164">
        <v>0.16</v>
      </c>
      <c r="CN164">
        <v>0.05</v>
      </c>
      <c r="CO164">
        <v>-22.9009975609756</v>
      </c>
      <c r="CP164">
        <v>-1.45307247386756</v>
      </c>
      <c r="CQ164">
        <v>0.210693431765618</v>
      </c>
      <c r="CR164">
        <v>0</v>
      </c>
      <c r="CS164">
        <v>2.13903235294118</v>
      </c>
      <c r="CT164">
        <v>0.304019181169349</v>
      </c>
      <c r="CU164">
        <v>0.208567387502835</v>
      </c>
      <c r="CV164">
        <v>1</v>
      </c>
      <c r="CW164">
        <v>1.45279024390244</v>
      </c>
      <c r="CX164">
        <v>0.0805294076655059</v>
      </c>
      <c r="CY164">
        <v>0.00847382986750613</v>
      </c>
      <c r="CZ164">
        <v>1</v>
      </c>
      <c r="DA164">
        <v>2</v>
      </c>
      <c r="DB164">
        <v>3</v>
      </c>
      <c r="DC164" t="s">
        <v>267</v>
      </c>
      <c r="DD164">
        <v>1.85562</v>
      </c>
      <c r="DE164">
        <v>1.85379</v>
      </c>
      <c r="DF164">
        <v>1.85482</v>
      </c>
      <c r="DG164">
        <v>1.85922</v>
      </c>
      <c r="DH164">
        <v>1.85361</v>
      </c>
      <c r="DI164">
        <v>1.85791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2.316</v>
      </c>
      <c r="DZ164">
        <v>0.01</v>
      </c>
      <c r="EA164">
        <v>2</v>
      </c>
      <c r="EB164">
        <v>509.469</v>
      </c>
      <c r="EC164">
        <v>542.43</v>
      </c>
      <c r="ED164">
        <v>16.4871</v>
      </c>
      <c r="EE164">
        <v>21.0222</v>
      </c>
      <c r="EF164">
        <v>30.0001</v>
      </c>
      <c r="EG164">
        <v>20.9878</v>
      </c>
      <c r="EH164">
        <v>20.9788</v>
      </c>
      <c r="EI164">
        <v>22.5979</v>
      </c>
      <c r="EJ164">
        <v>33.2878</v>
      </c>
      <c r="EK164">
        <v>35.5524</v>
      </c>
      <c r="EL164">
        <v>16.3737</v>
      </c>
      <c r="EM164">
        <v>487.5</v>
      </c>
      <c r="EN164">
        <v>12.5566</v>
      </c>
      <c r="EO164">
        <v>102.064</v>
      </c>
      <c r="EP164">
        <v>102.456</v>
      </c>
    </row>
    <row r="165" spans="1:146">
      <c r="A165">
        <v>149</v>
      </c>
      <c r="B165">
        <v>1559573939</v>
      </c>
      <c r="C165">
        <v>296</v>
      </c>
      <c r="D165" t="s">
        <v>552</v>
      </c>
      <c r="E165" t="s">
        <v>553</v>
      </c>
      <c r="H165">
        <v>1559573935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-0.0418390837697005</v>
      </c>
      <c r="AF165">
        <v>0.0469680368365357</v>
      </c>
      <c r="AG165">
        <v>3.49862227643082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1559573935</v>
      </c>
      <c r="AU165">
        <v>447.964166666667</v>
      </c>
      <c r="AV165">
        <v>471.054333333333</v>
      </c>
      <c r="AW165">
        <v>14.0044416666667</v>
      </c>
      <c r="AX165">
        <v>12.5386083333333</v>
      </c>
      <c r="AY165">
        <v>499.996916666667</v>
      </c>
      <c r="AZ165">
        <v>100.548333333333</v>
      </c>
      <c r="BA165">
        <v>0.199884333333333</v>
      </c>
      <c r="BB165">
        <v>20.0038666666667</v>
      </c>
      <c r="BC165">
        <v>20.216275</v>
      </c>
      <c r="BD165">
        <v>999.9</v>
      </c>
      <c r="BE165">
        <v>0</v>
      </c>
      <c r="BF165">
        <v>0</v>
      </c>
      <c r="BG165">
        <v>10034.675</v>
      </c>
      <c r="BH165">
        <v>0</v>
      </c>
      <c r="BI165">
        <v>59.4943416666667</v>
      </c>
      <c r="BJ165">
        <v>1499.97166666667</v>
      </c>
      <c r="BK165">
        <v>0.97300075</v>
      </c>
      <c r="BL165">
        <v>0.0269991666666667</v>
      </c>
      <c r="BM165">
        <v>0</v>
      </c>
      <c r="BN165">
        <v>2.08394166666667</v>
      </c>
      <c r="BO165">
        <v>0</v>
      </c>
      <c r="BP165">
        <v>16538.5083333333</v>
      </c>
      <c r="BQ165">
        <v>13121.7666666667</v>
      </c>
      <c r="BR165">
        <v>37.3853333333333</v>
      </c>
      <c r="BS165">
        <v>39.46325</v>
      </c>
      <c r="BT165">
        <v>38.70275</v>
      </c>
      <c r="BU165">
        <v>37.75</v>
      </c>
      <c r="BV165">
        <v>37.062</v>
      </c>
      <c r="BW165">
        <v>1459.46916666667</v>
      </c>
      <c r="BX165">
        <v>40.5008333333333</v>
      </c>
      <c r="BY165">
        <v>0</v>
      </c>
      <c r="BZ165">
        <v>1559573958.8</v>
      </c>
      <c r="CA165">
        <v>2.13286538461538</v>
      </c>
      <c r="CB165">
        <v>0.142102563740566</v>
      </c>
      <c r="CC165">
        <v>841.692308240804</v>
      </c>
      <c r="CD165">
        <v>16490.2192307692</v>
      </c>
      <c r="CE165">
        <v>15</v>
      </c>
      <c r="CF165">
        <v>1559573626</v>
      </c>
      <c r="CG165" t="s">
        <v>251</v>
      </c>
      <c r="CH165">
        <v>2</v>
      </c>
      <c r="CI165">
        <v>2.316</v>
      </c>
      <c r="CJ165">
        <v>0.01</v>
      </c>
      <c r="CK165">
        <v>400</v>
      </c>
      <c r="CL165">
        <v>12</v>
      </c>
      <c r="CM165">
        <v>0.16</v>
      </c>
      <c r="CN165">
        <v>0.05</v>
      </c>
      <c r="CO165">
        <v>-22.9773243902439</v>
      </c>
      <c r="CP165">
        <v>-1.67970731707314</v>
      </c>
      <c r="CQ165">
        <v>0.233987231025893</v>
      </c>
      <c r="CR165">
        <v>0</v>
      </c>
      <c r="CS165">
        <v>2.14442058823529</v>
      </c>
      <c r="CT165">
        <v>-0.0566779374471664</v>
      </c>
      <c r="CU165">
        <v>0.202088519887306</v>
      </c>
      <c r="CV165">
        <v>1</v>
      </c>
      <c r="CW165">
        <v>1.45499146341463</v>
      </c>
      <c r="CX165">
        <v>0.0872834843205581</v>
      </c>
      <c r="CY165">
        <v>0.00897216143330288</v>
      </c>
      <c r="CZ165">
        <v>1</v>
      </c>
      <c r="DA165">
        <v>2</v>
      </c>
      <c r="DB165">
        <v>3</v>
      </c>
      <c r="DC165" t="s">
        <v>267</v>
      </c>
      <c r="DD165">
        <v>1.85562</v>
      </c>
      <c r="DE165">
        <v>1.85379</v>
      </c>
      <c r="DF165">
        <v>1.85482</v>
      </c>
      <c r="DG165">
        <v>1.8592</v>
      </c>
      <c r="DH165">
        <v>1.8536</v>
      </c>
      <c r="DI165">
        <v>1.85792</v>
      </c>
      <c r="DJ165">
        <v>1.85515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2.316</v>
      </c>
      <c r="DZ165">
        <v>0.01</v>
      </c>
      <c r="EA165">
        <v>2</v>
      </c>
      <c r="EB165">
        <v>509.629</v>
      </c>
      <c r="EC165">
        <v>542.175</v>
      </c>
      <c r="ED165">
        <v>16.4647</v>
      </c>
      <c r="EE165">
        <v>21.0217</v>
      </c>
      <c r="EF165">
        <v>30.0004</v>
      </c>
      <c r="EG165">
        <v>20.9869</v>
      </c>
      <c r="EH165">
        <v>20.9779</v>
      </c>
      <c r="EI165">
        <v>22.7432</v>
      </c>
      <c r="EJ165">
        <v>33.2878</v>
      </c>
      <c r="EK165">
        <v>35.5524</v>
      </c>
      <c r="EL165">
        <v>16.3737</v>
      </c>
      <c r="EM165">
        <v>487.5</v>
      </c>
      <c r="EN165">
        <v>12.5566</v>
      </c>
      <c r="EO165">
        <v>102.064</v>
      </c>
      <c r="EP165">
        <v>102.456</v>
      </c>
    </row>
    <row r="166" spans="1:146">
      <c r="A166">
        <v>150</v>
      </c>
      <c r="B166">
        <v>1559573941</v>
      </c>
      <c r="C166">
        <v>298</v>
      </c>
      <c r="D166" t="s">
        <v>554</v>
      </c>
      <c r="E166" t="s">
        <v>555</v>
      </c>
      <c r="H166">
        <v>1559573937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-0.0417440545912278</v>
      </c>
      <c r="AF166">
        <v>0.0468613582586868</v>
      </c>
      <c r="AG166">
        <v>3.49234345498058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1559573937</v>
      </c>
      <c r="AU166">
        <v>451.255333333333</v>
      </c>
      <c r="AV166">
        <v>474.496666666667</v>
      </c>
      <c r="AW166">
        <v>14.0042416666667</v>
      </c>
      <c r="AX166">
        <v>12.5378916666667</v>
      </c>
      <c r="AY166">
        <v>500.015333333333</v>
      </c>
      <c r="AZ166">
        <v>100.548583333333</v>
      </c>
      <c r="BA166">
        <v>0.20005025</v>
      </c>
      <c r="BB166">
        <v>20.0074166666667</v>
      </c>
      <c r="BC166">
        <v>20.2185833333333</v>
      </c>
      <c r="BD166">
        <v>999.9</v>
      </c>
      <c r="BE166">
        <v>0</v>
      </c>
      <c r="BF166">
        <v>0</v>
      </c>
      <c r="BG166">
        <v>10011.8583333333</v>
      </c>
      <c r="BH166">
        <v>0</v>
      </c>
      <c r="BI166">
        <v>60.1108</v>
      </c>
      <c r="BJ166">
        <v>1500.01916666667</v>
      </c>
      <c r="BK166">
        <v>0.972997916666666</v>
      </c>
      <c r="BL166">
        <v>0.027002075</v>
      </c>
      <c r="BM166">
        <v>0</v>
      </c>
      <c r="BN166">
        <v>2.11191666666667</v>
      </c>
      <c r="BO166">
        <v>0</v>
      </c>
      <c r="BP166">
        <v>16565.6333333333</v>
      </c>
      <c r="BQ166">
        <v>13122.175</v>
      </c>
      <c r="BR166">
        <v>37.3853333333333</v>
      </c>
      <c r="BS166">
        <v>39.479</v>
      </c>
      <c r="BT166">
        <v>38.71325</v>
      </c>
      <c r="BU166">
        <v>37.75</v>
      </c>
      <c r="BV166">
        <v>37.062</v>
      </c>
      <c r="BW166">
        <v>1459.51166666667</v>
      </c>
      <c r="BX166">
        <v>40.5066666666667</v>
      </c>
      <c r="BY166">
        <v>0</v>
      </c>
      <c r="BZ166">
        <v>1559573960.6</v>
      </c>
      <c r="CA166">
        <v>2.13334615384615</v>
      </c>
      <c r="CB166">
        <v>-0.209688892950306</v>
      </c>
      <c r="CC166">
        <v>824.909401745241</v>
      </c>
      <c r="CD166">
        <v>16515.2461538462</v>
      </c>
      <c r="CE166">
        <v>15</v>
      </c>
      <c r="CF166">
        <v>1559573626</v>
      </c>
      <c r="CG166" t="s">
        <v>251</v>
      </c>
      <c r="CH166">
        <v>2</v>
      </c>
      <c r="CI166">
        <v>2.316</v>
      </c>
      <c r="CJ166">
        <v>0.01</v>
      </c>
      <c r="CK166">
        <v>400</v>
      </c>
      <c r="CL166">
        <v>12</v>
      </c>
      <c r="CM166">
        <v>0.16</v>
      </c>
      <c r="CN166">
        <v>0.05</v>
      </c>
      <c r="CO166">
        <v>-23.0645195121951</v>
      </c>
      <c r="CP166">
        <v>-1.95207595818816</v>
      </c>
      <c r="CQ166">
        <v>0.261908030981192</v>
      </c>
      <c r="CR166">
        <v>0</v>
      </c>
      <c r="CS166">
        <v>2.13059411764706</v>
      </c>
      <c r="CT166">
        <v>0.0681988230874851</v>
      </c>
      <c r="CU166">
        <v>0.19796792363645</v>
      </c>
      <c r="CV166">
        <v>1</v>
      </c>
      <c r="CW166">
        <v>1.45709317073171</v>
      </c>
      <c r="CX166">
        <v>0.0831066898954711</v>
      </c>
      <c r="CY166">
        <v>0.00868907652872679</v>
      </c>
      <c r="CZ166">
        <v>1</v>
      </c>
      <c r="DA166">
        <v>2</v>
      </c>
      <c r="DB166">
        <v>3</v>
      </c>
      <c r="DC166" t="s">
        <v>267</v>
      </c>
      <c r="DD166">
        <v>1.85563</v>
      </c>
      <c r="DE166">
        <v>1.85379</v>
      </c>
      <c r="DF166">
        <v>1.85482</v>
      </c>
      <c r="DG166">
        <v>1.85921</v>
      </c>
      <c r="DH166">
        <v>1.85357</v>
      </c>
      <c r="DI166">
        <v>1.85792</v>
      </c>
      <c r="DJ166">
        <v>1.85515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2.316</v>
      </c>
      <c r="DZ166">
        <v>0.01</v>
      </c>
      <c r="EA166">
        <v>2</v>
      </c>
      <c r="EB166">
        <v>509.497</v>
      </c>
      <c r="EC166">
        <v>542.2</v>
      </c>
      <c r="ED166">
        <v>16.4183</v>
      </c>
      <c r="EE166">
        <v>21.0208</v>
      </c>
      <c r="EF166">
        <v>30.0007</v>
      </c>
      <c r="EG166">
        <v>20.9861</v>
      </c>
      <c r="EH166">
        <v>20.977</v>
      </c>
      <c r="EI166">
        <v>22.8745</v>
      </c>
      <c r="EJ166">
        <v>33.2878</v>
      </c>
      <c r="EK166">
        <v>35.5524</v>
      </c>
      <c r="EL166">
        <v>16.363</v>
      </c>
      <c r="EM166">
        <v>492.5</v>
      </c>
      <c r="EN166">
        <v>12.5566</v>
      </c>
      <c r="EO166">
        <v>102.064</v>
      </c>
      <c r="EP166">
        <v>102.457</v>
      </c>
    </row>
    <row r="167" spans="1:146">
      <c r="A167">
        <v>151</v>
      </c>
      <c r="B167">
        <v>1559573943</v>
      </c>
      <c r="C167">
        <v>300</v>
      </c>
      <c r="D167" t="s">
        <v>556</v>
      </c>
      <c r="E167" t="s">
        <v>557</v>
      </c>
      <c r="H167">
        <v>1559573939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-0.0416463157017954</v>
      </c>
      <c r="AF167">
        <v>0.046751637792902</v>
      </c>
      <c r="AG167">
        <v>3.48588037254118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1559573939</v>
      </c>
      <c r="AU167">
        <v>454.562333333333</v>
      </c>
      <c r="AV167">
        <v>477.9125</v>
      </c>
      <c r="AW167">
        <v>14.0035166666667</v>
      </c>
      <c r="AX167">
        <v>12.5383083333333</v>
      </c>
      <c r="AY167">
        <v>500.03825</v>
      </c>
      <c r="AZ167">
        <v>100.5485</v>
      </c>
      <c r="BA167">
        <v>0.200130583333333</v>
      </c>
      <c r="BB167">
        <v>20.009975</v>
      </c>
      <c r="BC167">
        <v>20.2207416666667</v>
      </c>
      <c r="BD167">
        <v>999.9</v>
      </c>
      <c r="BE167">
        <v>0</v>
      </c>
      <c r="BF167">
        <v>0</v>
      </c>
      <c r="BG167">
        <v>9988.425</v>
      </c>
      <c r="BH167">
        <v>0</v>
      </c>
      <c r="BI167">
        <v>60.64495</v>
      </c>
      <c r="BJ167">
        <v>1500.04166666667</v>
      </c>
      <c r="BK167">
        <v>0.972996333333333</v>
      </c>
      <c r="BL167">
        <v>0.0270037333333333</v>
      </c>
      <c r="BM167">
        <v>0</v>
      </c>
      <c r="BN167">
        <v>2.12968333333333</v>
      </c>
      <c r="BO167">
        <v>0</v>
      </c>
      <c r="BP167">
        <v>16591.825</v>
      </c>
      <c r="BQ167">
        <v>13122.3583333333</v>
      </c>
      <c r="BR167">
        <v>37.3853333333333</v>
      </c>
      <c r="BS167">
        <v>39.48425</v>
      </c>
      <c r="BT167">
        <v>38.729</v>
      </c>
      <c r="BU167">
        <v>37.75</v>
      </c>
      <c r="BV167">
        <v>37.062</v>
      </c>
      <c r="BW167">
        <v>1459.53166666667</v>
      </c>
      <c r="BX167">
        <v>40.5083333333333</v>
      </c>
      <c r="BY167">
        <v>0</v>
      </c>
      <c r="BZ167">
        <v>1559573963</v>
      </c>
      <c r="CA167">
        <v>2.16859230769231</v>
      </c>
      <c r="CB167">
        <v>-0.618037607334159</v>
      </c>
      <c r="CC167">
        <v>802.099144277838</v>
      </c>
      <c r="CD167">
        <v>16548.2769230769</v>
      </c>
      <c r="CE167">
        <v>15</v>
      </c>
      <c r="CF167">
        <v>1559573626</v>
      </c>
      <c r="CG167" t="s">
        <v>251</v>
      </c>
      <c r="CH167">
        <v>2</v>
      </c>
      <c r="CI167">
        <v>2.316</v>
      </c>
      <c r="CJ167">
        <v>0.01</v>
      </c>
      <c r="CK167">
        <v>400</v>
      </c>
      <c r="CL167">
        <v>12</v>
      </c>
      <c r="CM167">
        <v>0.16</v>
      </c>
      <c r="CN167">
        <v>0.05</v>
      </c>
      <c r="CO167">
        <v>-23.1340536585366</v>
      </c>
      <c r="CP167">
        <v>-1.74292891986062</v>
      </c>
      <c r="CQ167">
        <v>0.247141642114604</v>
      </c>
      <c r="CR167">
        <v>0</v>
      </c>
      <c r="CS167">
        <v>2.13600588235294</v>
      </c>
      <c r="CT167">
        <v>-0.00655860773756009</v>
      </c>
      <c r="CU167">
        <v>0.210959193072662</v>
      </c>
      <c r="CV167">
        <v>1</v>
      </c>
      <c r="CW167">
        <v>1.45876243902439</v>
      </c>
      <c r="CX167">
        <v>0.068366968641115</v>
      </c>
      <c r="CY167">
        <v>0.00784233127997147</v>
      </c>
      <c r="CZ167">
        <v>1</v>
      </c>
      <c r="DA167">
        <v>2</v>
      </c>
      <c r="DB167">
        <v>3</v>
      </c>
      <c r="DC167" t="s">
        <v>267</v>
      </c>
      <c r="DD167">
        <v>1.85563</v>
      </c>
      <c r="DE167">
        <v>1.85379</v>
      </c>
      <c r="DF167">
        <v>1.85482</v>
      </c>
      <c r="DG167">
        <v>1.85922</v>
      </c>
      <c r="DH167">
        <v>1.85358</v>
      </c>
      <c r="DI167">
        <v>1.85791</v>
      </c>
      <c r="DJ167">
        <v>1.85516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2.316</v>
      </c>
      <c r="DZ167">
        <v>0.01</v>
      </c>
      <c r="EA167">
        <v>2</v>
      </c>
      <c r="EB167">
        <v>509.462</v>
      </c>
      <c r="EC167">
        <v>542.208</v>
      </c>
      <c r="ED167">
        <v>16.3846</v>
      </c>
      <c r="EE167">
        <v>21.0204</v>
      </c>
      <c r="EF167">
        <v>30.0004</v>
      </c>
      <c r="EG167">
        <v>20.9856</v>
      </c>
      <c r="EH167">
        <v>20.9762</v>
      </c>
      <c r="EI167">
        <v>22.9623</v>
      </c>
      <c r="EJ167">
        <v>33.2878</v>
      </c>
      <c r="EK167">
        <v>35.5524</v>
      </c>
      <c r="EL167">
        <v>16.363</v>
      </c>
      <c r="EM167">
        <v>497.5</v>
      </c>
      <c r="EN167">
        <v>12.5566</v>
      </c>
      <c r="EO167">
        <v>102.065</v>
      </c>
      <c r="EP167">
        <v>102.456</v>
      </c>
    </row>
    <row r="168" spans="1:146">
      <c r="A168">
        <v>152</v>
      </c>
      <c r="B168">
        <v>1559573945</v>
      </c>
      <c r="C168">
        <v>302</v>
      </c>
      <c r="D168" t="s">
        <v>558</v>
      </c>
      <c r="E168" t="s">
        <v>559</v>
      </c>
      <c r="H168">
        <v>1559573941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-0.0415753515314438</v>
      </c>
      <c r="AF168">
        <v>0.0466719742948795</v>
      </c>
      <c r="AG168">
        <v>3.48118447628229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1559573941</v>
      </c>
      <c r="AU168">
        <v>457.8735</v>
      </c>
      <c r="AV168">
        <v>481.28225</v>
      </c>
      <c r="AW168">
        <v>14.0020083333333</v>
      </c>
      <c r="AX168">
        <v>12.5391166666667</v>
      </c>
      <c r="AY168">
        <v>500.014583333333</v>
      </c>
      <c r="AZ168">
        <v>100.5485</v>
      </c>
      <c r="BA168">
        <v>0.200134916666667</v>
      </c>
      <c r="BB168">
        <v>20.0104416666667</v>
      </c>
      <c r="BC168">
        <v>20.221375</v>
      </c>
      <c r="BD168">
        <v>999.9</v>
      </c>
      <c r="BE168">
        <v>0</v>
      </c>
      <c r="BF168">
        <v>0</v>
      </c>
      <c r="BG168">
        <v>9971.405</v>
      </c>
      <c r="BH168">
        <v>0</v>
      </c>
      <c r="BI168">
        <v>60.9120166666667</v>
      </c>
      <c r="BJ168">
        <v>1500.01666666667</v>
      </c>
      <c r="BK168">
        <v>0.972997583333333</v>
      </c>
      <c r="BL168">
        <v>0.027002475</v>
      </c>
      <c r="BM168">
        <v>0</v>
      </c>
      <c r="BN168">
        <v>2.15905</v>
      </c>
      <c r="BO168">
        <v>0</v>
      </c>
      <c r="BP168">
        <v>16617.8833333333</v>
      </c>
      <c r="BQ168">
        <v>13122.15</v>
      </c>
      <c r="BR168">
        <v>37.3956666666667</v>
      </c>
      <c r="BS168">
        <v>39.4895</v>
      </c>
      <c r="BT168">
        <v>38.74475</v>
      </c>
      <c r="BU168">
        <v>37.75</v>
      </c>
      <c r="BV168">
        <v>37.062</v>
      </c>
      <c r="BW168">
        <v>1459.50916666667</v>
      </c>
      <c r="BX168">
        <v>40.505</v>
      </c>
      <c r="BY168">
        <v>0</v>
      </c>
      <c r="BZ168">
        <v>1559573964.8</v>
      </c>
      <c r="CA168">
        <v>2.16978846153846</v>
      </c>
      <c r="CB168">
        <v>-0.0515589750898497</v>
      </c>
      <c r="CC168">
        <v>803.30940224189</v>
      </c>
      <c r="CD168">
        <v>16573.1615384615</v>
      </c>
      <c r="CE168">
        <v>15</v>
      </c>
      <c r="CF168">
        <v>1559573626</v>
      </c>
      <c r="CG168" t="s">
        <v>251</v>
      </c>
      <c r="CH168">
        <v>2</v>
      </c>
      <c r="CI168">
        <v>2.316</v>
      </c>
      <c r="CJ168">
        <v>0.01</v>
      </c>
      <c r="CK168">
        <v>400</v>
      </c>
      <c r="CL168">
        <v>12</v>
      </c>
      <c r="CM168">
        <v>0.16</v>
      </c>
      <c r="CN168">
        <v>0.05</v>
      </c>
      <c r="CO168">
        <v>-23.1846780487805</v>
      </c>
      <c r="CP168">
        <v>-1.25849059233453</v>
      </c>
      <c r="CQ168">
        <v>0.216514738429439</v>
      </c>
      <c r="CR168">
        <v>0</v>
      </c>
      <c r="CS168">
        <v>2.14080588235294</v>
      </c>
      <c r="CT168">
        <v>0.182251901944218</v>
      </c>
      <c r="CU168">
        <v>0.213841276955839</v>
      </c>
      <c r="CV168">
        <v>1</v>
      </c>
      <c r="CW168">
        <v>1.45979536585366</v>
      </c>
      <c r="CX168">
        <v>0.0461542160278742</v>
      </c>
      <c r="CY168">
        <v>0.00694687896146001</v>
      </c>
      <c r="CZ168">
        <v>1</v>
      </c>
      <c r="DA168">
        <v>2</v>
      </c>
      <c r="DB168">
        <v>3</v>
      </c>
      <c r="DC168" t="s">
        <v>267</v>
      </c>
      <c r="DD168">
        <v>1.85564</v>
      </c>
      <c r="DE168">
        <v>1.85379</v>
      </c>
      <c r="DF168">
        <v>1.85483</v>
      </c>
      <c r="DG168">
        <v>1.85923</v>
      </c>
      <c r="DH168">
        <v>1.85358</v>
      </c>
      <c r="DI168">
        <v>1.85791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2.316</v>
      </c>
      <c r="DZ168">
        <v>0.01</v>
      </c>
      <c r="EA168">
        <v>2</v>
      </c>
      <c r="EB168">
        <v>509.607</v>
      </c>
      <c r="EC168">
        <v>542.128</v>
      </c>
      <c r="ED168">
        <v>16.3677</v>
      </c>
      <c r="EE168">
        <v>21.0199</v>
      </c>
      <c r="EF168">
        <v>30</v>
      </c>
      <c r="EG168">
        <v>20.9847</v>
      </c>
      <c r="EH168">
        <v>20.9753</v>
      </c>
      <c r="EI168">
        <v>23.1141</v>
      </c>
      <c r="EJ168">
        <v>33.2878</v>
      </c>
      <c r="EK168">
        <v>35.5524</v>
      </c>
      <c r="EL168">
        <v>16.363</v>
      </c>
      <c r="EM168">
        <v>497.5</v>
      </c>
      <c r="EN168">
        <v>12.5566</v>
      </c>
      <c r="EO168">
        <v>102.065</v>
      </c>
      <c r="EP168">
        <v>102.456</v>
      </c>
    </row>
    <row r="169" spans="1:146">
      <c r="A169">
        <v>153</v>
      </c>
      <c r="B169">
        <v>1559573947</v>
      </c>
      <c r="C169">
        <v>304</v>
      </c>
      <c r="D169" t="s">
        <v>560</v>
      </c>
      <c r="E169" t="s">
        <v>561</v>
      </c>
      <c r="H169">
        <v>1559573943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-0.0415434273835202</v>
      </c>
      <c r="AF169">
        <v>0.0466361366421264</v>
      </c>
      <c r="AG169">
        <v>3.47907105611849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1559573943</v>
      </c>
      <c r="AU169">
        <v>461.187416666667</v>
      </c>
      <c r="AV169">
        <v>484.558</v>
      </c>
      <c r="AW169">
        <v>14.0001166666667</v>
      </c>
      <c r="AX169">
        <v>12.5402916666667</v>
      </c>
      <c r="AY169">
        <v>500.005833333333</v>
      </c>
      <c r="AZ169">
        <v>100.5485</v>
      </c>
      <c r="BA169">
        <v>0.200065916666667</v>
      </c>
      <c r="BB169">
        <v>20.0086833333333</v>
      </c>
      <c r="BC169">
        <v>20.2216083333333</v>
      </c>
      <c r="BD169">
        <v>999.9</v>
      </c>
      <c r="BE169">
        <v>0</v>
      </c>
      <c r="BF169">
        <v>0</v>
      </c>
      <c r="BG169">
        <v>9963.74833333333</v>
      </c>
      <c r="BH169">
        <v>0</v>
      </c>
      <c r="BI169">
        <v>60.8688583333333</v>
      </c>
      <c r="BJ169">
        <v>1500.01666666667</v>
      </c>
      <c r="BK169">
        <v>0.972997583333333</v>
      </c>
      <c r="BL169">
        <v>0.0270024583333333</v>
      </c>
      <c r="BM169">
        <v>0</v>
      </c>
      <c r="BN169">
        <v>2.16590833333333</v>
      </c>
      <c r="BO169">
        <v>0</v>
      </c>
      <c r="BP169">
        <v>16648.6</v>
      </c>
      <c r="BQ169">
        <v>13122.1333333333</v>
      </c>
      <c r="BR169">
        <v>37.4008333333333</v>
      </c>
      <c r="BS169">
        <v>39.5</v>
      </c>
      <c r="BT169">
        <v>38.74475</v>
      </c>
      <c r="BU169">
        <v>37.7551666666667</v>
      </c>
      <c r="BV169">
        <v>37.06725</v>
      </c>
      <c r="BW169">
        <v>1459.50916666667</v>
      </c>
      <c r="BX169">
        <v>40.5041666666667</v>
      </c>
      <c r="BY169">
        <v>0</v>
      </c>
      <c r="BZ169">
        <v>1559573966.6</v>
      </c>
      <c r="CA169">
        <v>2.1562</v>
      </c>
      <c r="CB169">
        <v>0.714673504427314</v>
      </c>
      <c r="CC169">
        <v>834.923076830495</v>
      </c>
      <c r="CD169">
        <v>16598.8807692308</v>
      </c>
      <c r="CE169">
        <v>15</v>
      </c>
      <c r="CF169">
        <v>1559573626</v>
      </c>
      <c r="CG169" t="s">
        <v>251</v>
      </c>
      <c r="CH169">
        <v>2</v>
      </c>
      <c r="CI169">
        <v>2.316</v>
      </c>
      <c r="CJ169">
        <v>0.01</v>
      </c>
      <c r="CK169">
        <v>400</v>
      </c>
      <c r="CL169">
        <v>12</v>
      </c>
      <c r="CM169">
        <v>0.16</v>
      </c>
      <c r="CN169">
        <v>0.05</v>
      </c>
      <c r="CO169">
        <v>-23.2123341463415</v>
      </c>
      <c r="CP169">
        <v>-1.00746480836239</v>
      </c>
      <c r="CQ169">
        <v>0.204229982282954</v>
      </c>
      <c r="CR169">
        <v>0</v>
      </c>
      <c r="CS169">
        <v>2.16213823529412</v>
      </c>
      <c r="CT169">
        <v>0.0933780893952499</v>
      </c>
      <c r="CU169">
        <v>0.208860289660064</v>
      </c>
      <c r="CV169">
        <v>1</v>
      </c>
      <c r="CW169">
        <v>1.46041</v>
      </c>
      <c r="CX169">
        <v>0.0182468989547023</v>
      </c>
      <c r="CY169">
        <v>0.00618849246783015</v>
      </c>
      <c r="CZ169">
        <v>1</v>
      </c>
      <c r="DA169">
        <v>2</v>
      </c>
      <c r="DB169">
        <v>3</v>
      </c>
      <c r="DC169" t="s">
        <v>267</v>
      </c>
      <c r="DD169">
        <v>1.85564</v>
      </c>
      <c r="DE169">
        <v>1.85379</v>
      </c>
      <c r="DF169">
        <v>1.85484</v>
      </c>
      <c r="DG169">
        <v>1.85924</v>
      </c>
      <c r="DH169">
        <v>1.85358</v>
      </c>
      <c r="DI169">
        <v>1.85791</v>
      </c>
      <c r="DJ169">
        <v>1.85515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2.316</v>
      </c>
      <c r="DZ169">
        <v>0.01</v>
      </c>
      <c r="EA169">
        <v>2</v>
      </c>
      <c r="EB169">
        <v>509.433</v>
      </c>
      <c r="EC169">
        <v>542.297</v>
      </c>
      <c r="ED169">
        <v>16.3563</v>
      </c>
      <c r="EE169">
        <v>21.019</v>
      </c>
      <c r="EF169">
        <v>30</v>
      </c>
      <c r="EG169">
        <v>20.9842</v>
      </c>
      <c r="EH169">
        <v>20.9748</v>
      </c>
      <c r="EI169">
        <v>23.2481</v>
      </c>
      <c r="EJ169">
        <v>33.2878</v>
      </c>
      <c r="EK169">
        <v>35.5524</v>
      </c>
      <c r="EL169">
        <v>16.3546</v>
      </c>
      <c r="EM169">
        <v>502.5</v>
      </c>
      <c r="EN169">
        <v>12.5566</v>
      </c>
      <c r="EO169">
        <v>102.064</v>
      </c>
      <c r="EP169">
        <v>102.456</v>
      </c>
    </row>
    <row r="170" spans="1:146">
      <c r="A170">
        <v>154</v>
      </c>
      <c r="B170">
        <v>1559573949</v>
      </c>
      <c r="C170">
        <v>306</v>
      </c>
      <c r="D170" t="s">
        <v>562</v>
      </c>
      <c r="E170" t="s">
        <v>563</v>
      </c>
      <c r="H170">
        <v>1559573945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-0.0415798756776412</v>
      </c>
      <c r="AF170">
        <v>0.0466770530453231</v>
      </c>
      <c r="AG170">
        <v>3.48148393493589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1559573945</v>
      </c>
      <c r="AU170">
        <v>464.473083333333</v>
      </c>
      <c r="AV170">
        <v>487.788583333333</v>
      </c>
      <c r="AW170">
        <v>13.9982333333333</v>
      </c>
      <c r="AX170">
        <v>12.5413916666667</v>
      </c>
      <c r="AY170">
        <v>500.01625</v>
      </c>
      <c r="AZ170">
        <v>100.548416666667</v>
      </c>
      <c r="BA170">
        <v>0.199985416666667</v>
      </c>
      <c r="BB170">
        <v>20.0054416666667</v>
      </c>
      <c r="BC170">
        <v>20.2218916666667</v>
      </c>
      <c r="BD170">
        <v>999.9</v>
      </c>
      <c r="BE170">
        <v>0</v>
      </c>
      <c r="BF170">
        <v>0</v>
      </c>
      <c r="BG170">
        <v>9972.49833333333</v>
      </c>
      <c r="BH170">
        <v>0</v>
      </c>
      <c r="BI170">
        <v>60.8394916666667</v>
      </c>
      <c r="BJ170">
        <v>1499.9925</v>
      </c>
      <c r="BK170">
        <v>0.972999166666667</v>
      </c>
      <c r="BL170">
        <v>0.0270008</v>
      </c>
      <c r="BM170">
        <v>0</v>
      </c>
      <c r="BN170">
        <v>2.11289166666667</v>
      </c>
      <c r="BO170">
        <v>0</v>
      </c>
      <c r="BP170">
        <v>16681.7333333333</v>
      </c>
      <c r="BQ170">
        <v>13121.9166666667</v>
      </c>
      <c r="BR170">
        <v>37.4163333333333</v>
      </c>
      <c r="BS170">
        <v>39.5</v>
      </c>
      <c r="BT170">
        <v>38.75</v>
      </c>
      <c r="BU170">
        <v>37.7551666666667</v>
      </c>
      <c r="BV170">
        <v>37.07775</v>
      </c>
      <c r="BW170">
        <v>1459.4875</v>
      </c>
      <c r="BX170">
        <v>40.5008333333333</v>
      </c>
      <c r="BY170">
        <v>0</v>
      </c>
      <c r="BZ170">
        <v>1559573969</v>
      </c>
      <c r="CA170">
        <v>2.13229615384615</v>
      </c>
      <c r="CB170">
        <v>-0.291394873468557</v>
      </c>
      <c r="CC170">
        <v>897.647862060391</v>
      </c>
      <c r="CD170">
        <v>16634.5153846154</v>
      </c>
      <c r="CE170">
        <v>15</v>
      </c>
      <c r="CF170">
        <v>1559573626</v>
      </c>
      <c r="CG170" t="s">
        <v>251</v>
      </c>
      <c r="CH170">
        <v>2</v>
      </c>
      <c r="CI170">
        <v>2.316</v>
      </c>
      <c r="CJ170">
        <v>0.01</v>
      </c>
      <c r="CK170">
        <v>400</v>
      </c>
      <c r="CL170">
        <v>12</v>
      </c>
      <c r="CM170">
        <v>0.16</v>
      </c>
      <c r="CN170">
        <v>0.05</v>
      </c>
      <c r="CO170">
        <v>-23.2260073170732</v>
      </c>
      <c r="CP170">
        <v>-1.23540627177702</v>
      </c>
      <c r="CQ170">
        <v>0.208417502413579</v>
      </c>
      <c r="CR170">
        <v>0</v>
      </c>
      <c r="CS170">
        <v>2.15748823529412</v>
      </c>
      <c r="CT170">
        <v>-0.214983748591433</v>
      </c>
      <c r="CU170">
        <v>0.225549686406482</v>
      </c>
      <c r="CV170">
        <v>1</v>
      </c>
      <c r="CW170">
        <v>1.46086268292683</v>
      </c>
      <c r="CX170">
        <v>-0.0145950522648081</v>
      </c>
      <c r="CY170">
        <v>0.00544371646023788</v>
      </c>
      <c r="CZ170">
        <v>1</v>
      </c>
      <c r="DA170">
        <v>2</v>
      </c>
      <c r="DB170">
        <v>3</v>
      </c>
      <c r="DC170" t="s">
        <v>267</v>
      </c>
      <c r="DD170">
        <v>1.85563</v>
      </c>
      <c r="DE170">
        <v>1.85378</v>
      </c>
      <c r="DF170">
        <v>1.85483</v>
      </c>
      <c r="DG170">
        <v>1.85924</v>
      </c>
      <c r="DH170">
        <v>1.85359</v>
      </c>
      <c r="DI170">
        <v>1.85791</v>
      </c>
      <c r="DJ170">
        <v>1.85515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2.316</v>
      </c>
      <c r="DZ170">
        <v>0.01</v>
      </c>
      <c r="EA170">
        <v>2</v>
      </c>
      <c r="EB170">
        <v>509.409</v>
      </c>
      <c r="EC170">
        <v>542.253</v>
      </c>
      <c r="ED170">
        <v>16.3492</v>
      </c>
      <c r="EE170">
        <v>21.0186</v>
      </c>
      <c r="EF170">
        <v>29.9999</v>
      </c>
      <c r="EG170">
        <v>20.9833</v>
      </c>
      <c r="EH170">
        <v>20.974</v>
      </c>
      <c r="EI170">
        <v>23.3378</v>
      </c>
      <c r="EJ170">
        <v>33.2878</v>
      </c>
      <c r="EK170">
        <v>35.5524</v>
      </c>
      <c r="EL170">
        <v>16.3546</v>
      </c>
      <c r="EM170">
        <v>507.5</v>
      </c>
      <c r="EN170">
        <v>12.5566</v>
      </c>
      <c r="EO170">
        <v>102.064</v>
      </c>
      <c r="EP170">
        <v>102.455</v>
      </c>
    </row>
    <row r="171" spans="1:146">
      <c r="A171">
        <v>155</v>
      </c>
      <c r="B171">
        <v>1559573951</v>
      </c>
      <c r="C171">
        <v>308</v>
      </c>
      <c r="D171" t="s">
        <v>564</v>
      </c>
      <c r="E171" t="s">
        <v>565</v>
      </c>
      <c r="H171">
        <v>1559573947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-0.0416605895806828</v>
      </c>
      <c r="AF171">
        <v>0.0467676614724136</v>
      </c>
      <c r="AG171">
        <v>3.48682457744335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1559573947</v>
      </c>
      <c r="AU171">
        <v>467.731583333333</v>
      </c>
      <c r="AV171">
        <v>491.062583333333</v>
      </c>
      <c r="AW171">
        <v>13.9963083333333</v>
      </c>
      <c r="AX171">
        <v>12.542225</v>
      </c>
      <c r="AY171">
        <v>499.994083333333</v>
      </c>
      <c r="AZ171">
        <v>100.548333333333</v>
      </c>
      <c r="BA171">
        <v>0.199887916666667</v>
      </c>
      <c r="BB171">
        <v>20.0019</v>
      </c>
      <c r="BC171">
        <v>20.219925</v>
      </c>
      <c r="BD171">
        <v>999.9</v>
      </c>
      <c r="BE171">
        <v>0</v>
      </c>
      <c r="BF171">
        <v>0</v>
      </c>
      <c r="BG171">
        <v>9991.865</v>
      </c>
      <c r="BH171">
        <v>0</v>
      </c>
      <c r="BI171">
        <v>61.1756333333333</v>
      </c>
      <c r="BJ171">
        <v>1499.96916666667</v>
      </c>
      <c r="BK171">
        <v>0.97300075</v>
      </c>
      <c r="BL171">
        <v>0.0269991583333333</v>
      </c>
      <c r="BM171">
        <v>0</v>
      </c>
      <c r="BN171">
        <v>2.05166666666667</v>
      </c>
      <c r="BO171">
        <v>0</v>
      </c>
      <c r="BP171">
        <v>16716</v>
      </c>
      <c r="BQ171">
        <v>13121.725</v>
      </c>
      <c r="BR171">
        <v>37.4318333333333</v>
      </c>
      <c r="BS171">
        <v>39.5</v>
      </c>
      <c r="BT171">
        <v>38.75</v>
      </c>
      <c r="BU171">
        <v>37.7706666666667</v>
      </c>
      <c r="BV171">
        <v>37.0935</v>
      </c>
      <c r="BW171">
        <v>1459.46666666667</v>
      </c>
      <c r="BX171">
        <v>40.4983333333333</v>
      </c>
      <c r="BY171">
        <v>0</v>
      </c>
      <c r="BZ171">
        <v>1559573970.8</v>
      </c>
      <c r="CA171">
        <v>2.10807307692308</v>
      </c>
      <c r="CB171">
        <v>-0.23142906059193</v>
      </c>
      <c r="CC171">
        <v>963.589744256306</v>
      </c>
      <c r="CD171">
        <v>16662.6692307692</v>
      </c>
      <c r="CE171">
        <v>15</v>
      </c>
      <c r="CF171">
        <v>1559573626</v>
      </c>
      <c r="CG171" t="s">
        <v>251</v>
      </c>
      <c r="CH171">
        <v>2</v>
      </c>
      <c r="CI171">
        <v>2.316</v>
      </c>
      <c r="CJ171">
        <v>0.01</v>
      </c>
      <c r="CK171">
        <v>400</v>
      </c>
      <c r="CL171">
        <v>12</v>
      </c>
      <c r="CM171">
        <v>0.16</v>
      </c>
      <c r="CN171">
        <v>0.05</v>
      </c>
      <c r="CO171">
        <v>-23.2481756097561</v>
      </c>
      <c r="CP171">
        <v>-1.43122787456449</v>
      </c>
      <c r="CQ171">
        <v>0.212059572601534</v>
      </c>
      <c r="CR171">
        <v>0</v>
      </c>
      <c r="CS171">
        <v>2.12559705882353</v>
      </c>
      <c r="CT171">
        <v>-0.284928994082823</v>
      </c>
      <c r="CU171">
        <v>0.223760615897087</v>
      </c>
      <c r="CV171">
        <v>1</v>
      </c>
      <c r="CW171">
        <v>1.46068243902439</v>
      </c>
      <c r="CX171">
        <v>-0.0457216724738688</v>
      </c>
      <c r="CY171">
        <v>0.00571132413013419</v>
      </c>
      <c r="CZ171">
        <v>1</v>
      </c>
      <c r="DA171">
        <v>2</v>
      </c>
      <c r="DB171">
        <v>3</v>
      </c>
      <c r="DC171" t="s">
        <v>267</v>
      </c>
      <c r="DD171">
        <v>1.85562</v>
      </c>
      <c r="DE171">
        <v>1.85378</v>
      </c>
      <c r="DF171">
        <v>1.85483</v>
      </c>
      <c r="DG171">
        <v>1.85924</v>
      </c>
      <c r="DH171">
        <v>1.8536</v>
      </c>
      <c r="DI171">
        <v>1.85791</v>
      </c>
      <c r="DJ171">
        <v>1.85515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2.316</v>
      </c>
      <c r="DZ171">
        <v>0.01</v>
      </c>
      <c r="EA171">
        <v>2</v>
      </c>
      <c r="EB171">
        <v>509.446</v>
      </c>
      <c r="EC171">
        <v>542.26</v>
      </c>
      <c r="ED171">
        <v>16.3441</v>
      </c>
      <c r="EE171">
        <v>21.0181</v>
      </c>
      <c r="EF171">
        <v>29.9999</v>
      </c>
      <c r="EG171">
        <v>20.9825</v>
      </c>
      <c r="EH171">
        <v>20.9731</v>
      </c>
      <c r="EI171">
        <v>23.4886</v>
      </c>
      <c r="EJ171">
        <v>33.2878</v>
      </c>
      <c r="EK171">
        <v>35.5524</v>
      </c>
      <c r="EL171">
        <v>16.3589</v>
      </c>
      <c r="EM171">
        <v>507.5</v>
      </c>
      <c r="EN171">
        <v>12.5566</v>
      </c>
      <c r="EO171">
        <v>102.063</v>
      </c>
      <c r="EP171">
        <v>102.455</v>
      </c>
    </row>
    <row r="172" spans="1:146">
      <c r="A172">
        <v>156</v>
      </c>
      <c r="B172">
        <v>1559573953</v>
      </c>
      <c r="C172">
        <v>310</v>
      </c>
      <c r="D172" t="s">
        <v>566</v>
      </c>
      <c r="E172" t="s">
        <v>567</v>
      </c>
      <c r="H172">
        <v>1559573949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-0.0416850646514179</v>
      </c>
      <c r="AF172">
        <v>0.0467951368834477</v>
      </c>
      <c r="AG172">
        <v>3.48844331954838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1559573949</v>
      </c>
      <c r="AU172">
        <v>470.990833333333</v>
      </c>
      <c r="AV172">
        <v>494.375</v>
      </c>
      <c r="AW172">
        <v>13.9949416666667</v>
      </c>
      <c r="AX172">
        <v>12.543075</v>
      </c>
      <c r="AY172">
        <v>499.997833333333</v>
      </c>
      <c r="AZ172">
        <v>100.548166666667</v>
      </c>
      <c r="BA172">
        <v>0.199928166666667</v>
      </c>
      <c r="BB172">
        <v>19.9980166666667</v>
      </c>
      <c r="BC172">
        <v>20.2139666666667</v>
      </c>
      <c r="BD172">
        <v>999.9</v>
      </c>
      <c r="BE172">
        <v>0</v>
      </c>
      <c r="BF172">
        <v>0</v>
      </c>
      <c r="BG172">
        <v>9997.75166666667</v>
      </c>
      <c r="BH172">
        <v>0</v>
      </c>
      <c r="BI172">
        <v>61.8247666666667</v>
      </c>
      <c r="BJ172">
        <v>1499.99583333333</v>
      </c>
      <c r="BK172">
        <v>0.972999166666666</v>
      </c>
      <c r="BL172">
        <v>0.027000775</v>
      </c>
      <c r="BM172">
        <v>0</v>
      </c>
      <c r="BN172">
        <v>2.02275833333333</v>
      </c>
      <c r="BO172">
        <v>0</v>
      </c>
      <c r="BP172">
        <v>16755.5916666667</v>
      </c>
      <c r="BQ172">
        <v>13121.95</v>
      </c>
      <c r="BR172">
        <v>37.437</v>
      </c>
      <c r="BS172">
        <v>39.5</v>
      </c>
      <c r="BT172">
        <v>38.75</v>
      </c>
      <c r="BU172">
        <v>37.7861666666667</v>
      </c>
      <c r="BV172">
        <v>37.10925</v>
      </c>
      <c r="BW172">
        <v>1459.49083333333</v>
      </c>
      <c r="BX172">
        <v>40.5016666666667</v>
      </c>
      <c r="BY172">
        <v>0</v>
      </c>
      <c r="BZ172">
        <v>1559573972.6</v>
      </c>
      <c r="CA172">
        <v>2.11088846153846</v>
      </c>
      <c r="CB172">
        <v>-0.334294011017794</v>
      </c>
      <c r="CC172">
        <v>1028.11282042864</v>
      </c>
      <c r="CD172">
        <v>16692.2038461538</v>
      </c>
      <c r="CE172">
        <v>15</v>
      </c>
      <c r="CF172">
        <v>1559573626</v>
      </c>
      <c r="CG172" t="s">
        <v>251</v>
      </c>
      <c r="CH172">
        <v>2</v>
      </c>
      <c r="CI172">
        <v>2.316</v>
      </c>
      <c r="CJ172">
        <v>0.01</v>
      </c>
      <c r="CK172">
        <v>400</v>
      </c>
      <c r="CL172">
        <v>12</v>
      </c>
      <c r="CM172">
        <v>0.16</v>
      </c>
      <c r="CN172">
        <v>0.05</v>
      </c>
      <c r="CO172">
        <v>-23.294187804878</v>
      </c>
      <c r="CP172">
        <v>-1.25717770034846</v>
      </c>
      <c r="CQ172">
        <v>0.201519297865625</v>
      </c>
      <c r="CR172">
        <v>0</v>
      </c>
      <c r="CS172">
        <v>2.12237941176471</v>
      </c>
      <c r="CT172">
        <v>-0.344693256310412</v>
      </c>
      <c r="CU172">
        <v>0.238128997146519</v>
      </c>
      <c r="CV172">
        <v>1</v>
      </c>
      <c r="CW172">
        <v>1.45955658536585</v>
      </c>
      <c r="CX172">
        <v>-0.0641479442508715</v>
      </c>
      <c r="CY172">
        <v>0.00664566376495677</v>
      </c>
      <c r="CZ172">
        <v>1</v>
      </c>
      <c r="DA172">
        <v>2</v>
      </c>
      <c r="DB172">
        <v>3</v>
      </c>
      <c r="DC172" t="s">
        <v>267</v>
      </c>
      <c r="DD172">
        <v>1.85563</v>
      </c>
      <c r="DE172">
        <v>1.85378</v>
      </c>
      <c r="DF172">
        <v>1.85484</v>
      </c>
      <c r="DG172">
        <v>1.85925</v>
      </c>
      <c r="DH172">
        <v>1.8536</v>
      </c>
      <c r="DI172">
        <v>1.85793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2.316</v>
      </c>
      <c r="DZ172">
        <v>0.01</v>
      </c>
      <c r="EA172">
        <v>2</v>
      </c>
      <c r="EB172">
        <v>509.318</v>
      </c>
      <c r="EC172">
        <v>542.285</v>
      </c>
      <c r="ED172">
        <v>16.3423</v>
      </c>
      <c r="EE172">
        <v>21.0172</v>
      </c>
      <c r="EF172">
        <v>30</v>
      </c>
      <c r="EG172">
        <v>20.982</v>
      </c>
      <c r="EH172">
        <v>20.9722</v>
      </c>
      <c r="EI172">
        <v>23.6232</v>
      </c>
      <c r="EJ172">
        <v>33.2878</v>
      </c>
      <c r="EK172">
        <v>35.5524</v>
      </c>
      <c r="EL172">
        <v>16.3589</v>
      </c>
      <c r="EM172">
        <v>512.5</v>
      </c>
      <c r="EN172">
        <v>12.5566</v>
      </c>
      <c r="EO172">
        <v>102.064</v>
      </c>
      <c r="EP172">
        <v>102.455</v>
      </c>
    </row>
    <row r="173" spans="1:146">
      <c r="A173">
        <v>157</v>
      </c>
      <c r="B173">
        <v>1559573955</v>
      </c>
      <c r="C173">
        <v>312</v>
      </c>
      <c r="D173" t="s">
        <v>568</v>
      </c>
      <c r="E173" t="s">
        <v>569</v>
      </c>
      <c r="H173">
        <v>1559573951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-0.0416776929035848</v>
      </c>
      <c r="AF173">
        <v>0.0467868614507045</v>
      </c>
      <c r="AG173">
        <v>3.48795579887002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1559573951</v>
      </c>
      <c r="AU173">
        <v>474.256166666667</v>
      </c>
      <c r="AV173">
        <v>497.6995</v>
      </c>
      <c r="AW173">
        <v>13.994025</v>
      </c>
      <c r="AX173">
        <v>12.5440833333333</v>
      </c>
      <c r="AY173">
        <v>500.020916666667</v>
      </c>
      <c r="AZ173">
        <v>100.547666666667</v>
      </c>
      <c r="BA173">
        <v>0.199996666666667</v>
      </c>
      <c r="BB173">
        <v>19.9929666666667</v>
      </c>
      <c r="BC173">
        <v>20.2061583333333</v>
      </c>
      <c r="BD173">
        <v>999.9</v>
      </c>
      <c r="BE173">
        <v>0</v>
      </c>
      <c r="BF173">
        <v>0</v>
      </c>
      <c r="BG173">
        <v>9996.03333333333</v>
      </c>
      <c r="BH173">
        <v>0</v>
      </c>
      <c r="BI173">
        <v>62.4676916666667</v>
      </c>
      <c r="BJ173">
        <v>1500.0025</v>
      </c>
      <c r="BK173">
        <v>0.972999166666666</v>
      </c>
      <c r="BL173">
        <v>0.0270008</v>
      </c>
      <c r="BM173">
        <v>0</v>
      </c>
      <c r="BN173">
        <v>1.977825</v>
      </c>
      <c r="BO173">
        <v>0</v>
      </c>
      <c r="BP173">
        <v>16792.3166666667</v>
      </c>
      <c r="BQ173">
        <v>13122.0166666667</v>
      </c>
      <c r="BR173">
        <v>37.437</v>
      </c>
      <c r="BS173">
        <v>39.5</v>
      </c>
      <c r="BT173">
        <v>38.75</v>
      </c>
      <c r="BU173">
        <v>37.7965</v>
      </c>
      <c r="BV173">
        <v>37.11975</v>
      </c>
      <c r="BW173">
        <v>1459.4975</v>
      </c>
      <c r="BX173">
        <v>40.5033333333333</v>
      </c>
      <c r="BY173">
        <v>0</v>
      </c>
      <c r="BZ173">
        <v>1559573975</v>
      </c>
      <c r="CA173">
        <v>2.09791923076923</v>
      </c>
      <c r="CB173">
        <v>-1.05789058886923</v>
      </c>
      <c r="CC173">
        <v>1074.36581041495</v>
      </c>
      <c r="CD173">
        <v>16732.8461538462</v>
      </c>
      <c r="CE173">
        <v>15</v>
      </c>
      <c r="CF173">
        <v>1559573626</v>
      </c>
      <c r="CG173" t="s">
        <v>251</v>
      </c>
      <c r="CH173">
        <v>2</v>
      </c>
      <c r="CI173">
        <v>2.316</v>
      </c>
      <c r="CJ173">
        <v>0.01</v>
      </c>
      <c r="CK173">
        <v>400</v>
      </c>
      <c r="CL173">
        <v>12</v>
      </c>
      <c r="CM173">
        <v>0.16</v>
      </c>
      <c r="CN173">
        <v>0.05</v>
      </c>
      <c r="CO173">
        <v>-23.3576780487805</v>
      </c>
      <c r="CP173">
        <v>-0.87049337979092</v>
      </c>
      <c r="CQ173">
        <v>0.162367052575473</v>
      </c>
      <c r="CR173">
        <v>0</v>
      </c>
      <c r="CS173">
        <v>2.09750882352941</v>
      </c>
      <c r="CT173">
        <v>-0.543970374105717</v>
      </c>
      <c r="CU173">
        <v>0.240289015155704</v>
      </c>
      <c r="CV173">
        <v>1</v>
      </c>
      <c r="CW173">
        <v>1.45779682926829</v>
      </c>
      <c r="CX173">
        <v>-0.0721363066202098</v>
      </c>
      <c r="CY173">
        <v>0.00722835893362318</v>
      </c>
      <c r="CZ173">
        <v>1</v>
      </c>
      <c r="DA173">
        <v>2</v>
      </c>
      <c r="DB173">
        <v>3</v>
      </c>
      <c r="DC173" t="s">
        <v>267</v>
      </c>
      <c r="DD173">
        <v>1.85564</v>
      </c>
      <c r="DE173">
        <v>1.85378</v>
      </c>
      <c r="DF173">
        <v>1.85483</v>
      </c>
      <c r="DG173">
        <v>1.85925</v>
      </c>
      <c r="DH173">
        <v>1.85359</v>
      </c>
      <c r="DI173">
        <v>1.85792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2.316</v>
      </c>
      <c r="DZ173">
        <v>0.01</v>
      </c>
      <c r="EA173">
        <v>2</v>
      </c>
      <c r="EB173">
        <v>509.401</v>
      </c>
      <c r="EC173">
        <v>542.135</v>
      </c>
      <c r="ED173">
        <v>16.3444</v>
      </c>
      <c r="EE173">
        <v>21.0168</v>
      </c>
      <c r="EF173">
        <v>30.0001</v>
      </c>
      <c r="EG173">
        <v>20.9811</v>
      </c>
      <c r="EH173">
        <v>20.9713</v>
      </c>
      <c r="EI173">
        <v>23.7708</v>
      </c>
      <c r="EJ173">
        <v>33.2878</v>
      </c>
      <c r="EK173">
        <v>35.5524</v>
      </c>
      <c r="EL173">
        <v>16.3589</v>
      </c>
      <c r="EM173">
        <v>517.5</v>
      </c>
      <c r="EN173">
        <v>12.5566</v>
      </c>
      <c r="EO173">
        <v>102.064</v>
      </c>
      <c r="EP173">
        <v>102.455</v>
      </c>
    </row>
    <row r="174" spans="1:146">
      <c r="A174">
        <v>158</v>
      </c>
      <c r="B174">
        <v>1559573957</v>
      </c>
      <c r="C174">
        <v>314</v>
      </c>
      <c r="D174" t="s">
        <v>570</v>
      </c>
      <c r="E174" t="s">
        <v>571</v>
      </c>
      <c r="H174">
        <v>1559573953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-0.0416970814683854</v>
      </c>
      <c r="AF174">
        <v>0.0468086268132247</v>
      </c>
      <c r="AG174">
        <v>3.48923797106453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1559573953</v>
      </c>
      <c r="AU174">
        <v>477.540333333333</v>
      </c>
      <c r="AV174">
        <v>501.035166666667</v>
      </c>
      <c r="AW174">
        <v>13.9925083333333</v>
      </c>
      <c r="AX174">
        <v>12.5452166666667</v>
      </c>
      <c r="AY174">
        <v>500.011666666667</v>
      </c>
      <c r="AZ174">
        <v>100.547333333333</v>
      </c>
      <c r="BA174">
        <v>0.199969416666667</v>
      </c>
      <c r="BB174">
        <v>19.9862333333333</v>
      </c>
      <c r="BC174">
        <v>20.1965833333333</v>
      </c>
      <c r="BD174">
        <v>999.9</v>
      </c>
      <c r="BE174">
        <v>0</v>
      </c>
      <c r="BF174">
        <v>0</v>
      </c>
      <c r="BG174">
        <v>10000.7166666667</v>
      </c>
      <c r="BH174">
        <v>0</v>
      </c>
      <c r="BI174">
        <v>62.8320333333333</v>
      </c>
      <c r="BJ174">
        <v>1500.01166666667</v>
      </c>
      <c r="BK174">
        <v>0.972998833333333</v>
      </c>
      <c r="BL174">
        <v>0.0270011333333333</v>
      </c>
      <c r="BM174">
        <v>0</v>
      </c>
      <c r="BN174">
        <v>2.03219166666667</v>
      </c>
      <c r="BO174">
        <v>0</v>
      </c>
      <c r="BP174">
        <v>16827.3</v>
      </c>
      <c r="BQ174">
        <v>13122.1</v>
      </c>
      <c r="BR174">
        <v>37.437</v>
      </c>
      <c r="BS174">
        <v>39.5</v>
      </c>
      <c r="BT174">
        <v>38.75</v>
      </c>
      <c r="BU174">
        <v>37.812</v>
      </c>
      <c r="BV174">
        <v>37.125</v>
      </c>
      <c r="BW174">
        <v>1459.50666666667</v>
      </c>
      <c r="BX174">
        <v>40.5041666666667</v>
      </c>
      <c r="BY174">
        <v>0</v>
      </c>
      <c r="BZ174">
        <v>1559573976.8</v>
      </c>
      <c r="CA174">
        <v>2.12157692307692</v>
      </c>
      <c r="CB174">
        <v>-0.604423929961807</v>
      </c>
      <c r="CC174">
        <v>1092.07863320762</v>
      </c>
      <c r="CD174">
        <v>16764.4423076923</v>
      </c>
      <c r="CE174">
        <v>15</v>
      </c>
      <c r="CF174">
        <v>1559573626</v>
      </c>
      <c r="CG174" t="s">
        <v>251</v>
      </c>
      <c r="CH174">
        <v>2</v>
      </c>
      <c r="CI174">
        <v>2.316</v>
      </c>
      <c r="CJ174">
        <v>0.01</v>
      </c>
      <c r="CK174">
        <v>400</v>
      </c>
      <c r="CL174">
        <v>12</v>
      </c>
      <c r="CM174">
        <v>0.16</v>
      </c>
      <c r="CN174">
        <v>0.05</v>
      </c>
      <c r="CO174">
        <v>-23.4116487804878</v>
      </c>
      <c r="CP174">
        <v>-0.495915679442556</v>
      </c>
      <c r="CQ174">
        <v>0.120769561101946</v>
      </c>
      <c r="CR174">
        <v>1</v>
      </c>
      <c r="CS174">
        <v>2.09322647058824</v>
      </c>
      <c r="CT174">
        <v>-0.19338740416282</v>
      </c>
      <c r="CU174">
        <v>0.235690182117047</v>
      </c>
      <c r="CV174">
        <v>1</v>
      </c>
      <c r="CW174">
        <v>1.45550024390244</v>
      </c>
      <c r="CX174">
        <v>-0.0780223693379773</v>
      </c>
      <c r="CY174">
        <v>0.00775239144466038</v>
      </c>
      <c r="CZ174">
        <v>1</v>
      </c>
      <c r="DA174">
        <v>3</v>
      </c>
      <c r="DB174">
        <v>3</v>
      </c>
      <c r="DC174" t="s">
        <v>572</v>
      </c>
      <c r="DD174">
        <v>1.85562</v>
      </c>
      <c r="DE174">
        <v>1.85379</v>
      </c>
      <c r="DF174">
        <v>1.85482</v>
      </c>
      <c r="DG174">
        <v>1.85924</v>
      </c>
      <c r="DH174">
        <v>1.85359</v>
      </c>
      <c r="DI174">
        <v>1.85791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2.316</v>
      </c>
      <c r="DZ174">
        <v>0.01</v>
      </c>
      <c r="EA174">
        <v>2</v>
      </c>
      <c r="EB174">
        <v>509.5</v>
      </c>
      <c r="EC174">
        <v>542.159</v>
      </c>
      <c r="ED174">
        <v>16.3477</v>
      </c>
      <c r="EE174">
        <v>21.0168</v>
      </c>
      <c r="EF174">
        <v>30</v>
      </c>
      <c r="EG174">
        <v>20.9802</v>
      </c>
      <c r="EH174">
        <v>20.9704</v>
      </c>
      <c r="EI174">
        <v>23.883</v>
      </c>
      <c r="EJ174">
        <v>33.2878</v>
      </c>
      <c r="EK174">
        <v>35.5524</v>
      </c>
      <c r="EL174">
        <v>16.3701</v>
      </c>
      <c r="EM174">
        <v>517.5</v>
      </c>
      <c r="EN174">
        <v>12.5566</v>
      </c>
      <c r="EO174">
        <v>102.063</v>
      </c>
      <c r="EP174">
        <v>102.455</v>
      </c>
    </row>
    <row r="175" spans="1:146">
      <c r="A175">
        <v>159</v>
      </c>
      <c r="B175">
        <v>1559573959</v>
      </c>
      <c r="C175">
        <v>316</v>
      </c>
      <c r="D175" t="s">
        <v>573</v>
      </c>
      <c r="E175" t="s">
        <v>574</v>
      </c>
      <c r="H175">
        <v>1559573955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-0.0417114313602656</v>
      </c>
      <c r="AF175">
        <v>0.0468247358239798</v>
      </c>
      <c r="AG175">
        <v>3.49018679993119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1559573955</v>
      </c>
      <c r="AU175">
        <v>480.825083333333</v>
      </c>
      <c r="AV175">
        <v>504.4015</v>
      </c>
      <c r="AW175">
        <v>13.990925</v>
      </c>
      <c r="AX175">
        <v>12.5466333333333</v>
      </c>
      <c r="AY175">
        <v>500.0185</v>
      </c>
      <c r="AZ175">
        <v>100.54725</v>
      </c>
      <c r="BA175">
        <v>0.199968666666667</v>
      </c>
      <c r="BB175">
        <v>19.9773083333333</v>
      </c>
      <c r="BC175">
        <v>20.188575</v>
      </c>
      <c r="BD175">
        <v>999.9</v>
      </c>
      <c r="BE175">
        <v>0</v>
      </c>
      <c r="BF175">
        <v>0</v>
      </c>
      <c r="BG175">
        <v>10004.1666666667</v>
      </c>
      <c r="BH175">
        <v>0</v>
      </c>
      <c r="BI175">
        <v>63.0208166666667</v>
      </c>
      <c r="BJ175">
        <v>1500.0025</v>
      </c>
      <c r="BK175">
        <v>0.973000083333333</v>
      </c>
      <c r="BL175">
        <v>0.0269998166666667</v>
      </c>
      <c r="BM175">
        <v>0</v>
      </c>
      <c r="BN175">
        <v>2.02355</v>
      </c>
      <c r="BO175">
        <v>0</v>
      </c>
      <c r="BP175">
        <v>16863.825</v>
      </c>
      <c r="BQ175">
        <v>13122.0416666667</v>
      </c>
      <c r="BR175">
        <v>37.437</v>
      </c>
      <c r="BS175">
        <v>39.5</v>
      </c>
      <c r="BT175">
        <v>38.75</v>
      </c>
      <c r="BU175">
        <v>37.812</v>
      </c>
      <c r="BV175">
        <v>37.125</v>
      </c>
      <c r="BW175">
        <v>1459.5</v>
      </c>
      <c r="BX175">
        <v>40.5025</v>
      </c>
      <c r="BY175">
        <v>0</v>
      </c>
      <c r="BZ175">
        <v>1559573978.6</v>
      </c>
      <c r="CA175">
        <v>2.09395384615385</v>
      </c>
      <c r="CB175">
        <v>-0.322728209083536</v>
      </c>
      <c r="CC175">
        <v>1086.86837603255</v>
      </c>
      <c r="CD175">
        <v>16796.4038461538</v>
      </c>
      <c r="CE175">
        <v>15</v>
      </c>
      <c r="CF175">
        <v>1559573626</v>
      </c>
      <c r="CG175" t="s">
        <v>251</v>
      </c>
      <c r="CH175">
        <v>2</v>
      </c>
      <c r="CI175">
        <v>2.316</v>
      </c>
      <c r="CJ175">
        <v>0.01</v>
      </c>
      <c r="CK175">
        <v>400</v>
      </c>
      <c r="CL175">
        <v>12</v>
      </c>
      <c r="CM175">
        <v>0.16</v>
      </c>
      <c r="CN175">
        <v>0.05</v>
      </c>
      <c r="CO175">
        <v>-23.4500243902439</v>
      </c>
      <c r="CP175">
        <v>-0.723215331010453</v>
      </c>
      <c r="CQ175">
        <v>0.140087942379913</v>
      </c>
      <c r="CR175">
        <v>0</v>
      </c>
      <c r="CS175">
        <v>2.09955588235294</v>
      </c>
      <c r="CT175">
        <v>-0.243922681027958</v>
      </c>
      <c r="CU175">
        <v>0.247880916845138</v>
      </c>
      <c r="CV175">
        <v>1</v>
      </c>
      <c r="CW175">
        <v>1.45275390243902</v>
      </c>
      <c r="CX175">
        <v>-0.0817444599303126</v>
      </c>
      <c r="CY175">
        <v>0.00812479639611275</v>
      </c>
      <c r="CZ175">
        <v>1</v>
      </c>
      <c r="DA175">
        <v>2</v>
      </c>
      <c r="DB175">
        <v>3</v>
      </c>
      <c r="DC175" t="s">
        <v>267</v>
      </c>
      <c r="DD175">
        <v>1.85563</v>
      </c>
      <c r="DE175">
        <v>1.85379</v>
      </c>
      <c r="DF175">
        <v>1.85483</v>
      </c>
      <c r="DG175">
        <v>1.8592</v>
      </c>
      <c r="DH175">
        <v>1.85358</v>
      </c>
      <c r="DI175">
        <v>1.85792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2.316</v>
      </c>
      <c r="DZ175">
        <v>0.01</v>
      </c>
      <c r="EA175">
        <v>2</v>
      </c>
      <c r="EB175">
        <v>509.276</v>
      </c>
      <c r="EC175">
        <v>542.359</v>
      </c>
      <c r="ED175">
        <v>16.3528</v>
      </c>
      <c r="EE175">
        <v>21.0159</v>
      </c>
      <c r="EF175">
        <v>30</v>
      </c>
      <c r="EG175">
        <v>20.9793</v>
      </c>
      <c r="EH175">
        <v>20.9695</v>
      </c>
      <c r="EI175">
        <v>24.0053</v>
      </c>
      <c r="EJ175">
        <v>33.2878</v>
      </c>
      <c r="EK175">
        <v>35.5524</v>
      </c>
      <c r="EL175">
        <v>16.3701</v>
      </c>
      <c r="EM175">
        <v>522.5</v>
      </c>
      <c r="EN175">
        <v>12.5566</v>
      </c>
      <c r="EO175">
        <v>102.063</v>
      </c>
      <c r="EP175">
        <v>102.455</v>
      </c>
    </row>
    <row r="176" spans="1:146">
      <c r="A176">
        <v>160</v>
      </c>
      <c r="B176">
        <v>1559573961</v>
      </c>
      <c r="C176">
        <v>318</v>
      </c>
      <c r="D176" t="s">
        <v>575</v>
      </c>
      <c r="E176" t="s">
        <v>576</v>
      </c>
      <c r="H176">
        <v>1559573957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-0.0417673711457815</v>
      </c>
      <c r="AF176">
        <v>0.0468875331338157</v>
      </c>
      <c r="AG176">
        <v>3.49388450308577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1559573957</v>
      </c>
      <c r="AU176">
        <v>484.10325</v>
      </c>
      <c r="AV176">
        <v>507.832166666667</v>
      </c>
      <c r="AW176">
        <v>13.9892166666667</v>
      </c>
      <c r="AX176">
        <v>12.5483833333333</v>
      </c>
      <c r="AY176">
        <v>500.02875</v>
      </c>
      <c r="AZ176">
        <v>100.547083333333</v>
      </c>
      <c r="BA176">
        <v>0.19991875</v>
      </c>
      <c r="BB176">
        <v>19.9668</v>
      </c>
      <c r="BC176">
        <v>20.1809166666667</v>
      </c>
      <c r="BD176">
        <v>999.9</v>
      </c>
      <c r="BE176">
        <v>0</v>
      </c>
      <c r="BF176">
        <v>0</v>
      </c>
      <c r="BG176">
        <v>10017.6</v>
      </c>
      <c r="BH176">
        <v>0</v>
      </c>
      <c r="BI176">
        <v>62.5478083333333</v>
      </c>
      <c r="BJ176">
        <v>1499.98916666667</v>
      </c>
      <c r="BK176">
        <v>0.973001666666666</v>
      </c>
      <c r="BL176">
        <v>0.0269981583333333</v>
      </c>
      <c r="BM176">
        <v>0</v>
      </c>
      <c r="BN176">
        <v>2.042375</v>
      </c>
      <c r="BO176">
        <v>0</v>
      </c>
      <c r="BP176">
        <v>16896.2</v>
      </c>
      <c r="BQ176">
        <v>13121.9333333333</v>
      </c>
      <c r="BR176">
        <v>37.437</v>
      </c>
      <c r="BS176">
        <v>39.5</v>
      </c>
      <c r="BT176">
        <v>38.75</v>
      </c>
      <c r="BU176">
        <v>37.812</v>
      </c>
      <c r="BV176">
        <v>37.125</v>
      </c>
      <c r="BW176">
        <v>1459.48916666667</v>
      </c>
      <c r="BX176">
        <v>40.5</v>
      </c>
      <c r="BY176">
        <v>0</v>
      </c>
      <c r="BZ176">
        <v>1559573981</v>
      </c>
      <c r="CA176">
        <v>2.08265</v>
      </c>
      <c r="CB176">
        <v>0.972297420913857</v>
      </c>
      <c r="CC176">
        <v>1054.58461393703</v>
      </c>
      <c r="CD176">
        <v>16839.0615384615</v>
      </c>
      <c r="CE176">
        <v>15</v>
      </c>
      <c r="CF176">
        <v>1559573626</v>
      </c>
      <c r="CG176" t="s">
        <v>251</v>
      </c>
      <c r="CH176">
        <v>2</v>
      </c>
      <c r="CI176">
        <v>2.316</v>
      </c>
      <c r="CJ176">
        <v>0.01</v>
      </c>
      <c r="CK176">
        <v>400</v>
      </c>
      <c r="CL176">
        <v>12</v>
      </c>
      <c r="CM176">
        <v>0.16</v>
      </c>
      <c r="CN176">
        <v>0.05</v>
      </c>
      <c r="CO176">
        <v>-23.5031658536585</v>
      </c>
      <c r="CP176">
        <v>-1.81407595818815</v>
      </c>
      <c r="CQ176">
        <v>0.2312466306779</v>
      </c>
      <c r="CR176">
        <v>0</v>
      </c>
      <c r="CS176">
        <v>2.11118235294118</v>
      </c>
      <c r="CT176">
        <v>-0.114732856309639</v>
      </c>
      <c r="CU176">
        <v>0.25839466447618</v>
      </c>
      <c r="CV176">
        <v>1</v>
      </c>
      <c r="CW176">
        <v>1.4497487804878</v>
      </c>
      <c r="CX176">
        <v>-0.0832066202090583</v>
      </c>
      <c r="CY176">
        <v>0.00828185857399286</v>
      </c>
      <c r="CZ176">
        <v>1</v>
      </c>
      <c r="DA176">
        <v>2</v>
      </c>
      <c r="DB176">
        <v>3</v>
      </c>
      <c r="DC176" t="s">
        <v>267</v>
      </c>
      <c r="DD176">
        <v>1.85563</v>
      </c>
      <c r="DE176">
        <v>1.85379</v>
      </c>
      <c r="DF176">
        <v>1.85483</v>
      </c>
      <c r="DG176">
        <v>1.85919</v>
      </c>
      <c r="DH176">
        <v>1.85357</v>
      </c>
      <c r="DI176">
        <v>1.85792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2.316</v>
      </c>
      <c r="DZ176">
        <v>0.01</v>
      </c>
      <c r="EA176">
        <v>2</v>
      </c>
      <c r="EB176">
        <v>509.344</v>
      </c>
      <c r="EC176">
        <v>542.192</v>
      </c>
      <c r="ED176">
        <v>16.3599</v>
      </c>
      <c r="EE176">
        <v>21.0151</v>
      </c>
      <c r="EF176">
        <v>29.9999</v>
      </c>
      <c r="EG176">
        <v>20.9784</v>
      </c>
      <c r="EH176">
        <v>20.9687</v>
      </c>
      <c r="EI176">
        <v>24.0858</v>
      </c>
      <c r="EJ176">
        <v>33.2878</v>
      </c>
      <c r="EK176">
        <v>35.5524</v>
      </c>
      <c r="EL176">
        <v>16.3998</v>
      </c>
      <c r="EM176">
        <v>527.5</v>
      </c>
      <c r="EN176">
        <v>12.5566</v>
      </c>
      <c r="EO176">
        <v>102.064</v>
      </c>
      <c r="EP176">
        <v>102.455</v>
      </c>
    </row>
    <row r="177" spans="1:146">
      <c r="A177">
        <v>161</v>
      </c>
      <c r="B177">
        <v>1559573963</v>
      </c>
      <c r="C177">
        <v>320</v>
      </c>
      <c r="D177" t="s">
        <v>577</v>
      </c>
      <c r="E177" t="s">
        <v>578</v>
      </c>
      <c r="H177">
        <v>1559573959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-0.0418070431675913</v>
      </c>
      <c r="AF177">
        <v>0.0469320684537572</v>
      </c>
      <c r="AG177">
        <v>3.49650583122736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1559573959</v>
      </c>
      <c r="AU177">
        <v>487.4035</v>
      </c>
      <c r="AV177">
        <v>511.282416666667</v>
      </c>
      <c r="AW177">
        <v>13.9873666666667</v>
      </c>
      <c r="AX177">
        <v>12.550125</v>
      </c>
      <c r="AY177">
        <v>500.005583333333</v>
      </c>
      <c r="AZ177">
        <v>100.546916666667</v>
      </c>
      <c r="BA177">
        <v>0.199921666666667</v>
      </c>
      <c r="BB177">
        <v>19.9573</v>
      </c>
      <c r="BC177">
        <v>20.1685833333333</v>
      </c>
      <c r="BD177">
        <v>999.9</v>
      </c>
      <c r="BE177">
        <v>0</v>
      </c>
      <c r="BF177">
        <v>0</v>
      </c>
      <c r="BG177">
        <v>10027.1316666667</v>
      </c>
      <c r="BH177">
        <v>0</v>
      </c>
      <c r="BI177">
        <v>61.6142083333333</v>
      </c>
      <c r="BJ177">
        <v>1500.02083333333</v>
      </c>
      <c r="BK177">
        <v>0.973000083333333</v>
      </c>
      <c r="BL177">
        <v>0.0269997916666667</v>
      </c>
      <c r="BM177">
        <v>0</v>
      </c>
      <c r="BN177">
        <v>2.13145</v>
      </c>
      <c r="BO177">
        <v>0</v>
      </c>
      <c r="BP177">
        <v>16927.725</v>
      </c>
      <c r="BQ177">
        <v>13122.1916666667</v>
      </c>
      <c r="BR177">
        <v>37.437</v>
      </c>
      <c r="BS177">
        <v>39.5</v>
      </c>
      <c r="BT177">
        <v>38.75</v>
      </c>
      <c r="BU177">
        <v>37.812</v>
      </c>
      <c r="BV177">
        <v>37.125</v>
      </c>
      <c r="BW177">
        <v>1459.51833333333</v>
      </c>
      <c r="BX177">
        <v>40.5025</v>
      </c>
      <c r="BY177">
        <v>0</v>
      </c>
      <c r="BZ177">
        <v>1559573982.8</v>
      </c>
      <c r="CA177">
        <v>2.10715769230769</v>
      </c>
      <c r="CB177">
        <v>0.817999994346184</v>
      </c>
      <c r="CC177">
        <v>1007.22735115229</v>
      </c>
      <c r="CD177">
        <v>16869.1</v>
      </c>
      <c r="CE177">
        <v>15</v>
      </c>
      <c r="CF177">
        <v>1559573626</v>
      </c>
      <c r="CG177" t="s">
        <v>251</v>
      </c>
      <c r="CH177">
        <v>2</v>
      </c>
      <c r="CI177">
        <v>2.316</v>
      </c>
      <c r="CJ177">
        <v>0.01</v>
      </c>
      <c r="CK177">
        <v>400</v>
      </c>
      <c r="CL177">
        <v>12</v>
      </c>
      <c r="CM177">
        <v>0.16</v>
      </c>
      <c r="CN177">
        <v>0.05</v>
      </c>
      <c r="CO177">
        <v>-23.5692243902439</v>
      </c>
      <c r="CP177">
        <v>-2.74230522648078</v>
      </c>
      <c r="CQ177">
        <v>0.298098305753187</v>
      </c>
      <c r="CR177">
        <v>0</v>
      </c>
      <c r="CS177">
        <v>2.13516764705882</v>
      </c>
      <c r="CT177">
        <v>-0.123943252535038</v>
      </c>
      <c r="CU177">
        <v>0.259706378005656</v>
      </c>
      <c r="CV177">
        <v>1</v>
      </c>
      <c r="CW177">
        <v>1.44680780487805</v>
      </c>
      <c r="CX177">
        <v>-0.0832471777003455</v>
      </c>
      <c r="CY177">
        <v>0.00828553529842456</v>
      </c>
      <c r="CZ177">
        <v>1</v>
      </c>
      <c r="DA177">
        <v>2</v>
      </c>
      <c r="DB177">
        <v>3</v>
      </c>
      <c r="DC177" t="s">
        <v>267</v>
      </c>
      <c r="DD177">
        <v>1.85562</v>
      </c>
      <c r="DE177">
        <v>1.85379</v>
      </c>
      <c r="DF177">
        <v>1.85483</v>
      </c>
      <c r="DG177">
        <v>1.85921</v>
      </c>
      <c r="DH177">
        <v>1.85358</v>
      </c>
      <c r="DI177">
        <v>1.85793</v>
      </c>
      <c r="DJ177">
        <v>1.85516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2.316</v>
      </c>
      <c r="DZ177">
        <v>0.01</v>
      </c>
      <c r="EA177">
        <v>2</v>
      </c>
      <c r="EB177">
        <v>509.581</v>
      </c>
      <c r="EC177">
        <v>542.054</v>
      </c>
      <c r="ED177">
        <v>16.3672</v>
      </c>
      <c r="EE177">
        <v>21.0145</v>
      </c>
      <c r="EF177">
        <v>29.9999</v>
      </c>
      <c r="EG177">
        <v>20.9775</v>
      </c>
      <c r="EH177">
        <v>20.9673</v>
      </c>
      <c r="EI177">
        <v>24.2372</v>
      </c>
      <c r="EJ177">
        <v>33.2878</v>
      </c>
      <c r="EK177">
        <v>35.5524</v>
      </c>
      <c r="EL177">
        <v>16.3998</v>
      </c>
      <c r="EM177">
        <v>527.5</v>
      </c>
      <c r="EN177">
        <v>12.5566</v>
      </c>
      <c r="EO177">
        <v>102.064</v>
      </c>
      <c r="EP177">
        <v>102.455</v>
      </c>
    </row>
    <row r="178" spans="1:146">
      <c r="A178">
        <v>162</v>
      </c>
      <c r="B178">
        <v>1559573965</v>
      </c>
      <c r="C178">
        <v>322</v>
      </c>
      <c r="D178" t="s">
        <v>579</v>
      </c>
      <c r="E178" t="s">
        <v>580</v>
      </c>
      <c r="H178">
        <v>1559573961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-0.0417794488592105</v>
      </c>
      <c r="AF178">
        <v>0.0469010914252057</v>
      </c>
      <c r="AG178">
        <v>3.49468263018473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1559573961</v>
      </c>
      <c r="AU178">
        <v>490.715166666667</v>
      </c>
      <c r="AV178">
        <v>514.676833333333</v>
      </c>
      <c r="AW178">
        <v>13.98625</v>
      </c>
      <c r="AX178">
        <v>12.5519333333333</v>
      </c>
      <c r="AY178">
        <v>500.006333333333</v>
      </c>
      <c r="AZ178">
        <v>100.546833333333</v>
      </c>
      <c r="BA178">
        <v>0.199982083333333</v>
      </c>
      <c r="BB178">
        <v>19.9498333333333</v>
      </c>
      <c r="BC178">
        <v>20.15685</v>
      </c>
      <c r="BD178">
        <v>999.9</v>
      </c>
      <c r="BE178">
        <v>0</v>
      </c>
      <c r="BF178">
        <v>0</v>
      </c>
      <c r="BG178">
        <v>10020.5216666667</v>
      </c>
      <c r="BH178">
        <v>0</v>
      </c>
      <c r="BI178">
        <v>60.9086666666667</v>
      </c>
      <c r="BJ178">
        <v>1500.02083333333</v>
      </c>
      <c r="BK178">
        <v>0.973003333333333</v>
      </c>
      <c r="BL178">
        <v>0.0269964833333333</v>
      </c>
      <c r="BM178">
        <v>0</v>
      </c>
      <c r="BN178">
        <v>2.11214166666667</v>
      </c>
      <c r="BO178">
        <v>0</v>
      </c>
      <c r="BP178">
        <v>16955.6083333333</v>
      </c>
      <c r="BQ178">
        <v>13122.2</v>
      </c>
      <c r="BR178">
        <v>37.437</v>
      </c>
      <c r="BS178">
        <v>39.5103333333333</v>
      </c>
      <c r="BT178">
        <v>38.75</v>
      </c>
      <c r="BU178">
        <v>37.812</v>
      </c>
      <c r="BV178">
        <v>37.125</v>
      </c>
      <c r="BW178">
        <v>1459.52333333333</v>
      </c>
      <c r="BX178">
        <v>40.4975</v>
      </c>
      <c r="BY178">
        <v>0</v>
      </c>
      <c r="BZ178">
        <v>1559573984.6</v>
      </c>
      <c r="CA178">
        <v>2.11348846153846</v>
      </c>
      <c r="CB178">
        <v>0.64913845764377</v>
      </c>
      <c r="CC178">
        <v>923.1829061947</v>
      </c>
      <c r="CD178">
        <v>16897.1884615385</v>
      </c>
      <c r="CE178">
        <v>15</v>
      </c>
      <c r="CF178">
        <v>1559573626</v>
      </c>
      <c r="CG178" t="s">
        <v>251</v>
      </c>
      <c r="CH178">
        <v>2</v>
      </c>
      <c r="CI178">
        <v>2.316</v>
      </c>
      <c r="CJ178">
        <v>0.01</v>
      </c>
      <c r="CK178">
        <v>400</v>
      </c>
      <c r="CL178">
        <v>12</v>
      </c>
      <c r="CM178">
        <v>0.16</v>
      </c>
      <c r="CN178">
        <v>0.05</v>
      </c>
      <c r="CO178">
        <v>-23.6279097560976</v>
      </c>
      <c r="CP178">
        <v>-2.72600278745641</v>
      </c>
      <c r="CQ178">
        <v>0.297147674385352</v>
      </c>
      <c r="CR178">
        <v>0</v>
      </c>
      <c r="CS178">
        <v>2.11111176470588</v>
      </c>
      <c r="CT178">
        <v>0.244292800330896</v>
      </c>
      <c r="CU178">
        <v>0.237118717802243</v>
      </c>
      <c r="CV178">
        <v>1</v>
      </c>
      <c r="CW178">
        <v>1.44410097560976</v>
      </c>
      <c r="CX178">
        <v>-0.0844735191637618</v>
      </c>
      <c r="CY178">
        <v>0.00840134855750972</v>
      </c>
      <c r="CZ178">
        <v>1</v>
      </c>
      <c r="DA178">
        <v>2</v>
      </c>
      <c r="DB178">
        <v>3</v>
      </c>
      <c r="DC178" t="s">
        <v>267</v>
      </c>
      <c r="DD178">
        <v>1.85563</v>
      </c>
      <c r="DE178">
        <v>1.85379</v>
      </c>
      <c r="DF178">
        <v>1.85483</v>
      </c>
      <c r="DG178">
        <v>1.85921</v>
      </c>
      <c r="DH178">
        <v>1.85359</v>
      </c>
      <c r="DI178">
        <v>1.85793</v>
      </c>
      <c r="DJ178">
        <v>1.85516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2.316</v>
      </c>
      <c r="DZ178">
        <v>0.01</v>
      </c>
      <c r="EA178">
        <v>2</v>
      </c>
      <c r="EB178">
        <v>509.403</v>
      </c>
      <c r="EC178">
        <v>542.354</v>
      </c>
      <c r="ED178">
        <v>16.3797</v>
      </c>
      <c r="EE178">
        <v>21.0136</v>
      </c>
      <c r="EF178">
        <v>29.9998</v>
      </c>
      <c r="EG178">
        <v>20.9766</v>
      </c>
      <c r="EH178">
        <v>20.966</v>
      </c>
      <c r="EI178">
        <v>24.3703</v>
      </c>
      <c r="EJ178">
        <v>33.2878</v>
      </c>
      <c r="EK178">
        <v>35.5524</v>
      </c>
      <c r="EL178">
        <v>16.3998</v>
      </c>
      <c r="EM178">
        <v>532.5</v>
      </c>
      <c r="EN178">
        <v>12.5566</v>
      </c>
      <c r="EO178">
        <v>102.065</v>
      </c>
      <c r="EP178">
        <v>102.456</v>
      </c>
    </row>
    <row r="179" spans="1:146">
      <c r="A179">
        <v>163</v>
      </c>
      <c r="B179">
        <v>1559573967</v>
      </c>
      <c r="C179">
        <v>324</v>
      </c>
      <c r="D179" t="s">
        <v>581</v>
      </c>
      <c r="E179" t="s">
        <v>582</v>
      </c>
      <c r="H179">
        <v>1559573963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-0.0416842827611816</v>
      </c>
      <c r="AF179">
        <v>0.0467942591431601</v>
      </c>
      <c r="AG179">
        <v>3.48839161171238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1559573963</v>
      </c>
      <c r="AU179">
        <v>494.0315</v>
      </c>
      <c r="AV179">
        <v>517.992416666667</v>
      </c>
      <c r="AW179">
        <v>13.985575</v>
      </c>
      <c r="AX179">
        <v>12.5538833333333</v>
      </c>
      <c r="AY179">
        <v>500.019666666667</v>
      </c>
      <c r="AZ179">
        <v>100.54675</v>
      </c>
      <c r="BA179">
        <v>0.200114833333333</v>
      </c>
      <c r="BB179">
        <v>19.9433333333333</v>
      </c>
      <c r="BC179">
        <v>20.147225</v>
      </c>
      <c r="BD179">
        <v>999.9</v>
      </c>
      <c r="BE179">
        <v>0</v>
      </c>
      <c r="BF179">
        <v>0</v>
      </c>
      <c r="BG179">
        <v>9997.705</v>
      </c>
      <c r="BH179">
        <v>0</v>
      </c>
      <c r="BI179">
        <v>60.4061833333333</v>
      </c>
      <c r="BJ179">
        <v>1500.06583333333</v>
      </c>
      <c r="BK179">
        <v>0.9730005</v>
      </c>
      <c r="BL179">
        <v>0.0269994416666667</v>
      </c>
      <c r="BM179">
        <v>0</v>
      </c>
      <c r="BN179">
        <v>2.19384166666667</v>
      </c>
      <c r="BO179">
        <v>0</v>
      </c>
      <c r="BP179">
        <v>16976.1166666667</v>
      </c>
      <c r="BQ179">
        <v>13122.5666666667</v>
      </c>
      <c r="BR179">
        <v>37.437</v>
      </c>
      <c r="BS179">
        <v>39.5103333333333</v>
      </c>
      <c r="BT179">
        <v>38.75</v>
      </c>
      <c r="BU179">
        <v>37.81725</v>
      </c>
      <c r="BV179">
        <v>37.125</v>
      </c>
      <c r="BW179">
        <v>1459.56333333333</v>
      </c>
      <c r="BX179">
        <v>40.5025</v>
      </c>
      <c r="BY179">
        <v>0</v>
      </c>
      <c r="BZ179">
        <v>1559573987</v>
      </c>
      <c r="CA179">
        <v>2.12056153846154</v>
      </c>
      <c r="CB179">
        <v>0.984164095285804</v>
      </c>
      <c r="CC179">
        <v>776.714528698596</v>
      </c>
      <c r="CD179">
        <v>16929.2576923077</v>
      </c>
      <c r="CE179">
        <v>15</v>
      </c>
      <c r="CF179">
        <v>1559573626</v>
      </c>
      <c r="CG179" t="s">
        <v>251</v>
      </c>
      <c r="CH179">
        <v>2</v>
      </c>
      <c r="CI179">
        <v>2.316</v>
      </c>
      <c r="CJ179">
        <v>0.01</v>
      </c>
      <c r="CK179">
        <v>400</v>
      </c>
      <c r="CL179">
        <v>12</v>
      </c>
      <c r="CM179">
        <v>0.16</v>
      </c>
      <c r="CN179">
        <v>0.05</v>
      </c>
      <c r="CO179">
        <v>-23.6792682926829</v>
      </c>
      <c r="CP179">
        <v>-2.20493519163763</v>
      </c>
      <c r="CQ179">
        <v>0.270322157794447</v>
      </c>
      <c r="CR179">
        <v>0</v>
      </c>
      <c r="CS179">
        <v>2.11022647058824</v>
      </c>
      <c r="CT179">
        <v>0.658448699585331</v>
      </c>
      <c r="CU179">
        <v>0.227649544009083</v>
      </c>
      <c r="CV179">
        <v>1</v>
      </c>
      <c r="CW179">
        <v>1.4414343902439</v>
      </c>
      <c r="CX179">
        <v>-0.0868177003484311</v>
      </c>
      <c r="CY179">
        <v>0.00861560157399678</v>
      </c>
      <c r="CZ179">
        <v>1</v>
      </c>
      <c r="DA179">
        <v>2</v>
      </c>
      <c r="DB179">
        <v>3</v>
      </c>
      <c r="DC179" t="s">
        <v>267</v>
      </c>
      <c r="DD179">
        <v>1.85563</v>
      </c>
      <c r="DE179">
        <v>1.85379</v>
      </c>
      <c r="DF179">
        <v>1.85482</v>
      </c>
      <c r="DG179">
        <v>1.8592</v>
      </c>
      <c r="DH179">
        <v>1.85358</v>
      </c>
      <c r="DI179">
        <v>1.85792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2.316</v>
      </c>
      <c r="DZ179">
        <v>0.01</v>
      </c>
      <c r="EA179">
        <v>2</v>
      </c>
      <c r="EB179">
        <v>509.548</v>
      </c>
      <c r="EC179">
        <v>542.239</v>
      </c>
      <c r="ED179">
        <v>16.3936</v>
      </c>
      <c r="EE179">
        <v>21.0132</v>
      </c>
      <c r="EF179">
        <v>29.9998</v>
      </c>
      <c r="EG179">
        <v>20.9757</v>
      </c>
      <c r="EH179">
        <v>20.9651</v>
      </c>
      <c r="EI179">
        <v>24.4594</v>
      </c>
      <c r="EJ179">
        <v>33.2878</v>
      </c>
      <c r="EK179">
        <v>35.5524</v>
      </c>
      <c r="EL179">
        <v>16.4407</v>
      </c>
      <c r="EM179">
        <v>537.5</v>
      </c>
      <c r="EN179">
        <v>12.5326</v>
      </c>
      <c r="EO179">
        <v>102.065</v>
      </c>
      <c r="EP179">
        <v>102.457</v>
      </c>
    </row>
    <row r="180" spans="1:146">
      <c r="A180">
        <v>164</v>
      </c>
      <c r="B180">
        <v>1559573969</v>
      </c>
      <c r="C180">
        <v>326</v>
      </c>
      <c r="D180" t="s">
        <v>583</v>
      </c>
      <c r="E180" t="s">
        <v>584</v>
      </c>
      <c r="H180">
        <v>1559573965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-0.0415731509854958</v>
      </c>
      <c r="AF180">
        <v>0.0466695039892745</v>
      </c>
      <c r="AG180">
        <v>3.48103881540869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1559573965</v>
      </c>
      <c r="AU180">
        <v>497.351833333333</v>
      </c>
      <c r="AV180">
        <v>521.22875</v>
      </c>
      <c r="AW180">
        <v>13.9854666666667</v>
      </c>
      <c r="AX180">
        <v>12.5559916666667</v>
      </c>
      <c r="AY180">
        <v>500.0165</v>
      </c>
      <c r="AZ180">
        <v>100.546833333333</v>
      </c>
      <c r="BA180">
        <v>0.200227583333333</v>
      </c>
      <c r="BB180">
        <v>19.9385166666667</v>
      </c>
      <c r="BC180">
        <v>20.1392333333333</v>
      </c>
      <c r="BD180">
        <v>999.9</v>
      </c>
      <c r="BE180">
        <v>0</v>
      </c>
      <c r="BF180">
        <v>0</v>
      </c>
      <c r="BG180">
        <v>9971.0425</v>
      </c>
      <c r="BH180">
        <v>0</v>
      </c>
      <c r="BI180">
        <v>60.6755583333333</v>
      </c>
      <c r="BJ180">
        <v>1500.06333333333</v>
      </c>
      <c r="BK180">
        <v>0.973000166666667</v>
      </c>
      <c r="BL180">
        <v>0.026999775</v>
      </c>
      <c r="BM180">
        <v>0</v>
      </c>
      <c r="BN180">
        <v>2.22599166666667</v>
      </c>
      <c r="BO180">
        <v>0</v>
      </c>
      <c r="BP180">
        <v>16990.4916666667</v>
      </c>
      <c r="BQ180">
        <v>13122.5416666667</v>
      </c>
      <c r="BR180">
        <v>37.437</v>
      </c>
      <c r="BS180">
        <v>39.5206666666667</v>
      </c>
      <c r="BT180">
        <v>38.7603333333333</v>
      </c>
      <c r="BU180">
        <v>37.81725</v>
      </c>
      <c r="BV180">
        <v>37.125</v>
      </c>
      <c r="BW180">
        <v>1459.56083333333</v>
      </c>
      <c r="BX180">
        <v>40.5025</v>
      </c>
      <c r="BY180">
        <v>0</v>
      </c>
      <c r="BZ180">
        <v>1559573988.8</v>
      </c>
      <c r="CA180">
        <v>2.18903846153846</v>
      </c>
      <c r="CB180">
        <v>0.858427347529071</v>
      </c>
      <c r="CC180">
        <v>669.408547499713</v>
      </c>
      <c r="CD180">
        <v>16950.4307692308</v>
      </c>
      <c r="CE180">
        <v>15</v>
      </c>
      <c r="CF180">
        <v>1559573626</v>
      </c>
      <c r="CG180" t="s">
        <v>251</v>
      </c>
      <c r="CH180">
        <v>2</v>
      </c>
      <c r="CI180">
        <v>2.316</v>
      </c>
      <c r="CJ180">
        <v>0.01</v>
      </c>
      <c r="CK180">
        <v>400</v>
      </c>
      <c r="CL180">
        <v>12</v>
      </c>
      <c r="CM180">
        <v>0.16</v>
      </c>
      <c r="CN180">
        <v>0.05</v>
      </c>
      <c r="CO180">
        <v>-23.7170756097561</v>
      </c>
      <c r="CP180">
        <v>-1.72314564459931</v>
      </c>
      <c r="CQ180">
        <v>0.249877779666319</v>
      </c>
      <c r="CR180">
        <v>0</v>
      </c>
      <c r="CS180">
        <v>2.13155</v>
      </c>
      <c r="CT180">
        <v>0.887623768779123</v>
      </c>
      <c r="CU180">
        <v>0.214185377720823</v>
      </c>
      <c r="CV180">
        <v>1</v>
      </c>
      <c r="CW180">
        <v>1.43874707317073</v>
      </c>
      <c r="CX180">
        <v>-0.0869640418118467</v>
      </c>
      <c r="CY180">
        <v>0.00862867037319655</v>
      </c>
      <c r="CZ180">
        <v>1</v>
      </c>
      <c r="DA180">
        <v>2</v>
      </c>
      <c r="DB180">
        <v>3</v>
      </c>
      <c r="DC180" t="s">
        <v>267</v>
      </c>
      <c r="DD180">
        <v>1.85564</v>
      </c>
      <c r="DE180">
        <v>1.85379</v>
      </c>
      <c r="DF180">
        <v>1.85482</v>
      </c>
      <c r="DG180">
        <v>1.85918</v>
      </c>
      <c r="DH180">
        <v>1.85358</v>
      </c>
      <c r="DI180">
        <v>1.85792</v>
      </c>
      <c r="DJ180">
        <v>1.85515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2.316</v>
      </c>
      <c r="DZ180">
        <v>0.01</v>
      </c>
      <c r="EA180">
        <v>2</v>
      </c>
      <c r="EB180">
        <v>509.704</v>
      </c>
      <c r="EC180">
        <v>542.119</v>
      </c>
      <c r="ED180">
        <v>16.409</v>
      </c>
      <c r="EE180">
        <v>21.0123</v>
      </c>
      <c r="EF180">
        <v>29.9997</v>
      </c>
      <c r="EG180">
        <v>20.9744</v>
      </c>
      <c r="EH180">
        <v>20.9638</v>
      </c>
      <c r="EI180">
        <v>24.6108</v>
      </c>
      <c r="EJ180">
        <v>33.2878</v>
      </c>
      <c r="EK180">
        <v>35.182</v>
      </c>
      <c r="EL180">
        <v>16.4407</v>
      </c>
      <c r="EM180">
        <v>537.5</v>
      </c>
      <c r="EN180">
        <v>12.5262</v>
      </c>
      <c r="EO180">
        <v>102.065</v>
      </c>
      <c r="EP180">
        <v>102.457</v>
      </c>
    </row>
    <row r="181" spans="1:146">
      <c r="A181">
        <v>165</v>
      </c>
      <c r="B181">
        <v>1559573971</v>
      </c>
      <c r="C181">
        <v>328</v>
      </c>
      <c r="D181" t="s">
        <v>585</v>
      </c>
      <c r="E181" t="s">
        <v>586</v>
      </c>
      <c r="H181">
        <v>1559573967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-0.041550085776086</v>
      </c>
      <c r="AF181">
        <v>0.0466436112710887</v>
      </c>
      <c r="AG181">
        <v>3.47951189701653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1559573967</v>
      </c>
      <c r="AU181">
        <v>500.63825</v>
      </c>
      <c r="AV181">
        <v>524.444166666667</v>
      </c>
      <c r="AW181">
        <v>13.9858083333333</v>
      </c>
      <c r="AX181">
        <v>12.5581583333333</v>
      </c>
      <c r="AY181">
        <v>500.025083333333</v>
      </c>
      <c r="AZ181">
        <v>100.54725</v>
      </c>
      <c r="BA181">
        <v>0.20011475</v>
      </c>
      <c r="BB181">
        <v>19.9348166666667</v>
      </c>
      <c r="BC181">
        <v>20.1357833333333</v>
      </c>
      <c r="BD181">
        <v>999.9</v>
      </c>
      <c r="BE181">
        <v>0</v>
      </c>
      <c r="BF181">
        <v>0</v>
      </c>
      <c r="BG181">
        <v>9965.46916666667</v>
      </c>
      <c r="BH181">
        <v>0</v>
      </c>
      <c r="BI181">
        <v>61.3064</v>
      </c>
      <c r="BJ181">
        <v>1500.05666666667</v>
      </c>
      <c r="BK181">
        <v>0.973003833333333</v>
      </c>
      <c r="BL181">
        <v>0.0269960666666667</v>
      </c>
      <c r="BM181">
        <v>0</v>
      </c>
      <c r="BN181">
        <v>2.210375</v>
      </c>
      <c r="BO181">
        <v>0</v>
      </c>
      <c r="BP181">
        <v>17005.0916666667</v>
      </c>
      <c r="BQ181">
        <v>13122.4916666667</v>
      </c>
      <c r="BR181">
        <v>37.437</v>
      </c>
      <c r="BS181">
        <v>39.5258333333333</v>
      </c>
      <c r="BT181">
        <v>38.7603333333333</v>
      </c>
      <c r="BU181">
        <v>37.82775</v>
      </c>
      <c r="BV181">
        <v>37.125</v>
      </c>
      <c r="BW181">
        <v>1459.55916666667</v>
      </c>
      <c r="BX181">
        <v>40.4975</v>
      </c>
      <c r="BY181">
        <v>0</v>
      </c>
      <c r="BZ181">
        <v>1559573990.6</v>
      </c>
      <c r="CA181">
        <v>2.19638076923077</v>
      </c>
      <c r="CB181">
        <v>0.146601709411862</v>
      </c>
      <c r="CC181">
        <v>575.627350581706</v>
      </c>
      <c r="CD181">
        <v>16970.75</v>
      </c>
      <c r="CE181">
        <v>15</v>
      </c>
      <c r="CF181">
        <v>1559573626</v>
      </c>
      <c r="CG181" t="s">
        <v>251</v>
      </c>
      <c r="CH181">
        <v>2</v>
      </c>
      <c r="CI181">
        <v>2.316</v>
      </c>
      <c r="CJ181">
        <v>0.01</v>
      </c>
      <c r="CK181">
        <v>400</v>
      </c>
      <c r="CL181">
        <v>12</v>
      </c>
      <c r="CM181">
        <v>0.16</v>
      </c>
      <c r="CN181">
        <v>0.05</v>
      </c>
      <c r="CO181">
        <v>-23.7588317073171</v>
      </c>
      <c r="CP181">
        <v>-1.24510243902445</v>
      </c>
      <c r="CQ181">
        <v>0.226107213333576</v>
      </c>
      <c r="CR181">
        <v>0</v>
      </c>
      <c r="CS181">
        <v>2.15498235294118</v>
      </c>
      <c r="CT181">
        <v>0.890976398011892</v>
      </c>
      <c r="CU181">
        <v>0.212551083784565</v>
      </c>
      <c r="CV181">
        <v>1</v>
      </c>
      <c r="CW181">
        <v>1.4361856097561</v>
      </c>
      <c r="CX181">
        <v>-0.0835628571428602</v>
      </c>
      <c r="CY181">
        <v>0.00833805646441705</v>
      </c>
      <c r="CZ181">
        <v>1</v>
      </c>
      <c r="DA181">
        <v>2</v>
      </c>
      <c r="DB181">
        <v>3</v>
      </c>
      <c r="DC181" t="s">
        <v>267</v>
      </c>
      <c r="DD181">
        <v>1.85565</v>
      </c>
      <c r="DE181">
        <v>1.85379</v>
      </c>
      <c r="DF181">
        <v>1.85483</v>
      </c>
      <c r="DG181">
        <v>1.85918</v>
      </c>
      <c r="DH181">
        <v>1.85358</v>
      </c>
      <c r="DI181">
        <v>1.85793</v>
      </c>
      <c r="DJ181">
        <v>1.85516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2.316</v>
      </c>
      <c r="DZ181">
        <v>0.01</v>
      </c>
      <c r="EA181">
        <v>2</v>
      </c>
      <c r="EB181">
        <v>509.418</v>
      </c>
      <c r="EC181">
        <v>542.384</v>
      </c>
      <c r="ED181">
        <v>16.4289</v>
      </c>
      <c r="EE181">
        <v>21.0114</v>
      </c>
      <c r="EF181">
        <v>29.9996</v>
      </c>
      <c r="EG181">
        <v>20.9736</v>
      </c>
      <c r="EH181">
        <v>20.9624</v>
      </c>
      <c r="EI181">
        <v>24.7453</v>
      </c>
      <c r="EJ181">
        <v>33.2878</v>
      </c>
      <c r="EK181">
        <v>35.182</v>
      </c>
      <c r="EL181">
        <v>16.4888</v>
      </c>
      <c r="EM181">
        <v>542.5</v>
      </c>
      <c r="EN181">
        <v>12.5173</v>
      </c>
      <c r="EO181">
        <v>102.066</v>
      </c>
      <c r="EP181">
        <v>102.457</v>
      </c>
    </row>
    <row r="182" spans="1:146">
      <c r="A182">
        <v>166</v>
      </c>
      <c r="B182">
        <v>1559573973</v>
      </c>
      <c r="C182">
        <v>330</v>
      </c>
      <c r="D182" t="s">
        <v>587</v>
      </c>
      <c r="E182" t="s">
        <v>588</v>
      </c>
      <c r="H182">
        <v>1559573969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-0.0415928983525229</v>
      </c>
      <c r="AF182">
        <v>0.0466916721387269</v>
      </c>
      <c r="AG182">
        <v>3.48234585802756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1559573969</v>
      </c>
      <c r="AU182">
        <v>503.890583333333</v>
      </c>
      <c r="AV182">
        <v>527.717166666667</v>
      </c>
      <c r="AW182">
        <v>13.986625</v>
      </c>
      <c r="AX182">
        <v>12.5591666666667</v>
      </c>
      <c r="AY182">
        <v>500.025666666667</v>
      </c>
      <c r="AZ182">
        <v>100.547333333333</v>
      </c>
      <c r="BA182">
        <v>0.200026666666667</v>
      </c>
      <c r="BB182">
        <v>19.9315166666667</v>
      </c>
      <c r="BC182">
        <v>20.133725</v>
      </c>
      <c r="BD182">
        <v>999.9</v>
      </c>
      <c r="BE182">
        <v>0</v>
      </c>
      <c r="BF182">
        <v>0</v>
      </c>
      <c r="BG182">
        <v>9975.72916666667</v>
      </c>
      <c r="BH182">
        <v>0</v>
      </c>
      <c r="BI182">
        <v>61.7851666666667</v>
      </c>
      <c r="BJ182">
        <v>1500.03583333333</v>
      </c>
      <c r="BK182">
        <v>0.973002166666667</v>
      </c>
      <c r="BL182">
        <v>0.0269977416666667</v>
      </c>
      <c r="BM182">
        <v>0</v>
      </c>
      <c r="BN182">
        <v>2.20729166666667</v>
      </c>
      <c r="BO182">
        <v>0</v>
      </c>
      <c r="BP182">
        <v>17021.0833333333</v>
      </c>
      <c r="BQ182">
        <v>13122.325</v>
      </c>
      <c r="BR182">
        <v>37.4475</v>
      </c>
      <c r="BS182">
        <v>39.531</v>
      </c>
      <c r="BT182">
        <v>38.7603333333333</v>
      </c>
      <c r="BU182">
        <v>37.833</v>
      </c>
      <c r="BV182">
        <v>37.125</v>
      </c>
      <c r="BW182">
        <v>1459.53583333333</v>
      </c>
      <c r="BX182">
        <v>40.5</v>
      </c>
      <c r="BY182">
        <v>0</v>
      </c>
      <c r="BZ182">
        <v>1559573993</v>
      </c>
      <c r="CA182">
        <v>2.16761538461538</v>
      </c>
      <c r="CB182">
        <v>-0.00681709310251465</v>
      </c>
      <c r="CC182">
        <v>512.570939597744</v>
      </c>
      <c r="CD182">
        <v>16995.8423076923</v>
      </c>
      <c r="CE182">
        <v>15</v>
      </c>
      <c r="CF182">
        <v>1559573626</v>
      </c>
      <c r="CG182" t="s">
        <v>251</v>
      </c>
      <c r="CH182">
        <v>2</v>
      </c>
      <c r="CI182">
        <v>2.316</v>
      </c>
      <c r="CJ182">
        <v>0.01</v>
      </c>
      <c r="CK182">
        <v>400</v>
      </c>
      <c r="CL182">
        <v>12</v>
      </c>
      <c r="CM182">
        <v>0.16</v>
      </c>
      <c r="CN182">
        <v>0.05</v>
      </c>
      <c r="CO182">
        <v>-23.8126951219512</v>
      </c>
      <c r="CP182">
        <v>-0.92525435540068</v>
      </c>
      <c r="CQ182">
        <v>0.202457824516396</v>
      </c>
      <c r="CR182">
        <v>0</v>
      </c>
      <c r="CS182">
        <v>2.15355588235294</v>
      </c>
      <c r="CT182">
        <v>0.435997910603669</v>
      </c>
      <c r="CU182">
        <v>0.190768409320856</v>
      </c>
      <c r="CV182">
        <v>1</v>
      </c>
      <c r="CW182">
        <v>1.43425268292683</v>
      </c>
      <c r="CX182">
        <v>-0.0686809756097547</v>
      </c>
      <c r="CY182">
        <v>0.00729151529113997</v>
      </c>
      <c r="CZ182">
        <v>1</v>
      </c>
      <c r="DA182">
        <v>2</v>
      </c>
      <c r="DB182">
        <v>3</v>
      </c>
      <c r="DC182" t="s">
        <v>267</v>
      </c>
      <c r="DD182">
        <v>1.85564</v>
      </c>
      <c r="DE182">
        <v>1.85379</v>
      </c>
      <c r="DF182">
        <v>1.85481</v>
      </c>
      <c r="DG182">
        <v>1.85919</v>
      </c>
      <c r="DH182">
        <v>1.85358</v>
      </c>
      <c r="DI182">
        <v>1.85792</v>
      </c>
      <c r="DJ182">
        <v>1.85516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2.316</v>
      </c>
      <c r="DZ182">
        <v>0.01</v>
      </c>
      <c r="EA182">
        <v>2</v>
      </c>
      <c r="EB182">
        <v>509.501</v>
      </c>
      <c r="EC182">
        <v>542.198</v>
      </c>
      <c r="ED182">
        <v>16.4458</v>
      </c>
      <c r="EE182">
        <v>21.0105</v>
      </c>
      <c r="EF182">
        <v>29.9998</v>
      </c>
      <c r="EG182">
        <v>20.9727</v>
      </c>
      <c r="EH182">
        <v>20.9616</v>
      </c>
      <c r="EI182">
        <v>24.8318</v>
      </c>
      <c r="EJ182">
        <v>33.2878</v>
      </c>
      <c r="EK182">
        <v>35.182</v>
      </c>
      <c r="EL182">
        <v>16.4888</v>
      </c>
      <c r="EM182">
        <v>547.5</v>
      </c>
      <c r="EN182">
        <v>12.5147</v>
      </c>
      <c r="EO182">
        <v>102.066</v>
      </c>
      <c r="EP182">
        <v>102.458</v>
      </c>
    </row>
    <row r="183" spans="1:146">
      <c r="A183">
        <v>167</v>
      </c>
      <c r="B183">
        <v>1559573975</v>
      </c>
      <c r="C183">
        <v>332</v>
      </c>
      <c r="D183" t="s">
        <v>589</v>
      </c>
      <c r="E183" t="s">
        <v>590</v>
      </c>
      <c r="H183">
        <v>1559573971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-0.0416833403839921</v>
      </c>
      <c r="AF183">
        <v>0.0467932012422082</v>
      </c>
      <c r="AG183">
        <v>3.48832929012921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1559573971</v>
      </c>
      <c r="AU183">
        <v>507.139583333333</v>
      </c>
      <c r="AV183">
        <v>531.056833333333</v>
      </c>
      <c r="AW183">
        <v>13.988175</v>
      </c>
      <c r="AX183">
        <v>12.5585166666667</v>
      </c>
      <c r="AY183">
        <v>500.01075</v>
      </c>
      <c r="AZ183">
        <v>100.547083333333</v>
      </c>
      <c r="BA183">
        <v>0.199929083333333</v>
      </c>
      <c r="BB183">
        <v>19.9301166666667</v>
      </c>
      <c r="BC183">
        <v>20.1310666666667</v>
      </c>
      <c r="BD183">
        <v>999.9</v>
      </c>
      <c r="BE183">
        <v>0</v>
      </c>
      <c r="BF183">
        <v>0</v>
      </c>
      <c r="BG183">
        <v>9997.44583333333</v>
      </c>
      <c r="BH183">
        <v>0</v>
      </c>
      <c r="BI183">
        <v>62.634725</v>
      </c>
      <c r="BJ183">
        <v>1499.98916666667</v>
      </c>
      <c r="BK183">
        <v>0.973005</v>
      </c>
      <c r="BL183">
        <v>0.0269948083333333</v>
      </c>
      <c r="BM183">
        <v>0</v>
      </c>
      <c r="BN183">
        <v>2.18881666666667</v>
      </c>
      <c r="BO183">
        <v>0</v>
      </c>
      <c r="BP183">
        <v>17039.05</v>
      </c>
      <c r="BQ183">
        <v>13121.9166666667</v>
      </c>
      <c r="BR183">
        <v>37.458</v>
      </c>
      <c r="BS183">
        <v>39.5465</v>
      </c>
      <c r="BT183">
        <v>38.7655</v>
      </c>
      <c r="BU183">
        <v>37.833</v>
      </c>
      <c r="BV183">
        <v>37.125</v>
      </c>
      <c r="BW183">
        <v>1459.49416666667</v>
      </c>
      <c r="BX183">
        <v>40.495</v>
      </c>
      <c r="BY183">
        <v>0</v>
      </c>
      <c r="BZ183">
        <v>1559573994.8</v>
      </c>
      <c r="CA183">
        <v>2.19930384615385</v>
      </c>
      <c r="CB183">
        <v>-0.592126489265039</v>
      </c>
      <c r="CC183">
        <v>497.405128539121</v>
      </c>
      <c r="CD183">
        <v>17012.6115384615</v>
      </c>
      <c r="CE183">
        <v>15</v>
      </c>
      <c r="CF183">
        <v>1559573626</v>
      </c>
      <c r="CG183" t="s">
        <v>251</v>
      </c>
      <c r="CH183">
        <v>2</v>
      </c>
      <c r="CI183">
        <v>2.316</v>
      </c>
      <c r="CJ183">
        <v>0.01</v>
      </c>
      <c r="CK183">
        <v>400</v>
      </c>
      <c r="CL183">
        <v>12</v>
      </c>
      <c r="CM183">
        <v>0.16</v>
      </c>
      <c r="CN183">
        <v>0.05</v>
      </c>
      <c r="CO183">
        <v>-23.8654487804878</v>
      </c>
      <c r="CP183">
        <v>-0.873593728222979</v>
      </c>
      <c r="CQ183">
        <v>0.198187607746717</v>
      </c>
      <c r="CR183">
        <v>0</v>
      </c>
      <c r="CS183">
        <v>2.17666176470588</v>
      </c>
      <c r="CT183">
        <v>0.0337747632931658</v>
      </c>
      <c r="CU183">
        <v>0.18307316765308</v>
      </c>
      <c r="CV183">
        <v>1</v>
      </c>
      <c r="CW183">
        <v>1.43309268292683</v>
      </c>
      <c r="CX183">
        <v>-0.0401464808362377</v>
      </c>
      <c r="CY183">
        <v>0.00585783570470929</v>
      </c>
      <c r="CZ183">
        <v>1</v>
      </c>
      <c r="DA183">
        <v>2</v>
      </c>
      <c r="DB183">
        <v>3</v>
      </c>
      <c r="DC183" t="s">
        <v>267</v>
      </c>
      <c r="DD183">
        <v>1.85564</v>
      </c>
      <c r="DE183">
        <v>1.85379</v>
      </c>
      <c r="DF183">
        <v>1.8548</v>
      </c>
      <c r="DG183">
        <v>1.8592</v>
      </c>
      <c r="DH183">
        <v>1.85357</v>
      </c>
      <c r="DI183">
        <v>1.85791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2.316</v>
      </c>
      <c r="DZ183">
        <v>0.01</v>
      </c>
      <c r="EA183">
        <v>2</v>
      </c>
      <c r="EB183">
        <v>509.627</v>
      </c>
      <c r="EC183">
        <v>542.096</v>
      </c>
      <c r="ED183">
        <v>16.4676</v>
      </c>
      <c r="EE183">
        <v>21.0096</v>
      </c>
      <c r="EF183">
        <v>29.9998</v>
      </c>
      <c r="EG183">
        <v>20.9713</v>
      </c>
      <c r="EH183">
        <v>20.9602</v>
      </c>
      <c r="EI183">
        <v>24.9839</v>
      </c>
      <c r="EJ183">
        <v>33.2878</v>
      </c>
      <c r="EK183">
        <v>35.182</v>
      </c>
      <c r="EL183">
        <v>16.4888</v>
      </c>
      <c r="EM183">
        <v>547.5</v>
      </c>
      <c r="EN183">
        <v>12.5059</v>
      </c>
      <c r="EO183">
        <v>102.066</v>
      </c>
      <c r="EP183">
        <v>102.458</v>
      </c>
    </row>
    <row r="184" spans="1:146">
      <c r="A184">
        <v>168</v>
      </c>
      <c r="B184">
        <v>1559573977</v>
      </c>
      <c r="C184">
        <v>334</v>
      </c>
      <c r="D184" t="s">
        <v>591</v>
      </c>
      <c r="E184" t="s">
        <v>592</v>
      </c>
      <c r="H184">
        <v>1559573973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-0.0417316468188473</v>
      </c>
      <c r="AF184">
        <v>0.0468474294472092</v>
      </c>
      <c r="AG184">
        <v>3.4915232720752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1559573973</v>
      </c>
      <c r="AU184">
        <v>510.384</v>
      </c>
      <c r="AV184">
        <v>534.407666666667</v>
      </c>
      <c r="AW184">
        <v>13.9900666666667</v>
      </c>
      <c r="AX184">
        <v>12.5567916666667</v>
      </c>
      <c r="AY184">
        <v>500.016</v>
      </c>
      <c r="AZ184">
        <v>100.546833333333</v>
      </c>
      <c r="BA184">
        <v>0.199910166666667</v>
      </c>
      <c r="BB184">
        <v>19.930375</v>
      </c>
      <c r="BC184">
        <v>20.1310666666667</v>
      </c>
      <c r="BD184">
        <v>999.9</v>
      </c>
      <c r="BE184">
        <v>0</v>
      </c>
      <c r="BF184">
        <v>0</v>
      </c>
      <c r="BG184">
        <v>10009.0566666667</v>
      </c>
      <c r="BH184">
        <v>0</v>
      </c>
      <c r="BI184">
        <v>65.3857666666667</v>
      </c>
      <c r="BJ184">
        <v>1499.96583333333</v>
      </c>
      <c r="BK184">
        <v>0.973006583333333</v>
      </c>
      <c r="BL184">
        <v>0.0269932</v>
      </c>
      <c r="BM184">
        <v>0</v>
      </c>
      <c r="BN184">
        <v>2.1944</v>
      </c>
      <c r="BO184">
        <v>0</v>
      </c>
      <c r="BP184">
        <v>17059.0583333333</v>
      </c>
      <c r="BQ184">
        <v>13121.7166666667</v>
      </c>
      <c r="BR184">
        <v>37.458</v>
      </c>
      <c r="BS184">
        <v>39.5516666666667</v>
      </c>
      <c r="BT184">
        <v>38.7655</v>
      </c>
      <c r="BU184">
        <v>37.83825</v>
      </c>
      <c r="BV184">
        <v>37.125</v>
      </c>
      <c r="BW184">
        <v>1459.47333333333</v>
      </c>
      <c r="BX184">
        <v>40.4925</v>
      </c>
      <c r="BY184">
        <v>0</v>
      </c>
      <c r="BZ184">
        <v>1559573996.6</v>
      </c>
      <c r="CA184">
        <v>2.19480769230769</v>
      </c>
      <c r="CB184">
        <v>0.25292308405589</v>
      </c>
      <c r="CC184">
        <v>497.569230859022</v>
      </c>
      <c r="CD184">
        <v>17027.4115384615</v>
      </c>
      <c r="CE184">
        <v>15</v>
      </c>
      <c r="CF184">
        <v>1559573626</v>
      </c>
      <c r="CG184" t="s">
        <v>251</v>
      </c>
      <c r="CH184">
        <v>2</v>
      </c>
      <c r="CI184">
        <v>2.316</v>
      </c>
      <c r="CJ184">
        <v>0.01</v>
      </c>
      <c r="CK184">
        <v>400</v>
      </c>
      <c r="CL184">
        <v>12</v>
      </c>
      <c r="CM184">
        <v>0.16</v>
      </c>
      <c r="CN184">
        <v>0.05</v>
      </c>
      <c r="CO184">
        <v>-23.925012195122</v>
      </c>
      <c r="CP184">
        <v>-0.720156794425093</v>
      </c>
      <c r="CQ184">
        <v>0.185017221604648</v>
      </c>
      <c r="CR184">
        <v>0</v>
      </c>
      <c r="CS184">
        <v>2.19307058823529</v>
      </c>
      <c r="CT184">
        <v>0.166459808585447</v>
      </c>
      <c r="CU184">
        <v>0.189243247652345</v>
      </c>
      <c r="CV184">
        <v>1</v>
      </c>
      <c r="CW184">
        <v>1.43268634146342</v>
      </c>
      <c r="CX184">
        <v>-0.00739463414634192</v>
      </c>
      <c r="CY184">
        <v>0.00514528993996737</v>
      </c>
      <c r="CZ184">
        <v>1</v>
      </c>
      <c r="DA184">
        <v>2</v>
      </c>
      <c r="DB184">
        <v>3</v>
      </c>
      <c r="DC184" t="s">
        <v>267</v>
      </c>
      <c r="DD184">
        <v>1.85564</v>
      </c>
      <c r="DE184">
        <v>1.85379</v>
      </c>
      <c r="DF184">
        <v>1.85481</v>
      </c>
      <c r="DG184">
        <v>1.8592</v>
      </c>
      <c r="DH184">
        <v>1.85356</v>
      </c>
      <c r="DI184">
        <v>1.85793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2.316</v>
      </c>
      <c r="DZ184">
        <v>0.01</v>
      </c>
      <c r="EA184">
        <v>2</v>
      </c>
      <c r="EB184">
        <v>509.602</v>
      </c>
      <c r="EC184">
        <v>542.286</v>
      </c>
      <c r="ED184">
        <v>16.4892</v>
      </c>
      <c r="EE184">
        <v>21.0088</v>
      </c>
      <c r="EF184">
        <v>29.9998</v>
      </c>
      <c r="EG184">
        <v>20.9703</v>
      </c>
      <c r="EH184">
        <v>20.9585</v>
      </c>
      <c r="EI184">
        <v>25.1147</v>
      </c>
      <c r="EJ184">
        <v>33.2878</v>
      </c>
      <c r="EK184">
        <v>35.182</v>
      </c>
      <c r="EL184">
        <v>16.5378</v>
      </c>
      <c r="EM184">
        <v>552.5</v>
      </c>
      <c r="EN184">
        <v>12.5021</v>
      </c>
      <c r="EO184">
        <v>102.067</v>
      </c>
      <c r="EP184">
        <v>102.458</v>
      </c>
    </row>
    <row r="185" spans="1:146">
      <c r="A185">
        <v>169</v>
      </c>
      <c r="B185">
        <v>1559573979</v>
      </c>
      <c r="C185">
        <v>336</v>
      </c>
      <c r="D185" t="s">
        <v>593</v>
      </c>
      <c r="E185" t="s">
        <v>594</v>
      </c>
      <c r="H185">
        <v>1559573975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-0.0417067528071207</v>
      </c>
      <c r="AF185">
        <v>0.0468194837382109</v>
      </c>
      <c r="AG185">
        <v>3.48987746197217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1559573975</v>
      </c>
      <c r="AU185">
        <v>513.63525</v>
      </c>
      <c r="AV185">
        <v>537.760416666667</v>
      </c>
      <c r="AW185">
        <v>13.992025</v>
      </c>
      <c r="AX185">
        <v>12.5548333333333</v>
      </c>
      <c r="AY185">
        <v>500.032333333333</v>
      </c>
      <c r="AZ185">
        <v>100.5465</v>
      </c>
      <c r="BA185">
        <v>0.200031583333333</v>
      </c>
      <c r="BB185">
        <v>19.9319</v>
      </c>
      <c r="BC185">
        <v>20.133575</v>
      </c>
      <c r="BD185">
        <v>999.9</v>
      </c>
      <c r="BE185">
        <v>0</v>
      </c>
      <c r="BF185">
        <v>0</v>
      </c>
      <c r="BG185">
        <v>10003.1191666667</v>
      </c>
      <c r="BH185">
        <v>0</v>
      </c>
      <c r="BI185">
        <v>68.732775</v>
      </c>
      <c r="BJ185">
        <v>1499.94666666667</v>
      </c>
      <c r="BK185">
        <v>0.9730045</v>
      </c>
      <c r="BL185">
        <v>0.026995275</v>
      </c>
      <c r="BM185">
        <v>0</v>
      </c>
      <c r="BN185">
        <v>2.1974</v>
      </c>
      <c r="BO185">
        <v>0</v>
      </c>
      <c r="BP185">
        <v>17073.2583333333</v>
      </c>
      <c r="BQ185">
        <v>13121.55</v>
      </c>
      <c r="BR185">
        <v>37.4685</v>
      </c>
      <c r="BS185">
        <v>39.562</v>
      </c>
      <c r="BT185">
        <v>38.781</v>
      </c>
      <c r="BU185">
        <v>37.8435</v>
      </c>
      <c r="BV185">
        <v>37.125</v>
      </c>
      <c r="BW185">
        <v>1459.45166666667</v>
      </c>
      <c r="BX185">
        <v>40.495</v>
      </c>
      <c r="BY185">
        <v>0</v>
      </c>
      <c r="BZ185">
        <v>1559573999</v>
      </c>
      <c r="CA185">
        <v>2.19970384615385</v>
      </c>
      <c r="CB185">
        <v>0.209603423801646</v>
      </c>
      <c r="CC185">
        <v>467.699144638642</v>
      </c>
      <c r="CD185">
        <v>17043.8384615385</v>
      </c>
      <c r="CE185">
        <v>15</v>
      </c>
      <c r="CF185">
        <v>1559573626</v>
      </c>
      <c r="CG185" t="s">
        <v>251</v>
      </c>
      <c r="CH185">
        <v>2</v>
      </c>
      <c r="CI185">
        <v>2.316</v>
      </c>
      <c r="CJ185">
        <v>0.01</v>
      </c>
      <c r="CK185">
        <v>400</v>
      </c>
      <c r="CL185">
        <v>12</v>
      </c>
      <c r="CM185">
        <v>0.16</v>
      </c>
      <c r="CN185">
        <v>0.05</v>
      </c>
      <c r="CO185">
        <v>-23.988487804878</v>
      </c>
      <c r="CP185">
        <v>-0.628195818815198</v>
      </c>
      <c r="CQ185">
        <v>0.174687702102676</v>
      </c>
      <c r="CR185">
        <v>0</v>
      </c>
      <c r="CS185">
        <v>2.20051176470588</v>
      </c>
      <c r="CT185">
        <v>0.0702109310214767</v>
      </c>
      <c r="CU185">
        <v>0.181729242304728</v>
      </c>
      <c r="CV185">
        <v>1</v>
      </c>
      <c r="CW185">
        <v>1.4328087804878</v>
      </c>
      <c r="CX185">
        <v>0.0195986759581857</v>
      </c>
      <c r="CY185">
        <v>0.00531953747995018</v>
      </c>
      <c r="CZ185">
        <v>1</v>
      </c>
      <c r="DA185">
        <v>2</v>
      </c>
      <c r="DB185">
        <v>3</v>
      </c>
      <c r="DC185" t="s">
        <v>267</v>
      </c>
      <c r="DD185">
        <v>1.85564</v>
      </c>
      <c r="DE185">
        <v>1.85379</v>
      </c>
      <c r="DF185">
        <v>1.85483</v>
      </c>
      <c r="DG185">
        <v>1.85918</v>
      </c>
      <c r="DH185">
        <v>1.85358</v>
      </c>
      <c r="DI185">
        <v>1.85793</v>
      </c>
      <c r="DJ185">
        <v>1.85516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2.316</v>
      </c>
      <c r="DZ185">
        <v>0.01</v>
      </c>
      <c r="EA185">
        <v>2</v>
      </c>
      <c r="EB185">
        <v>509.744</v>
      </c>
      <c r="EC185">
        <v>542.15</v>
      </c>
      <c r="ED185">
        <v>16.5086</v>
      </c>
      <c r="EE185">
        <v>21.008</v>
      </c>
      <c r="EF185">
        <v>29.9998</v>
      </c>
      <c r="EG185">
        <v>20.9692</v>
      </c>
      <c r="EH185">
        <v>20.9573</v>
      </c>
      <c r="EI185">
        <v>25.2017</v>
      </c>
      <c r="EJ185">
        <v>33.2878</v>
      </c>
      <c r="EK185">
        <v>35.182</v>
      </c>
      <c r="EL185">
        <v>16.5378</v>
      </c>
      <c r="EM185">
        <v>557.5</v>
      </c>
      <c r="EN185">
        <v>12.496</v>
      </c>
      <c r="EO185">
        <v>102.068</v>
      </c>
      <c r="EP185">
        <v>102.458</v>
      </c>
    </row>
    <row r="186" spans="1:146">
      <c r="A186">
        <v>170</v>
      </c>
      <c r="B186">
        <v>1559573981</v>
      </c>
      <c r="C186">
        <v>338</v>
      </c>
      <c r="D186" t="s">
        <v>595</v>
      </c>
      <c r="E186" t="s">
        <v>596</v>
      </c>
      <c r="H186">
        <v>1559573977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-0.0416570881659162</v>
      </c>
      <c r="AF186">
        <v>0.0467637308275973</v>
      </c>
      <c r="AG186">
        <v>3.48659297230298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1559573977</v>
      </c>
      <c r="AU186">
        <v>516.903916666667</v>
      </c>
      <c r="AV186">
        <v>541.125666666667</v>
      </c>
      <c r="AW186">
        <v>13.9938</v>
      </c>
      <c r="AX186">
        <v>12.5539583333333</v>
      </c>
      <c r="AY186">
        <v>500.027166666667</v>
      </c>
      <c r="AZ186">
        <v>100.546666666667</v>
      </c>
      <c r="BA186">
        <v>0.2000705</v>
      </c>
      <c r="BB186">
        <v>19.9358</v>
      </c>
      <c r="BC186">
        <v>20.1372666666667</v>
      </c>
      <c r="BD186">
        <v>999.9</v>
      </c>
      <c r="BE186">
        <v>0</v>
      </c>
      <c r="BF186">
        <v>0</v>
      </c>
      <c r="BG186">
        <v>9991.19083333333</v>
      </c>
      <c r="BH186">
        <v>0</v>
      </c>
      <c r="BI186">
        <v>69.8632166666667</v>
      </c>
      <c r="BJ186">
        <v>1499.94166666667</v>
      </c>
      <c r="BK186">
        <v>0.973006166666666</v>
      </c>
      <c r="BL186">
        <v>0.0269936</v>
      </c>
      <c r="BM186">
        <v>0</v>
      </c>
      <c r="BN186">
        <v>2.24010833333333</v>
      </c>
      <c r="BO186">
        <v>0</v>
      </c>
      <c r="BP186">
        <v>17076.95</v>
      </c>
      <c r="BQ186">
        <v>13121.5</v>
      </c>
      <c r="BR186">
        <v>37.4685</v>
      </c>
      <c r="BS186">
        <v>39.562</v>
      </c>
      <c r="BT186">
        <v>38.7965</v>
      </c>
      <c r="BU186">
        <v>37.8435</v>
      </c>
      <c r="BV186">
        <v>37.1353333333333</v>
      </c>
      <c r="BW186">
        <v>1459.44916666667</v>
      </c>
      <c r="BX186">
        <v>40.4925</v>
      </c>
      <c r="BY186">
        <v>0</v>
      </c>
      <c r="BZ186">
        <v>1559574000.8</v>
      </c>
      <c r="CA186">
        <v>2.20015384615385</v>
      </c>
      <c r="CB186">
        <v>-0.125969226442309</v>
      </c>
      <c r="CC186">
        <v>347.234188653533</v>
      </c>
      <c r="CD186">
        <v>17051.6692307692</v>
      </c>
      <c r="CE186">
        <v>15</v>
      </c>
      <c r="CF186">
        <v>1559573626</v>
      </c>
      <c r="CG186" t="s">
        <v>251</v>
      </c>
      <c r="CH186">
        <v>2</v>
      </c>
      <c r="CI186">
        <v>2.316</v>
      </c>
      <c r="CJ186">
        <v>0.01</v>
      </c>
      <c r="CK186">
        <v>400</v>
      </c>
      <c r="CL186">
        <v>12</v>
      </c>
      <c r="CM186">
        <v>0.16</v>
      </c>
      <c r="CN186">
        <v>0.05</v>
      </c>
      <c r="CO186">
        <v>-24.0215512195122</v>
      </c>
      <c r="CP186">
        <v>-1.1955303135889</v>
      </c>
      <c r="CQ186">
        <v>0.202667222279079</v>
      </c>
      <c r="CR186">
        <v>0</v>
      </c>
      <c r="CS186">
        <v>2.20776176470588</v>
      </c>
      <c r="CT186">
        <v>0.113473186747606</v>
      </c>
      <c r="CU186">
        <v>0.161607500216721</v>
      </c>
      <c r="CV186">
        <v>1</v>
      </c>
      <c r="CW186">
        <v>1.43328219512195</v>
      </c>
      <c r="CX186">
        <v>0.0383335191637636</v>
      </c>
      <c r="CY186">
        <v>0.00577342376850235</v>
      </c>
      <c r="CZ186">
        <v>1</v>
      </c>
      <c r="DA186">
        <v>2</v>
      </c>
      <c r="DB186">
        <v>3</v>
      </c>
      <c r="DC186" t="s">
        <v>267</v>
      </c>
      <c r="DD186">
        <v>1.85563</v>
      </c>
      <c r="DE186">
        <v>1.85379</v>
      </c>
      <c r="DF186">
        <v>1.85484</v>
      </c>
      <c r="DG186">
        <v>1.85917</v>
      </c>
      <c r="DH186">
        <v>1.85359</v>
      </c>
      <c r="DI186">
        <v>1.85793</v>
      </c>
      <c r="DJ186">
        <v>1.85516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2.316</v>
      </c>
      <c r="DZ186">
        <v>0.01</v>
      </c>
      <c r="EA186">
        <v>2</v>
      </c>
      <c r="EB186">
        <v>509.668</v>
      </c>
      <c r="EC186">
        <v>541.981</v>
      </c>
      <c r="ED186">
        <v>16.5322</v>
      </c>
      <c r="EE186">
        <v>21.007</v>
      </c>
      <c r="EF186">
        <v>29.9999</v>
      </c>
      <c r="EG186">
        <v>20.9677</v>
      </c>
      <c r="EH186">
        <v>20.9562</v>
      </c>
      <c r="EI186">
        <v>25.3504</v>
      </c>
      <c r="EJ186">
        <v>33.2878</v>
      </c>
      <c r="EK186">
        <v>35.182</v>
      </c>
      <c r="EL186">
        <v>16.58</v>
      </c>
      <c r="EM186">
        <v>557.5</v>
      </c>
      <c r="EN186">
        <v>12.4884</v>
      </c>
      <c r="EO186">
        <v>102.069</v>
      </c>
      <c r="EP186">
        <v>102.458</v>
      </c>
    </row>
    <row r="187" spans="1:146">
      <c r="A187">
        <v>171</v>
      </c>
      <c r="B187">
        <v>1559573983</v>
      </c>
      <c r="C187">
        <v>340</v>
      </c>
      <c r="D187" t="s">
        <v>597</v>
      </c>
      <c r="E187" t="s">
        <v>598</v>
      </c>
      <c r="H187">
        <v>1559573979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-0.0416034509610653</v>
      </c>
      <c r="AF187">
        <v>0.0467035183662749</v>
      </c>
      <c r="AG187">
        <v>3.48304422751515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1559573979</v>
      </c>
      <c r="AU187">
        <v>520.178583333333</v>
      </c>
      <c r="AV187">
        <v>544.477416666667</v>
      </c>
      <c r="AW187">
        <v>13.9956583333333</v>
      </c>
      <c r="AX187">
        <v>12.55465</v>
      </c>
      <c r="AY187">
        <v>500.024666666667</v>
      </c>
      <c r="AZ187">
        <v>100.547166666667</v>
      </c>
      <c r="BA187">
        <v>0.20008375</v>
      </c>
      <c r="BB187">
        <v>19.9412833333333</v>
      </c>
      <c r="BC187">
        <v>20.142325</v>
      </c>
      <c r="BD187">
        <v>999.9</v>
      </c>
      <c r="BE187">
        <v>0</v>
      </c>
      <c r="BF187">
        <v>0</v>
      </c>
      <c r="BG187">
        <v>9978.27666666667</v>
      </c>
      <c r="BH187">
        <v>0</v>
      </c>
      <c r="BI187">
        <v>69.396425</v>
      </c>
      <c r="BJ187">
        <v>1499.95916666667</v>
      </c>
      <c r="BK187">
        <v>0.973004916666667</v>
      </c>
      <c r="BL187">
        <v>0.026994875</v>
      </c>
      <c r="BM187">
        <v>0</v>
      </c>
      <c r="BN187">
        <v>2.21273333333333</v>
      </c>
      <c r="BO187">
        <v>0</v>
      </c>
      <c r="BP187">
        <v>17066.0416666667</v>
      </c>
      <c r="BQ187">
        <v>13121.6666666667</v>
      </c>
      <c r="BR187">
        <v>37.458</v>
      </c>
      <c r="BS187">
        <v>39.562</v>
      </c>
      <c r="BT187">
        <v>38.8068333333333</v>
      </c>
      <c r="BU187">
        <v>37.854</v>
      </c>
      <c r="BV187">
        <v>37.1353333333333</v>
      </c>
      <c r="BW187">
        <v>1459.46416666667</v>
      </c>
      <c r="BX187">
        <v>40.495</v>
      </c>
      <c r="BY187">
        <v>0</v>
      </c>
      <c r="BZ187">
        <v>1559574002.6</v>
      </c>
      <c r="CA187">
        <v>2.20413846153846</v>
      </c>
      <c r="CB187">
        <v>-0.302858117037957</v>
      </c>
      <c r="CC187">
        <v>90.1606849638657</v>
      </c>
      <c r="CD187">
        <v>17053.1076923077</v>
      </c>
      <c r="CE187">
        <v>15</v>
      </c>
      <c r="CF187">
        <v>1559573626</v>
      </c>
      <c r="CG187" t="s">
        <v>251</v>
      </c>
      <c r="CH187">
        <v>2</v>
      </c>
      <c r="CI187">
        <v>2.316</v>
      </c>
      <c r="CJ187">
        <v>0.01</v>
      </c>
      <c r="CK187">
        <v>400</v>
      </c>
      <c r="CL187">
        <v>12</v>
      </c>
      <c r="CM187">
        <v>0.16</v>
      </c>
      <c r="CN187">
        <v>0.05</v>
      </c>
      <c r="CO187">
        <v>-24.0427195121951</v>
      </c>
      <c r="CP187">
        <v>-2.04851080139371</v>
      </c>
      <c r="CQ187">
        <v>0.227664626277994</v>
      </c>
      <c r="CR187">
        <v>0</v>
      </c>
      <c r="CS187">
        <v>2.18681470588235</v>
      </c>
      <c r="CT187">
        <v>-0.0438087364819828</v>
      </c>
      <c r="CU187">
        <v>0.172056305989626</v>
      </c>
      <c r="CV187">
        <v>1</v>
      </c>
      <c r="CW187">
        <v>1.43402170731707</v>
      </c>
      <c r="CX187">
        <v>0.0519137979094071</v>
      </c>
      <c r="CY187">
        <v>0.00625188319041005</v>
      </c>
      <c r="CZ187">
        <v>1</v>
      </c>
      <c r="DA187">
        <v>2</v>
      </c>
      <c r="DB187">
        <v>3</v>
      </c>
      <c r="DC187" t="s">
        <v>267</v>
      </c>
      <c r="DD187">
        <v>1.85564</v>
      </c>
      <c r="DE187">
        <v>1.85379</v>
      </c>
      <c r="DF187">
        <v>1.85484</v>
      </c>
      <c r="DG187">
        <v>1.85919</v>
      </c>
      <c r="DH187">
        <v>1.8536</v>
      </c>
      <c r="DI187">
        <v>1.85794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2.316</v>
      </c>
      <c r="DZ187">
        <v>0.01</v>
      </c>
      <c r="EA187">
        <v>2</v>
      </c>
      <c r="EB187">
        <v>509.55</v>
      </c>
      <c r="EC187">
        <v>542.088</v>
      </c>
      <c r="ED187">
        <v>16.551</v>
      </c>
      <c r="EE187">
        <v>21.006</v>
      </c>
      <c r="EF187">
        <v>29.9999</v>
      </c>
      <c r="EG187">
        <v>20.9668</v>
      </c>
      <c r="EH187">
        <v>20.9549</v>
      </c>
      <c r="EI187">
        <v>25.4823</v>
      </c>
      <c r="EJ187">
        <v>33.2878</v>
      </c>
      <c r="EK187">
        <v>35.182</v>
      </c>
      <c r="EL187">
        <v>16.58</v>
      </c>
      <c r="EM187">
        <v>562.5</v>
      </c>
      <c r="EN187">
        <v>12.4816</v>
      </c>
      <c r="EO187">
        <v>102.069</v>
      </c>
      <c r="EP187">
        <v>102.458</v>
      </c>
    </row>
    <row r="188" spans="1:146">
      <c r="A188">
        <v>172</v>
      </c>
      <c r="B188">
        <v>1559573985</v>
      </c>
      <c r="C188">
        <v>342</v>
      </c>
      <c r="D188" t="s">
        <v>599</v>
      </c>
      <c r="E188" t="s">
        <v>600</v>
      </c>
      <c r="H188">
        <v>1559573981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-0.0416317746201029</v>
      </c>
      <c r="AF188">
        <v>0.0467353141548335</v>
      </c>
      <c r="AG188">
        <v>3.48491837623832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1559573981</v>
      </c>
      <c r="AU188">
        <v>523.473833333333</v>
      </c>
      <c r="AV188">
        <v>547.827583333333</v>
      </c>
      <c r="AW188">
        <v>13.9975916666667</v>
      </c>
      <c r="AX188">
        <v>12.556775</v>
      </c>
      <c r="AY188">
        <v>500.0245</v>
      </c>
      <c r="AZ188">
        <v>100.547333333333</v>
      </c>
      <c r="BA188">
        <v>0.199994583333333</v>
      </c>
      <c r="BB188">
        <v>19.9471916666667</v>
      </c>
      <c r="BC188">
        <v>20.14655</v>
      </c>
      <c r="BD188">
        <v>999.9</v>
      </c>
      <c r="BE188">
        <v>0</v>
      </c>
      <c r="BF188">
        <v>0</v>
      </c>
      <c r="BG188">
        <v>9985.05333333334</v>
      </c>
      <c r="BH188">
        <v>0</v>
      </c>
      <c r="BI188">
        <v>67.2313166666667</v>
      </c>
      <c r="BJ188">
        <v>1499.99916666667</v>
      </c>
      <c r="BK188">
        <v>0.973002416666667</v>
      </c>
      <c r="BL188">
        <v>0.02699745</v>
      </c>
      <c r="BM188">
        <v>0</v>
      </c>
      <c r="BN188">
        <v>2.156875</v>
      </c>
      <c r="BO188">
        <v>0</v>
      </c>
      <c r="BP188">
        <v>17031.0583333333</v>
      </c>
      <c r="BQ188">
        <v>13122</v>
      </c>
      <c r="BR188">
        <v>37.46325</v>
      </c>
      <c r="BS188">
        <v>39.562</v>
      </c>
      <c r="BT188">
        <v>38.812</v>
      </c>
      <c r="BU188">
        <v>37.8645</v>
      </c>
      <c r="BV188">
        <v>37.1405</v>
      </c>
      <c r="BW188">
        <v>1459.49916666667</v>
      </c>
      <c r="BX188">
        <v>40.5</v>
      </c>
      <c r="BY188">
        <v>0</v>
      </c>
      <c r="BZ188">
        <v>1559574005</v>
      </c>
      <c r="CA188">
        <v>2.16271923076923</v>
      </c>
      <c r="CB188">
        <v>0.157466670385598</v>
      </c>
      <c r="CC188">
        <v>-400.892306781956</v>
      </c>
      <c r="CD188">
        <v>17042.0730769231</v>
      </c>
      <c r="CE188">
        <v>15</v>
      </c>
      <c r="CF188">
        <v>1559573626</v>
      </c>
      <c r="CG188" t="s">
        <v>251</v>
      </c>
      <c r="CH188">
        <v>2</v>
      </c>
      <c r="CI188">
        <v>2.316</v>
      </c>
      <c r="CJ188">
        <v>0.01</v>
      </c>
      <c r="CK188">
        <v>400</v>
      </c>
      <c r="CL188">
        <v>12</v>
      </c>
      <c r="CM188">
        <v>0.16</v>
      </c>
      <c r="CN188">
        <v>0.05</v>
      </c>
      <c r="CO188">
        <v>-24.0902121951219</v>
      </c>
      <c r="CP188">
        <v>-2.42570174216024</v>
      </c>
      <c r="CQ188">
        <v>0.249291217885215</v>
      </c>
      <c r="CR188">
        <v>0</v>
      </c>
      <c r="CS188">
        <v>2.19041764705882</v>
      </c>
      <c r="CT188">
        <v>-0.172428326244458</v>
      </c>
      <c r="CU188">
        <v>0.183962504924218</v>
      </c>
      <c r="CV188">
        <v>1</v>
      </c>
      <c r="CW188">
        <v>1.4348187804878</v>
      </c>
      <c r="CX188">
        <v>0.0569280836236913</v>
      </c>
      <c r="CY188">
        <v>0.00643389166270493</v>
      </c>
      <c r="CZ188">
        <v>1</v>
      </c>
      <c r="DA188">
        <v>2</v>
      </c>
      <c r="DB188">
        <v>3</v>
      </c>
      <c r="DC188" t="s">
        <v>267</v>
      </c>
      <c r="DD188">
        <v>1.85563</v>
      </c>
      <c r="DE188">
        <v>1.85379</v>
      </c>
      <c r="DF188">
        <v>1.85484</v>
      </c>
      <c r="DG188">
        <v>1.85919</v>
      </c>
      <c r="DH188">
        <v>1.8536</v>
      </c>
      <c r="DI188">
        <v>1.85793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2.316</v>
      </c>
      <c r="DZ188">
        <v>0.01</v>
      </c>
      <c r="EA188">
        <v>2</v>
      </c>
      <c r="EB188">
        <v>509.569</v>
      </c>
      <c r="EC188">
        <v>542.093</v>
      </c>
      <c r="ED188">
        <v>16.5681</v>
      </c>
      <c r="EE188">
        <v>21.0052</v>
      </c>
      <c r="EF188">
        <v>29.9999</v>
      </c>
      <c r="EG188">
        <v>20.9656</v>
      </c>
      <c r="EH188">
        <v>20.9538</v>
      </c>
      <c r="EI188">
        <v>25.5678</v>
      </c>
      <c r="EJ188">
        <v>33.2878</v>
      </c>
      <c r="EK188">
        <v>35.182</v>
      </c>
      <c r="EL188">
        <v>16.58</v>
      </c>
      <c r="EM188">
        <v>567.5</v>
      </c>
      <c r="EN188">
        <v>12.4711</v>
      </c>
      <c r="EO188">
        <v>102.069</v>
      </c>
      <c r="EP188">
        <v>102.458</v>
      </c>
    </row>
    <row r="189" spans="1:146">
      <c r="A189">
        <v>173</v>
      </c>
      <c r="B189">
        <v>1559573987</v>
      </c>
      <c r="C189">
        <v>344</v>
      </c>
      <c r="D189" t="s">
        <v>601</v>
      </c>
      <c r="E189" t="s">
        <v>602</v>
      </c>
      <c r="H189">
        <v>1559573983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-0.0416909979885468</v>
      </c>
      <c r="AF189">
        <v>0.0468017975741638</v>
      </c>
      <c r="AG189">
        <v>3.48883569097341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1559573983</v>
      </c>
      <c r="AU189">
        <v>526.795833333333</v>
      </c>
      <c r="AV189">
        <v>551.18475</v>
      </c>
      <c r="AW189">
        <v>13.9999583333333</v>
      </c>
      <c r="AX189">
        <v>12.55965</v>
      </c>
      <c r="AY189">
        <v>499.998666666667</v>
      </c>
      <c r="AZ189">
        <v>100.547166666667</v>
      </c>
      <c r="BA189">
        <v>0.199963666666667</v>
      </c>
      <c r="BB189">
        <v>19.95305</v>
      </c>
      <c r="BC189">
        <v>20.1489416666667</v>
      </c>
      <c r="BD189">
        <v>999.9</v>
      </c>
      <c r="BE189">
        <v>0</v>
      </c>
      <c r="BF189">
        <v>0</v>
      </c>
      <c r="BG189">
        <v>9999.27416666667</v>
      </c>
      <c r="BH189">
        <v>0</v>
      </c>
      <c r="BI189">
        <v>64.3867833333333</v>
      </c>
      <c r="BJ189">
        <v>1499.9875</v>
      </c>
      <c r="BK189">
        <v>0.973004083333333</v>
      </c>
      <c r="BL189">
        <v>0.026995775</v>
      </c>
      <c r="BM189">
        <v>0</v>
      </c>
      <c r="BN189">
        <v>2.13218333333333</v>
      </c>
      <c r="BO189">
        <v>0</v>
      </c>
      <c r="BP189">
        <v>16993.4833333333</v>
      </c>
      <c r="BQ189">
        <v>13121.9083333333</v>
      </c>
      <c r="BR189">
        <v>37.4685</v>
      </c>
      <c r="BS189">
        <v>39.562</v>
      </c>
      <c r="BT189">
        <v>38.812</v>
      </c>
      <c r="BU189">
        <v>37.8645</v>
      </c>
      <c r="BV189">
        <v>37.156</v>
      </c>
      <c r="BW189">
        <v>1459.49083333333</v>
      </c>
      <c r="BX189">
        <v>40.4975</v>
      </c>
      <c r="BY189">
        <v>0</v>
      </c>
      <c r="BZ189">
        <v>1559574006.8</v>
      </c>
      <c r="CA189">
        <v>2.17039230769231</v>
      </c>
      <c r="CB189">
        <v>-0.310974361113013</v>
      </c>
      <c r="CC189">
        <v>-687.18290598909</v>
      </c>
      <c r="CD189">
        <v>17029.2576923077</v>
      </c>
      <c r="CE189">
        <v>15</v>
      </c>
      <c r="CF189">
        <v>1559573626</v>
      </c>
      <c r="CG189" t="s">
        <v>251</v>
      </c>
      <c r="CH189">
        <v>2</v>
      </c>
      <c r="CI189">
        <v>2.316</v>
      </c>
      <c r="CJ189">
        <v>0.01</v>
      </c>
      <c r="CK189">
        <v>400</v>
      </c>
      <c r="CL189">
        <v>12</v>
      </c>
      <c r="CM189">
        <v>0.16</v>
      </c>
      <c r="CN189">
        <v>0.05</v>
      </c>
      <c r="CO189">
        <v>-24.1464609756098</v>
      </c>
      <c r="CP189">
        <v>-2.35938188153317</v>
      </c>
      <c r="CQ189">
        <v>0.243834030796888</v>
      </c>
      <c r="CR189">
        <v>0</v>
      </c>
      <c r="CS189">
        <v>2.18436176470588</v>
      </c>
      <c r="CT189">
        <v>-0.322397393893835</v>
      </c>
      <c r="CU189">
        <v>0.190764139888696</v>
      </c>
      <c r="CV189">
        <v>1</v>
      </c>
      <c r="CW189">
        <v>1.43579902439024</v>
      </c>
      <c r="CX189">
        <v>0.0531993031358911</v>
      </c>
      <c r="CY189">
        <v>0.00626013590005919</v>
      </c>
      <c r="CZ189">
        <v>1</v>
      </c>
      <c r="DA189">
        <v>2</v>
      </c>
      <c r="DB189">
        <v>3</v>
      </c>
      <c r="DC189" t="s">
        <v>267</v>
      </c>
      <c r="DD189">
        <v>1.85563</v>
      </c>
      <c r="DE189">
        <v>1.85379</v>
      </c>
      <c r="DF189">
        <v>1.85483</v>
      </c>
      <c r="DG189">
        <v>1.85918</v>
      </c>
      <c r="DH189">
        <v>1.85357</v>
      </c>
      <c r="DI189">
        <v>1.85792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2.316</v>
      </c>
      <c r="DZ189">
        <v>0.01</v>
      </c>
      <c r="EA189">
        <v>2</v>
      </c>
      <c r="EB189">
        <v>509.663</v>
      </c>
      <c r="EC189">
        <v>542.132</v>
      </c>
      <c r="ED189">
        <v>16.5893</v>
      </c>
      <c r="EE189">
        <v>21.0043</v>
      </c>
      <c r="EF189">
        <v>29.9998</v>
      </c>
      <c r="EG189">
        <v>20.9642</v>
      </c>
      <c r="EH189">
        <v>20.9527</v>
      </c>
      <c r="EI189">
        <v>25.7179</v>
      </c>
      <c r="EJ189">
        <v>33.5583</v>
      </c>
      <c r="EK189">
        <v>35.182</v>
      </c>
      <c r="EL189">
        <v>16.6111</v>
      </c>
      <c r="EM189">
        <v>567.5</v>
      </c>
      <c r="EN189">
        <v>12.4632</v>
      </c>
      <c r="EO189">
        <v>102.069</v>
      </c>
      <c r="EP189">
        <v>102.459</v>
      </c>
    </row>
    <row r="190" spans="1:146">
      <c r="A190">
        <v>174</v>
      </c>
      <c r="B190">
        <v>1559573989</v>
      </c>
      <c r="C190">
        <v>346</v>
      </c>
      <c r="D190" t="s">
        <v>603</v>
      </c>
      <c r="E190" t="s">
        <v>604</v>
      </c>
      <c r="H190">
        <v>1559573985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-0.0417369798551629</v>
      </c>
      <c r="AF190">
        <v>0.0468534162476731</v>
      </c>
      <c r="AG190">
        <v>3.49187580876536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1559573985</v>
      </c>
      <c r="AU190">
        <v>530.11275</v>
      </c>
      <c r="AV190">
        <v>554.514083333333</v>
      </c>
      <c r="AW190">
        <v>14.0028083333333</v>
      </c>
      <c r="AX190">
        <v>12.5624083333333</v>
      </c>
      <c r="AY190">
        <v>499.999416666667</v>
      </c>
      <c r="AZ190">
        <v>100.547</v>
      </c>
      <c r="BA190">
        <v>0.199979166666667</v>
      </c>
      <c r="BB190">
        <v>19.9567666666667</v>
      </c>
      <c r="BC190">
        <v>20.151725</v>
      </c>
      <c r="BD190">
        <v>999.9</v>
      </c>
      <c r="BE190">
        <v>0</v>
      </c>
      <c r="BF190">
        <v>0</v>
      </c>
      <c r="BG190">
        <v>10010.3191666667</v>
      </c>
      <c r="BH190">
        <v>0</v>
      </c>
      <c r="BI190">
        <v>62.94265</v>
      </c>
      <c r="BJ190">
        <v>1500.0275</v>
      </c>
      <c r="BK190">
        <v>0.972999583333333</v>
      </c>
      <c r="BL190">
        <v>0.0270004083333333</v>
      </c>
      <c r="BM190">
        <v>0</v>
      </c>
      <c r="BN190">
        <v>2.076125</v>
      </c>
      <c r="BO190">
        <v>0</v>
      </c>
      <c r="BP190">
        <v>16945.8</v>
      </c>
      <c r="BQ190">
        <v>13122.2416666667</v>
      </c>
      <c r="BR190">
        <v>37.47375</v>
      </c>
      <c r="BS190">
        <v>39.562</v>
      </c>
      <c r="BT190">
        <v>38.812</v>
      </c>
      <c r="BU190">
        <v>37.875</v>
      </c>
      <c r="BV190">
        <v>37.1456666666667</v>
      </c>
      <c r="BW190">
        <v>1459.52333333333</v>
      </c>
      <c r="BX190">
        <v>40.505</v>
      </c>
      <c r="BY190">
        <v>0</v>
      </c>
      <c r="BZ190">
        <v>1559574008.6</v>
      </c>
      <c r="CA190">
        <v>2.16682307692308</v>
      </c>
      <c r="CB190">
        <v>-0.937340171746729</v>
      </c>
      <c r="CC190">
        <v>-980.765810737159</v>
      </c>
      <c r="CD190">
        <v>17007.1461538462</v>
      </c>
      <c r="CE190">
        <v>15</v>
      </c>
      <c r="CF190">
        <v>1559573626</v>
      </c>
      <c r="CG190" t="s">
        <v>251</v>
      </c>
      <c r="CH190">
        <v>2</v>
      </c>
      <c r="CI190">
        <v>2.316</v>
      </c>
      <c r="CJ190">
        <v>0.01</v>
      </c>
      <c r="CK190">
        <v>400</v>
      </c>
      <c r="CL190">
        <v>12</v>
      </c>
      <c r="CM190">
        <v>0.16</v>
      </c>
      <c r="CN190">
        <v>0.05</v>
      </c>
      <c r="CO190">
        <v>-24.2092634146341</v>
      </c>
      <c r="CP190">
        <v>-1.98077142857127</v>
      </c>
      <c r="CQ190">
        <v>0.213683389856431</v>
      </c>
      <c r="CR190">
        <v>0</v>
      </c>
      <c r="CS190">
        <v>2.1718</v>
      </c>
      <c r="CT190">
        <v>-0.481550144108464</v>
      </c>
      <c r="CU190">
        <v>0.19284567130526</v>
      </c>
      <c r="CV190">
        <v>1</v>
      </c>
      <c r="CW190">
        <v>1.43718195121951</v>
      </c>
      <c r="CX190">
        <v>0.0439133101045259</v>
      </c>
      <c r="CY190">
        <v>0.00562750484912173</v>
      </c>
      <c r="CZ190">
        <v>1</v>
      </c>
      <c r="DA190">
        <v>2</v>
      </c>
      <c r="DB190">
        <v>3</v>
      </c>
      <c r="DC190" t="s">
        <v>267</v>
      </c>
      <c r="DD190">
        <v>1.85563</v>
      </c>
      <c r="DE190">
        <v>1.85379</v>
      </c>
      <c r="DF190">
        <v>1.85483</v>
      </c>
      <c r="DG190">
        <v>1.85917</v>
      </c>
      <c r="DH190">
        <v>1.85358</v>
      </c>
      <c r="DI190">
        <v>1.85792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2.316</v>
      </c>
      <c r="DZ190">
        <v>0.01</v>
      </c>
      <c r="EA190">
        <v>2</v>
      </c>
      <c r="EB190">
        <v>509.47</v>
      </c>
      <c r="EC190">
        <v>542.344</v>
      </c>
      <c r="ED190">
        <v>16.6022</v>
      </c>
      <c r="EE190">
        <v>21.0034</v>
      </c>
      <c r="EF190">
        <v>29.9998</v>
      </c>
      <c r="EG190">
        <v>20.9633</v>
      </c>
      <c r="EH190">
        <v>20.9514</v>
      </c>
      <c r="EI190">
        <v>25.8527</v>
      </c>
      <c r="EJ190">
        <v>33.836</v>
      </c>
      <c r="EK190">
        <v>35.182</v>
      </c>
      <c r="EL190">
        <v>16.6111</v>
      </c>
      <c r="EM190">
        <v>572.5</v>
      </c>
      <c r="EN190">
        <v>12.452</v>
      </c>
      <c r="EO190">
        <v>102.068</v>
      </c>
      <c r="EP190">
        <v>102.459</v>
      </c>
    </row>
    <row r="191" spans="1:146">
      <c r="A191">
        <v>175</v>
      </c>
      <c r="B191">
        <v>1559573991</v>
      </c>
      <c r="C191">
        <v>348</v>
      </c>
      <c r="D191" t="s">
        <v>605</v>
      </c>
      <c r="E191" t="s">
        <v>606</v>
      </c>
      <c r="H191">
        <v>1559573987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-0.0418165005636727</v>
      </c>
      <c r="AF191">
        <v>0.0469426852093721</v>
      </c>
      <c r="AG191">
        <v>3.49713059969146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1559573987</v>
      </c>
      <c r="AU191">
        <v>533.422583333333</v>
      </c>
      <c r="AV191">
        <v>557.8205</v>
      </c>
      <c r="AW191">
        <v>14.0054833333333</v>
      </c>
      <c r="AX191">
        <v>12.5648833333333</v>
      </c>
      <c r="AY191">
        <v>500.017833333333</v>
      </c>
      <c r="AZ191">
        <v>100.547083333333</v>
      </c>
      <c r="BA191">
        <v>0.199941916666667</v>
      </c>
      <c r="BB191">
        <v>19.9583916666667</v>
      </c>
      <c r="BC191">
        <v>20.154175</v>
      </c>
      <c r="BD191">
        <v>999.9</v>
      </c>
      <c r="BE191">
        <v>0</v>
      </c>
      <c r="BF191">
        <v>0</v>
      </c>
      <c r="BG191">
        <v>10029.3833333333</v>
      </c>
      <c r="BH191">
        <v>0</v>
      </c>
      <c r="BI191">
        <v>61.7943666666667</v>
      </c>
      <c r="BJ191">
        <v>1500.02</v>
      </c>
      <c r="BK191">
        <v>0.972999583333333</v>
      </c>
      <c r="BL191">
        <v>0.027000425</v>
      </c>
      <c r="BM191">
        <v>0</v>
      </c>
      <c r="BN191">
        <v>2.16895</v>
      </c>
      <c r="BO191">
        <v>0</v>
      </c>
      <c r="BP191">
        <v>16894.6083333333</v>
      </c>
      <c r="BQ191">
        <v>13122.1666666667</v>
      </c>
      <c r="BR191">
        <v>37.4895</v>
      </c>
      <c r="BS191">
        <v>39.562</v>
      </c>
      <c r="BT191">
        <v>38.812</v>
      </c>
      <c r="BU191">
        <v>37.875</v>
      </c>
      <c r="BV191">
        <v>37.1456666666667</v>
      </c>
      <c r="BW191">
        <v>1459.51583333333</v>
      </c>
      <c r="BX191">
        <v>40.5041666666667</v>
      </c>
      <c r="BY191">
        <v>0</v>
      </c>
      <c r="BZ191">
        <v>1559574011</v>
      </c>
      <c r="CA191">
        <v>2.18916923076923</v>
      </c>
      <c r="CB191">
        <v>-0.269552137414136</v>
      </c>
      <c r="CC191">
        <v>-1287.85640785063</v>
      </c>
      <c r="CD191">
        <v>16966.3076923077</v>
      </c>
      <c r="CE191">
        <v>15</v>
      </c>
      <c r="CF191">
        <v>1559573626</v>
      </c>
      <c r="CG191" t="s">
        <v>251</v>
      </c>
      <c r="CH191">
        <v>2</v>
      </c>
      <c r="CI191">
        <v>2.316</v>
      </c>
      <c r="CJ191">
        <v>0.01</v>
      </c>
      <c r="CK191">
        <v>400</v>
      </c>
      <c r="CL191">
        <v>12</v>
      </c>
      <c r="CM191">
        <v>0.16</v>
      </c>
      <c r="CN191">
        <v>0.05</v>
      </c>
      <c r="CO191">
        <v>-24.2723292682927</v>
      </c>
      <c r="CP191">
        <v>-1.45965574912895</v>
      </c>
      <c r="CQ191">
        <v>0.163115162436046</v>
      </c>
      <c r="CR191">
        <v>0</v>
      </c>
      <c r="CS191">
        <v>2.16936470588235</v>
      </c>
      <c r="CT191">
        <v>0.261599356114743</v>
      </c>
      <c r="CU191">
        <v>0.201052225995771</v>
      </c>
      <c r="CV191">
        <v>1</v>
      </c>
      <c r="CW191">
        <v>1.43885219512195</v>
      </c>
      <c r="CX191">
        <v>0.0290264111498273</v>
      </c>
      <c r="CY191">
        <v>0.00413940464211892</v>
      </c>
      <c r="CZ191">
        <v>1</v>
      </c>
      <c r="DA191">
        <v>2</v>
      </c>
      <c r="DB191">
        <v>3</v>
      </c>
      <c r="DC191" t="s">
        <v>267</v>
      </c>
      <c r="DD191">
        <v>1.85563</v>
      </c>
      <c r="DE191">
        <v>1.85379</v>
      </c>
      <c r="DF191">
        <v>1.85482</v>
      </c>
      <c r="DG191">
        <v>1.85918</v>
      </c>
      <c r="DH191">
        <v>1.8536</v>
      </c>
      <c r="DI191">
        <v>1.85793</v>
      </c>
      <c r="DJ191">
        <v>1.85516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2.316</v>
      </c>
      <c r="DZ191">
        <v>0.01</v>
      </c>
      <c r="EA191">
        <v>2</v>
      </c>
      <c r="EB191">
        <v>509.414</v>
      </c>
      <c r="EC191">
        <v>542.195</v>
      </c>
      <c r="ED191">
        <v>16.6164</v>
      </c>
      <c r="EE191">
        <v>21.0021</v>
      </c>
      <c r="EF191">
        <v>29.9999</v>
      </c>
      <c r="EG191">
        <v>20.9624</v>
      </c>
      <c r="EH191">
        <v>20.9505</v>
      </c>
      <c r="EI191">
        <v>25.9379</v>
      </c>
      <c r="EJ191">
        <v>33.836</v>
      </c>
      <c r="EK191">
        <v>35.182</v>
      </c>
      <c r="EL191">
        <v>16.6397</v>
      </c>
      <c r="EM191">
        <v>577.5</v>
      </c>
      <c r="EN191">
        <v>12.4446</v>
      </c>
      <c r="EO191">
        <v>102.069</v>
      </c>
      <c r="EP191">
        <v>102.458</v>
      </c>
    </row>
    <row r="192" spans="1:146">
      <c r="A192">
        <v>176</v>
      </c>
      <c r="B192">
        <v>1559573993</v>
      </c>
      <c r="C192">
        <v>350</v>
      </c>
      <c r="D192" t="s">
        <v>607</v>
      </c>
      <c r="E192" t="s">
        <v>608</v>
      </c>
      <c r="H192">
        <v>1559573989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-0.0418276535492703</v>
      </c>
      <c r="AF192">
        <v>0.0469552054127605</v>
      </c>
      <c r="AG192">
        <v>3.49786731737988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1559573989</v>
      </c>
      <c r="AU192">
        <v>536.725416666667</v>
      </c>
      <c r="AV192">
        <v>561.14625</v>
      </c>
      <c r="AW192">
        <v>14.0081166666667</v>
      </c>
      <c r="AX192">
        <v>12.5653166666667</v>
      </c>
      <c r="AY192">
        <v>500.0045</v>
      </c>
      <c r="AZ192">
        <v>100.54725</v>
      </c>
      <c r="BA192">
        <v>0.200022666666667</v>
      </c>
      <c r="BB192">
        <v>19.9600166666667</v>
      </c>
      <c r="BC192">
        <v>20.1553666666667</v>
      </c>
      <c r="BD192">
        <v>999.9</v>
      </c>
      <c r="BE192">
        <v>0</v>
      </c>
      <c r="BF192">
        <v>0</v>
      </c>
      <c r="BG192">
        <v>10032.0416666667</v>
      </c>
      <c r="BH192">
        <v>0</v>
      </c>
      <c r="BI192">
        <v>59.7142166666667</v>
      </c>
      <c r="BJ192">
        <v>1500.01166666667</v>
      </c>
      <c r="BK192">
        <v>0.97299925</v>
      </c>
      <c r="BL192">
        <v>0.0270007583333333</v>
      </c>
      <c r="BM192">
        <v>0</v>
      </c>
      <c r="BN192">
        <v>2.179625</v>
      </c>
      <c r="BO192">
        <v>0</v>
      </c>
      <c r="BP192">
        <v>16848.6166666667</v>
      </c>
      <c r="BQ192">
        <v>13122.0916666667</v>
      </c>
      <c r="BR192">
        <v>37.5</v>
      </c>
      <c r="BS192">
        <v>39.562</v>
      </c>
      <c r="BT192">
        <v>38.812</v>
      </c>
      <c r="BU192">
        <v>37.875</v>
      </c>
      <c r="BV192">
        <v>37.1508333333333</v>
      </c>
      <c r="BW192">
        <v>1459.5075</v>
      </c>
      <c r="BX192">
        <v>40.5033333333333</v>
      </c>
      <c r="BY192">
        <v>0</v>
      </c>
      <c r="BZ192">
        <v>1559574012.8</v>
      </c>
      <c r="CA192">
        <v>2.16237307692308</v>
      </c>
      <c r="CB192">
        <v>0.48764786272283</v>
      </c>
      <c r="CC192">
        <v>-1481.24786358134</v>
      </c>
      <c r="CD192">
        <v>16926.1423076923</v>
      </c>
      <c r="CE192">
        <v>15</v>
      </c>
      <c r="CF192">
        <v>1559573626</v>
      </c>
      <c r="CG192" t="s">
        <v>251</v>
      </c>
      <c r="CH192">
        <v>2</v>
      </c>
      <c r="CI192">
        <v>2.316</v>
      </c>
      <c r="CJ192">
        <v>0.01</v>
      </c>
      <c r="CK192">
        <v>400</v>
      </c>
      <c r="CL192">
        <v>12</v>
      </c>
      <c r="CM192">
        <v>0.16</v>
      </c>
      <c r="CN192">
        <v>0.05</v>
      </c>
      <c r="CO192">
        <v>-24.3234390243902</v>
      </c>
      <c r="CP192">
        <v>-1.17573240418119</v>
      </c>
      <c r="CQ192">
        <v>0.134659798766841</v>
      </c>
      <c r="CR192">
        <v>0</v>
      </c>
      <c r="CS192">
        <v>2.1791</v>
      </c>
      <c r="CT192">
        <v>0.017060042432362</v>
      </c>
      <c r="CU192">
        <v>0.194545125568216</v>
      </c>
      <c r="CV192">
        <v>1</v>
      </c>
      <c r="CW192">
        <v>1.4407243902439</v>
      </c>
      <c r="CX192">
        <v>0.0224312195121945</v>
      </c>
      <c r="CY192">
        <v>0.00321781174605904</v>
      </c>
      <c r="CZ192">
        <v>1</v>
      </c>
      <c r="DA192">
        <v>2</v>
      </c>
      <c r="DB192">
        <v>3</v>
      </c>
      <c r="DC192" t="s">
        <v>267</v>
      </c>
      <c r="DD192">
        <v>1.85565</v>
      </c>
      <c r="DE192">
        <v>1.85379</v>
      </c>
      <c r="DF192">
        <v>1.85482</v>
      </c>
      <c r="DG192">
        <v>1.85921</v>
      </c>
      <c r="DH192">
        <v>1.85361</v>
      </c>
      <c r="DI192">
        <v>1.85795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2.316</v>
      </c>
      <c r="DZ192">
        <v>0.01</v>
      </c>
      <c r="EA192">
        <v>2</v>
      </c>
      <c r="EB192">
        <v>509.605</v>
      </c>
      <c r="EC192">
        <v>541.975</v>
      </c>
      <c r="ED192">
        <v>16.6275</v>
      </c>
      <c r="EE192">
        <v>21.0012</v>
      </c>
      <c r="EF192">
        <v>29.9999</v>
      </c>
      <c r="EG192">
        <v>20.9615</v>
      </c>
      <c r="EH192">
        <v>20.9496</v>
      </c>
      <c r="EI192">
        <v>26.0856</v>
      </c>
      <c r="EJ192">
        <v>33.836</v>
      </c>
      <c r="EK192">
        <v>35.182</v>
      </c>
      <c r="EL192">
        <v>16.6397</v>
      </c>
      <c r="EM192">
        <v>577.5</v>
      </c>
      <c r="EN192">
        <v>12.4382</v>
      </c>
      <c r="EO192">
        <v>102.068</v>
      </c>
      <c r="EP192">
        <v>102.458</v>
      </c>
    </row>
    <row r="193" spans="1:146">
      <c r="A193">
        <v>177</v>
      </c>
      <c r="B193">
        <v>1559573995</v>
      </c>
      <c r="C193">
        <v>352</v>
      </c>
      <c r="D193" t="s">
        <v>609</v>
      </c>
      <c r="E193" t="s">
        <v>610</v>
      </c>
      <c r="H193">
        <v>1559573991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-0.0417627877528318</v>
      </c>
      <c r="AF193">
        <v>0.0468823878737024</v>
      </c>
      <c r="AG193">
        <v>3.49358159924232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1559573991</v>
      </c>
      <c r="AU193">
        <v>540.009083333333</v>
      </c>
      <c r="AV193">
        <v>564.486416666667</v>
      </c>
      <c r="AW193">
        <v>14.0103166666667</v>
      </c>
      <c r="AX193">
        <v>12.5620166666667</v>
      </c>
      <c r="AY193">
        <v>500.012916666667</v>
      </c>
      <c r="AZ193">
        <v>100.547416666667</v>
      </c>
      <c r="BA193">
        <v>0.200077</v>
      </c>
      <c r="BB193">
        <v>19.9621333333333</v>
      </c>
      <c r="BC193">
        <v>20.1581</v>
      </c>
      <c r="BD193">
        <v>999.9</v>
      </c>
      <c r="BE193">
        <v>0</v>
      </c>
      <c r="BF193">
        <v>0</v>
      </c>
      <c r="BG193">
        <v>10016.4675</v>
      </c>
      <c r="BH193">
        <v>0</v>
      </c>
      <c r="BI193">
        <v>57.6992333333333</v>
      </c>
      <c r="BJ193">
        <v>1500.02833333333</v>
      </c>
      <c r="BK193">
        <v>0.972996333333333</v>
      </c>
      <c r="BL193">
        <v>0.0270037083333333</v>
      </c>
      <c r="BM193">
        <v>0</v>
      </c>
      <c r="BN193">
        <v>2.149175</v>
      </c>
      <c r="BO193">
        <v>0</v>
      </c>
      <c r="BP193">
        <v>16785.6</v>
      </c>
      <c r="BQ193">
        <v>13122.225</v>
      </c>
      <c r="BR193">
        <v>37.5</v>
      </c>
      <c r="BS193">
        <v>39.562</v>
      </c>
      <c r="BT193">
        <v>38.812</v>
      </c>
      <c r="BU193">
        <v>37.875</v>
      </c>
      <c r="BV193">
        <v>37.1353333333333</v>
      </c>
      <c r="BW193">
        <v>1459.52083333333</v>
      </c>
      <c r="BX193">
        <v>40.5075</v>
      </c>
      <c r="BY193">
        <v>0</v>
      </c>
      <c r="BZ193">
        <v>1559574014.6</v>
      </c>
      <c r="CA193">
        <v>2.14643076923077</v>
      </c>
      <c r="CB193">
        <v>-0.0429675199695016</v>
      </c>
      <c r="CC193">
        <v>-1581.40512776046</v>
      </c>
      <c r="CD193">
        <v>16879.9653846154</v>
      </c>
      <c r="CE193">
        <v>15</v>
      </c>
      <c r="CF193">
        <v>1559573626</v>
      </c>
      <c r="CG193" t="s">
        <v>251</v>
      </c>
      <c r="CH193">
        <v>2</v>
      </c>
      <c r="CI193">
        <v>2.316</v>
      </c>
      <c r="CJ193">
        <v>0.01</v>
      </c>
      <c r="CK193">
        <v>400</v>
      </c>
      <c r="CL193">
        <v>12</v>
      </c>
      <c r="CM193">
        <v>0.16</v>
      </c>
      <c r="CN193">
        <v>0.05</v>
      </c>
      <c r="CO193">
        <v>-24.3743268292683</v>
      </c>
      <c r="CP193">
        <v>-1.0964613240418</v>
      </c>
      <c r="CQ193">
        <v>0.126198432645345</v>
      </c>
      <c r="CR193">
        <v>0</v>
      </c>
      <c r="CS193">
        <v>2.1706</v>
      </c>
      <c r="CT193">
        <v>-0.360428622205611</v>
      </c>
      <c r="CU193">
        <v>0.196573530621944</v>
      </c>
      <c r="CV193">
        <v>1</v>
      </c>
      <c r="CW193">
        <v>1.4431756097561</v>
      </c>
      <c r="CX193">
        <v>0.0395040418118459</v>
      </c>
      <c r="CY193">
        <v>0.00595162369679044</v>
      </c>
      <c r="CZ193">
        <v>1</v>
      </c>
      <c r="DA193">
        <v>2</v>
      </c>
      <c r="DB193">
        <v>3</v>
      </c>
      <c r="DC193" t="s">
        <v>267</v>
      </c>
      <c r="DD193">
        <v>1.85566</v>
      </c>
      <c r="DE193">
        <v>1.85379</v>
      </c>
      <c r="DF193">
        <v>1.85483</v>
      </c>
      <c r="DG193">
        <v>1.85919</v>
      </c>
      <c r="DH193">
        <v>1.8536</v>
      </c>
      <c r="DI193">
        <v>1.85796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2.316</v>
      </c>
      <c r="DZ193">
        <v>0.01</v>
      </c>
      <c r="EA193">
        <v>2</v>
      </c>
      <c r="EB193">
        <v>509.392</v>
      </c>
      <c r="EC193">
        <v>542.192</v>
      </c>
      <c r="ED193">
        <v>16.6389</v>
      </c>
      <c r="EE193">
        <v>21.0003</v>
      </c>
      <c r="EF193">
        <v>29.9999</v>
      </c>
      <c r="EG193">
        <v>20.9602</v>
      </c>
      <c r="EH193">
        <v>20.9487</v>
      </c>
      <c r="EI193">
        <v>26.2197</v>
      </c>
      <c r="EJ193">
        <v>34.1272</v>
      </c>
      <c r="EK193">
        <v>35.182</v>
      </c>
      <c r="EL193">
        <v>16.6397</v>
      </c>
      <c r="EM193">
        <v>582.5</v>
      </c>
      <c r="EN193">
        <v>12.4316</v>
      </c>
      <c r="EO193">
        <v>102.068</v>
      </c>
      <c r="EP193">
        <v>102.458</v>
      </c>
    </row>
    <row r="194" spans="1:146">
      <c r="A194">
        <v>178</v>
      </c>
      <c r="B194">
        <v>1559573997</v>
      </c>
      <c r="C194">
        <v>354</v>
      </c>
      <c r="D194" t="s">
        <v>611</v>
      </c>
      <c r="E194" t="s">
        <v>612</v>
      </c>
      <c r="H194">
        <v>1559573993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-0.0417748440601797</v>
      </c>
      <c r="AF194">
        <v>0.046895922134891</v>
      </c>
      <c r="AG194">
        <v>3.4943783424824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1559573993</v>
      </c>
      <c r="AU194">
        <v>543.295916666667</v>
      </c>
      <c r="AV194">
        <v>567.827166666667</v>
      </c>
      <c r="AW194">
        <v>14.0116333333333</v>
      </c>
      <c r="AX194">
        <v>12.555925</v>
      </c>
      <c r="AY194">
        <v>500.008833333333</v>
      </c>
      <c r="AZ194">
        <v>100.547583333333</v>
      </c>
      <c r="BA194">
        <v>0.199968333333333</v>
      </c>
      <c r="BB194">
        <v>19.964975</v>
      </c>
      <c r="BC194">
        <v>20.1625</v>
      </c>
      <c r="BD194">
        <v>999.9</v>
      </c>
      <c r="BE194">
        <v>0</v>
      </c>
      <c r="BF194">
        <v>0</v>
      </c>
      <c r="BG194">
        <v>10019.3425</v>
      </c>
      <c r="BH194">
        <v>0</v>
      </c>
      <c r="BI194">
        <v>56.450225</v>
      </c>
      <c r="BJ194">
        <v>1499.9975</v>
      </c>
      <c r="BK194">
        <v>0.972997916666666</v>
      </c>
      <c r="BL194">
        <v>0.02700205</v>
      </c>
      <c r="BM194">
        <v>0</v>
      </c>
      <c r="BN194">
        <v>2.182775</v>
      </c>
      <c r="BO194">
        <v>0</v>
      </c>
      <c r="BP194">
        <v>16734.5</v>
      </c>
      <c r="BQ194">
        <v>13121.9583333333</v>
      </c>
      <c r="BR194">
        <v>37.5</v>
      </c>
      <c r="BS194">
        <v>39.562</v>
      </c>
      <c r="BT194">
        <v>38.812</v>
      </c>
      <c r="BU194">
        <v>37.875</v>
      </c>
      <c r="BV194">
        <v>37.1353333333333</v>
      </c>
      <c r="BW194">
        <v>1459.495</v>
      </c>
      <c r="BX194">
        <v>40.5041666666667</v>
      </c>
      <c r="BY194">
        <v>0</v>
      </c>
      <c r="BZ194">
        <v>1559574017</v>
      </c>
      <c r="CA194">
        <v>2.13892692307692</v>
      </c>
      <c r="CB194">
        <v>-0.0286735065827932</v>
      </c>
      <c r="CC194">
        <v>-1500.77264712468</v>
      </c>
      <c r="CD194">
        <v>16820.3769230769</v>
      </c>
      <c r="CE194">
        <v>15</v>
      </c>
      <c r="CF194">
        <v>1559573626</v>
      </c>
      <c r="CG194" t="s">
        <v>251</v>
      </c>
      <c r="CH194">
        <v>2</v>
      </c>
      <c r="CI194">
        <v>2.316</v>
      </c>
      <c r="CJ194">
        <v>0.01</v>
      </c>
      <c r="CK194">
        <v>400</v>
      </c>
      <c r="CL194">
        <v>12</v>
      </c>
      <c r="CM194">
        <v>0.16</v>
      </c>
      <c r="CN194">
        <v>0.05</v>
      </c>
      <c r="CO194">
        <v>-24.4250804878049</v>
      </c>
      <c r="CP194">
        <v>-1.00705505226481</v>
      </c>
      <c r="CQ194">
        <v>0.115734562199746</v>
      </c>
      <c r="CR194">
        <v>0</v>
      </c>
      <c r="CS194">
        <v>2.16187647058824</v>
      </c>
      <c r="CT194">
        <v>-0.199739293482317</v>
      </c>
      <c r="CU194">
        <v>0.19210188941537</v>
      </c>
      <c r="CV194">
        <v>1</v>
      </c>
      <c r="CW194">
        <v>1.44609390243902</v>
      </c>
      <c r="CX194">
        <v>0.0737245296167254</v>
      </c>
      <c r="CY194">
        <v>0.00970317370208949</v>
      </c>
      <c r="CZ194">
        <v>1</v>
      </c>
      <c r="DA194">
        <v>2</v>
      </c>
      <c r="DB194">
        <v>3</v>
      </c>
      <c r="DC194" t="s">
        <v>267</v>
      </c>
      <c r="DD194">
        <v>1.85564</v>
      </c>
      <c r="DE194">
        <v>1.85379</v>
      </c>
      <c r="DF194">
        <v>1.85482</v>
      </c>
      <c r="DG194">
        <v>1.85919</v>
      </c>
      <c r="DH194">
        <v>1.85359</v>
      </c>
      <c r="DI194">
        <v>1.85795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2.316</v>
      </c>
      <c r="DZ194">
        <v>0.01</v>
      </c>
      <c r="EA194">
        <v>2</v>
      </c>
      <c r="EB194">
        <v>509.384</v>
      </c>
      <c r="EC194">
        <v>542.199</v>
      </c>
      <c r="ED194">
        <v>16.6497</v>
      </c>
      <c r="EE194">
        <v>20.9994</v>
      </c>
      <c r="EF194">
        <v>29.9999</v>
      </c>
      <c r="EG194">
        <v>20.9594</v>
      </c>
      <c r="EH194">
        <v>20.9478</v>
      </c>
      <c r="EI194">
        <v>26.3048</v>
      </c>
      <c r="EJ194">
        <v>34.1272</v>
      </c>
      <c r="EK194">
        <v>35.182</v>
      </c>
      <c r="EL194">
        <v>16.6629</v>
      </c>
      <c r="EM194">
        <v>587.5</v>
      </c>
      <c r="EN194">
        <v>12.4254</v>
      </c>
      <c r="EO194">
        <v>102.068</v>
      </c>
      <c r="EP194">
        <v>102.458</v>
      </c>
    </row>
    <row r="195" spans="1:146">
      <c r="A195">
        <v>179</v>
      </c>
      <c r="B195">
        <v>1559573999</v>
      </c>
      <c r="C195">
        <v>356</v>
      </c>
      <c r="D195" t="s">
        <v>613</v>
      </c>
      <c r="E195" t="s">
        <v>614</v>
      </c>
      <c r="H195">
        <v>1559573995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-0.0417797781099704</v>
      </c>
      <c r="AF195">
        <v>0.0469014610380276</v>
      </c>
      <c r="AG195">
        <v>3.4947043868092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1559573995</v>
      </c>
      <c r="AU195">
        <v>546.588833333333</v>
      </c>
      <c r="AV195">
        <v>571.185333333333</v>
      </c>
      <c r="AW195">
        <v>14.0119583333333</v>
      </c>
      <c r="AX195">
        <v>12.5461916666667</v>
      </c>
      <c r="AY195">
        <v>499.998166666667</v>
      </c>
      <c r="AZ195">
        <v>100.547416666667</v>
      </c>
      <c r="BA195">
        <v>0.199904333333333</v>
      </c>
      <c r="BB195">
        <v>19.96855</v>
      </c>
      <c r="BC195">
        <v>20.1661166666667</v>
      </c>
      <c r="BD195">
        <v>999.9</v>
      </c>
      <c r="BE195">
        <v>0</v>
      </c>
      <c r="BF195">
        <v>0</v>
      </c>
      <c r="BG195">
        <v>10020.5425</v>
      </c>
      <c r="BH195">
        <v>0</v>
      </c>
      <c r="BI195">
        <v>55.838375</v>
      </c>
      <c r="BJ195">
        <v>1500.0075</v>
      </c>
      <c r="BK195">
        <v>0.973</v>
      </c>
      <c r="BL195">
        <v>0.027</v>
      </c>
      <c r="BM195">
        <v>0</v>
      </c>
      <c r="BN195">
        <v>2.14659166666667</v>
      </c>
      <c r="BO195">
        <v>0</v>
      </c>
      <c r="BP195">
        <v>16691.4166666667</v>
      </c>
      <c r="BQ195">
        <v>13122.0666666667</v>
      </c>
      <c r="BR195">
        <v>37.5</v>
      </c>
      <c r="BS195">
        <v>39.562</v>
      </c>
      <c r="BT195">
        <v>38.812</v>
      </c>
      <c r="BU195">
        <v>37.875</v>
      </c>
      <c r="BV195">
        <v>37.1508333333333</v>
      </c>
      <c r="BW195">
        <v>1459.51</v>
      </c>
      <c r="BX195">
        <v>40.5</v>
      </c>
      <c r="BY195">
        <v>0</v>
      </c>
      <c r="BZ195">
        <v>1559574018.8</v>
      </c>
      <c r="CA195">
        <v>2.16939615384615</v>
      </c>
      <c r="CB195">
        <v>0.25474529753418</v>
      </c>
      <c r="CC195">
        <v>-1456.13333418988</v>
      </c>
      <c r="CD195">
        <v>16781.9192307692</v>
      </c>
      <c r="CE195">
        <v>15</v>
      </c>
      <c r="CF195">
        <v>1559573626</v>
      </c>
      <c r="CG195" t="s">
        <v>251</v>
      </c>
      <c r="CH195">
        <v>2</v>
      </c>
      <c r="CI195">
        <v>2.316</v>
      </c>
      <c r="CJ195">
        <v>0.01</v>
      </c>
      <c r="CK195">
        <v>400</v>
      </c>
      <c r="CL195">
        <v>12</v>
      </c>
      <c r="CM195">
        <v>0.16</v>
      </c>
      <c r="CN195">
        <v>0.05</v>
      </c>
      <c r="CO195">
        <v>-24.4636414634146</v>
      </c>
      <c r="CP195">
        <v>-1.05240418118466</v>
      </c>
      <c r="CQ195">
        <v>0.119765858923619</v>
      </c>
      <c r="CR195">
        <v>0</v>
      </c>
      <c r="CS195">
        <v>2.15692647058824</v>
      </c>
      <c r="CT195">
        <v>0.277825227916047</v>
      </c>
      <c r="CU195">
        <v>0.197444183190538</v>
      </c>
      <c r="CV195">
        <v>1</v>
      </c>
      <c r="CW195">
        <v>1.44997902439024</v>
      </c>
      <c r="CX195">
        <v>0.119040418118466</v>
      </c>
      <c r="CY195">
        <v>0.0140438249262934</v>
      </c>
      <c r="CZ195">
        <v>0</v>
      </c>
      <c r="DA195">
        <v>1</v>
      </c>
      <c r="DB195">
        <v>3</v>
      </c>
      <c r="DC195" t="s">
        <v>252</v>
      </c>
      <c r="DD195">
        <v>1.85564</v>
      </c>
      <c r="DE195">
        <v>1.85379</v>
      </c>
      <c r="DF195">
        <v>1.85481</v>
      </c>
      <c r="DG195">
        <v>1.8592</v>
      </c>
      <c r="DH195">
        <v>1.8536</v>
      </c>
      <c r="DI195">
        <v>1.85795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2.316</v>
      </c>
      <c r="DZ195">
        <v>0.01</v>
      </c>
      <c r="EA195">
        <v>2</v>
      </c>
      <c r="EB195">
        <v>509.471</v>
      </c>
      <c r="EC195">
        <v>542.015</v>
      </c>
      <c r="ED195">
        <v>16.6584</v>
      </c>
      <c r="EE195">
        <v>20.9985</v>
      </c>
      <c r="EF195">
        <v>29.9999</v>
      </c>
      <c r="EG195">
        <v>20.9589</v>
      </c>
      <c r="EH195">
        <v>20.947</v>
      </c>
      <c r="EI195">
        <v>26.454</v>
      </c>
      <c r="EJ195">
        <v>34.3992</v>
      </c>
      <c r="EK195">
        <v>35.182</v>
      </c>
      <c r="EL195">
        <v>16.6629</v>
      </c>
      <c r="EM195">
        <v>587.5</v>
      </c>
      <c r="EN195">
        <v>12.4226</v>
      </c>
      <c r="EO195">
        <v>102.07</v>
      </c>
      <c r="EP195">
        <v>102.459</v>
      </c>
    </row>
    <row r="196" spans="1:146">
      <c r="A196">
        <v>180</v>
      </c>
      <c r="B196">
        <v>1559574001</v>
      </c>
      <c r="C196">
        <v>358</v>
      </c>
      <c r="D196" t="s">
        <v>615</v>
      </c>
      <c r="E196" t="s">
        <v>616</v>
      </c>
      <c r="H196">
        <v>1559573997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-0.0417155168638046</v>
      </c>
      <c r="AF196">
        <v>0.0468293221596121</v>
      </c>
      <c r="AG196">
        <v>3.49045691653446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1559573997</v>
      </c>
      <c r="AU196">
        <v>549.879166666667</v>
      </c>
      <c r="AV196">
        <v>574.524416666667</v>
      </c>
      <c r="AW196">
        <v>14.0109083333333</v>
      </c>
      <c r="AX196">
        <v>12.5344583333333</v>
      </c>
      <c r="AY196">
        <v>500.024916666667</v>
      </c>
      <c r="AZ196">
        <v>100.5475</v>
      </c>
      <c r="BA196">
        <v>0.199975916666667</v>
      </c>
      <c r="BB196">
        <v>19.9717916666667</v>
      </c>
      <c r="BC196">
        <v>20.1725583333333</v>
      </c>
      <c r="BD196">
        <v>999.9</v>
      </c>
      <c r="BE196">
        <v>0</v>
      </c>
      <c r="BF196">
        <v>0</v>
      </c>
      <c r="BG196">
        <v>10005.1216666667</v>
      </c>
      <c r="BH196">
        <v>0</v>
      </c>
      <c r="BI196">
        <v>55.30585</v>
      </c>
      <c r="BJ196">
        <v>1500.01916666667</v>
      </c>
      <c r="BK196">
        <v>0.973004083333334</v>
      </c>
      <c r="BL196">
        <v>0.0269959583333333</v>
      </c>
      <c r="BM196">
        <v>0</v>
      </c>
      <c r="BN196">
        <v>2.13136666666667</v>
      </c>
      <c r="BO196">
        <v>0</v>
      </c>
      <c r="BP196">
        <v>16656.6583333333</v>
      </c>
      <c r="BQ196">
        <v>13122.2</v>
      </c>
      <c r="BR196">
        <v>37.5</v>
      </c>
      <c r="BS196">
        <v>39.562</v>
      </c>
      <c r="BT196">
        <v>38.812</v>
      </c>
      <c r="BU196">
        <v>37.875</v>
      </c>
      <c r="BV196">
        <v>37.156</v>
      </c>
      <c r="BW196">
        <v>1459.52916666667</v>
      </c>
      <c r="BX196">
        <v>40.4933333333333</v>
      </c>
      <c r="BY196">
        <v>0</v>
      </c>
      <c r="BZ196">
        <v>1559574020.6</v>
      </c>
      <c r="CA196">
        <v>2.16002307692308</v>
      </c>
      <c r="CB196">
        <v>0.0477401673997014</v>
      </c>
      <c r="CC196">
        <v>-1349.91794893254</v>
      </c>
      <c r="CD196">
        <v>16744.4115384615</v>
      </c>
      <c r="CE196">
        <v>15</v>
      </c>
      <c r="CF196">
        <v>1559573626</v>
      </c>
      <c r="CG196" t="s">
        <v>251</v>
      </c>
      <c r="CH196">
        <v>2</v>
      </c>
      <c r="CI196">
        <v>2.316</v>
      </c>
      <c r="CJ196">
        <v>0.01</v>
      </c>
      <c r="CK196">
        <v>400</v>
      </c>
      <c r="CL196">
        <v>12</v>
      </c>
      <c r="CM196">
        <v>0.16</v>
      </c>
      <c r="CN196">
        <v>0.05</v>
      </c>
      <c r="CO196">
        <v>-24.4981512195122</v>
      </c>
      <c r="CP196">
        <v>-1.09502717770035</v>
      </c>
      <c r="CQ196">
        <v>0.123467705112835</v>
      </c>
      <c r="CR196">
        <v>0</v>
      </c>
      <c r="CS196">
        <v>2.15514705882353</v>
      </c>
      <c r="CT196">
        <v>0.22813535847371</v>
      </c>
      <c r="CU196">
        <v>0.19419214746845</v>
      </c>
      <c r="CV196">
        <v>1</v>
      </c>
      <c r="CW196">
        <v>1.45482829268293</v>
      </c>
      <c r="CX196">
        <v>0.165397212543554</v>
      </c>
      <c r="CY196">
        <v>0.0181152588831113</v>
      </c>
      <c r="CZ196">
        <v>0</v>
      </c>
      <c r="DA196">
        <v>1</v>
      </c>
      <c r="DB196">
        <v>3</v>
      </c>
      <c r="DC196" t="s">
        <v>252</v>
      </c>
      <c r="DD196">
        <v>1.85564</v>
      </c>
      <c r="DE196">
        <v>1.85378</v>
      </c>
      <c r="DF196">
        <v>1.85481</v>
      </c>
      <c r="DG196">
        <v>1.85919</v>
      </c>
      <c r="DH196">
        <v>1.85358</v>
      </c>
      <c r="DI196">
        <v>1.85795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2.316</v>
      </c>
      <c r="DZ196">
        <v>0.01</v>
      </c>
      <c r="EA196">
        <v>2</v>
      </c>
      <c r="EB196">
        <v>509.647</v>
      </c>
      <c r="EC196">
        <v>541.865</v>
      </c>
      <c r="ED196">
        <v>16.6686</v>
      </c>
      <c r="EE196">
        <v>20.9976</v>
      </c>
      <c r="EF196">
        <v>29.9998</v>
      </c>
      <c r="EG196">
        <v>20.958</v>
      </c>
      <c r="EH196">
        <v>20.9461</v>
      </c>
      <c r="EI196">
        <v>26.585</v>
      </c>
      <c r="EJ196">
        <v>34.3992</v>
      </c>
      <c r="EK196">
        <v>35.182</v>
      </c>
      <c r="EL196">
        <v>16.6812</v>
      </c>
      <c r="EM196">
        <v>592.5</v>
      </c>
      <c r="EN196">
        <v>12.4191</v>
      </c>
      <c r="EO196">
        <v>102.071</v>
      </c>
      <c r="EP196">
        <v>102.46</v>
      </c>
    </row>
    <row r="197" spans="1:146">
      <c r="A197">
        <v>181</v>
      </c>
      <c r="B197">
        <v>1559574003</v>
      </c>
      <c r="C197">
        <v>360</v>
      </c>
      <c r="D197" t="s">
        <v>617</v>
      </c>
      <c r="E197" t="s">
        <v>618</v>
      </c>
      <c r="H197">
        <v>1559573999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-0.0417087026337184</v>
      </c>
      <c r="AF197">
        <v>0.0468216725893811</v>
      </c>
      <c r="AG197">
        <v>3.49000638265826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1559573999</v>
      </c>
      <c r="AU197">
        <v>553.169583333333</v>
      </c>
      <c r="AV197">
        <v>577.858583333333</v>
      </c>
      <c r="AW197">
        <v>14.0082083333333</v>
      </c>
      <c r="AX197">
        <v>12.5218833333333</v>
      </c>
      <c r="AY197">
        <v>500.041583333333</v>
      </c>
      <c r="AZ197">
        <v>100.547833333333</v>
      </c>
      <c r="BA197">
        <v>0.199948</v>
      </c>
      <c r="BB197">
        <v>19.9747666666667</v>
      </c>
      <c r="BC197">
        <v>20.1772916666667</v>
      </c>
      <c r="BD197">
        <v>999.9</v>
      </c>
      <c r="BE197">
        <v>0</v>
      </c>
      <c r="BF197">
        <v>0</v>
      </c>
      <c r="BG197">
        <v>10003.4541666667</v>
      </c>
      <c r="BH197">
        <v>0</v>
      </c>
      <c r="BI197">
        <v>54.6248166666667</v>
      </c>
      <c r="BJ197">
        <v>1500.03833333333</v>
      </c>
      <c r="BK197">
        <v>0.973006166666667</v>
      </c>
      <c r="BL197">
        <v>0.0269939333333333</v>
      </c>
      <c r="BM197">
        <v>0</v>
      </c>
      <c r="BN197">
        <v>2.192</v>
      </c>
      <c r="BO197">
        <v>0</v>
      </c>
      <c r="BP197">
        <v>16640.7916666667</v>
      </c>
      <c r="BQ197">
        <v>13122.3833333333</v>
      </c>
      <c r="BR197">
        <v>37.5</v>
      </c>
      <c r="BS197">
        <v>39.562</v>
      </c>
      <c r="BT197">
        <v>38.812</v>
      </c>
      <c r="BU197">
        <v>37.875</v>
      </c>
      <c r="BV197">
        <v>37.1715</v>
      </c>
      <c r="BW197">
        <v>1459.55083333333</v>
      </c>
      <c r="BX197">
        <v>40.49</v>
      </c>
      <c r="BY197">
        <v>0</v>
      </c>
      <c r="BZ197">
        <v>1559574023</v>
      </c>
      <c r="CA197">
        <v>2.18341153846154</v>
      </c>
      <c r="CB197">
        <v>0.0256239341734237</v>
      </c>
      <c r="CC197">
        <v>-995.565810595937</v>
      </c>
      <c r="CD197">
        <v>16698.0192307692</v>
      </c>
      <c r="CE197">
        <v>15</v>
      </c>
      <c r="CF197">
        <v>1559573626</v>
      </c>
      <c r="CG197" t="s">
        <v>251</v>
      </c>
      <c r="CH197">
        <v>2</v>
      </c>
      <c r="CI197">
        <v>2.316</v>
      </c>
      <c r="CJ197">
        <v>0.01</v>
      </c>
      <c r="CK197">
        <v>400</v>
      </c>
      <c r="CL197">
        <v>12</v>
      </c>
      <c r="CM197">
        <v>0.16</v>
      </c>
      <c r="CN197">
        <v>0.05</v>
      </c>
      <c r="CO197">
        <v>-24.540287804878</v>
      </c>
      <c r="CP197">
        <v>-1.2747742160279</v>
      </c>
      <c r="CQ197">
        <v>0.139933803505351</v>
      </c>
      <c r="CR197">
        <v>0</v>
      </c>
      <c r="CS197">
        <v>2.16581470588235</v>
      </c>
      <c r="CT197">
        <v>0.144751556806943</v>
      </c>
      <c r="CU197">
        <v>0.191770733417541</v>
      </c>
      <c r="CV197">
        <v>1</v>
      </c>
      <c r="CW197">
        <v>1.46044926829268</v>
      </c>
      <c r="CX197">
        <v>0.208130592334501</v>
      </c>
      <c r="CY197">
        <v>0.0216552738341139</v>
      </c>
      <c r="CZ197">
        <v>0</v>
      </c>
      <c r="DA197">
        <v>1</v>
      </c>
      <c r="DB197">
        <v>3</v>
      </c>
      <c r="DC197" t="s">
        <v>252</v>
      </c>
      <c r="DD197">
        <v>1.85565</v>
      </c>
      <c r="DE197">
        <v>1.85378</v>
      </c>
      <c r="DF197">
        <v>1.85481</v>
      </c>
      <c r="DG197">
        <v>1.85921</v>
      </c>
      <c r="DH197">
        <v>1.85357</v>
      </c>
      <c r="DI197">
        <v>1.85794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2.316</v>
      </c>
      <c r="DZ197">
        <v>0.01</v>
      </c>
      <c r="EA197">
        <v>2</v>
      </c>
      <c r="EB197">
        <v>509.685</v>
      </c>
      <c r="EC197">
        <v>541.698</v>
      </c>
      <c r="ED197">
        <v>16.6757</v>
      </c>
      <c r="EE197">
        <v>20.9968</v>
      </c>
      <c r="EF197">
        <v>29.9998</v>
      </c>
      <c r="EG197">
        <v>20.9572</v>
      </c>
      <c r="EH197">
        <v>20.9452</v>
      </c>
      <c r="EI197">
        <v>26.6685</v>
      </c>
      <c r="EJ197">
        <v>34.3992</v>
      </c>
      <c r="EK197">
        <v>35.182</v>
      </c>
      <c r="EL197">
        <v>16.6812</v>
      </c>
      <c r="EM197">
        <v>597.5</v>
      </c>
      <c r="EN197">
        <v>12.4212</v>
      </c>
      <c r="EO197">
        <v>102.072</v>
      </c>
      <c r="EP197">
        <v>102.46</v>
      </c>
    </row>
    <row r="198" spans="1:146">
      <c r="A198">
        <v>182</v>
      </c>
      <c r="B198">
        <v>1559574005</v>
      </c>
      <c r="C198">
        <v>362</v>
      </c>
      <c r="D198" t="s">
        <v>619</v>
      </c>
      <c r="E198" t="s">
        <v>620</v>
      </c>
      <c r="H198">
        <v>1559574001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-0.0417438300820812</v>
      </c>
      <c r="AF198">
        <v>0.0468611062275018</v>
      </c>
      <c r="AG198">
        <v>3.49232861515685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1559574001</v>
      </c>
      <c r="AU198">
        <v>556.46525</v>
      </c>
      <c r="AV198">
        <v>581.218583333333</v>
      </c>
      <c r="AW198">
        <v>14.0037583333333</v>
      </c>
      <c r="AX198">
        <v>12.5049333333333</v>
      </c>
      <c r="AY198">
        <v>500.034916666667</v>
      </c>
      <c r="AZ198">
        <v>100.547833333333</v>
      </c>
      <c r="BA198">
        <v>0.19987375</v>
      </c>
      <c r="BB198">
        <v>19.9773583333333</v>
      </c>
      <c r="BC198">
        <v>20.1765</v>
      </c>
      <c r="BD198">
        <v>999.9</v>
      </c>
      <c r="BE198">
        <v>0</v>
      </c>
      <c r="BF198">
        <v>0</v>
      </c>
      <c r="BG198">
        <v>10011.8791666667</v>
      </c>
      <c r="BH198">
        <v>0</v>
      </c>
      <c r="BI198">
        <v>54.1229083333333</v>
      </c>
      <c r="BJ198">
        <v>1500.03583333333</v>
      </c>
      <c r="BK198">
        <v>0.97300775</v>
      </c>
      <c r="BL198">
        <v>0.0269923</v>
      </c>
      <c r="BM198">
        <v>0</v>
      </c>
      <c r="BN198">
        <v>2.17089166666667</v>
      </c>
      <c r="BO198">
        <v>0</v>
      </c>
      <c r="BP198">
        <v>16626.4583333333</v>
      </c>
      <c r="BQ198">
        <v>13122.3666666667</v>
      </c>
      <c r="BR198">
        <v>37.5</v>
      </c>
      <c r="BS198">
        <v>39.562</v>
      </c>
      <c r="BT198">
        <v>38.812</v>
      </c>
      <c r="BU198">
        <v>37.875</v>
      </c>
      <c r="BV198">
        <v>37.187</v>
      </c>
      <c r="BW198">
        <v>1459.55</v>
      </c>
      <c r="BX198">
        <v>40.4875</v>
      </c>
      <c r="BY198">
        <v>0</v>
      </c>
      <c r="BZ198">
        <v>1559574024.8</v>
      </c>
      <c r="CA198">
        <v>2.18503461538462</v>
      </c>
      <c r="CB198">
        <v>-0.459777778556594</v>
      </c>
      <c r="CC198">
        <v>-759.791453802717</v>
      </c>
      <c r="CD198">
        <v>16671.75</v>
      </c>
      <c r="CE198">
        <v>15</v>
      </c>
      <c r="CF198">
        <v>1559573626</v>
      </c>
      <c r="CG198" t="s">
        <v>251</v>
      </c>
      <c r="CH198">
        <v>2</v>
      </c>
      <c r="CI198">
        <v>2.316</v>
      </c>
      <c r="CJ198">
        <v>0.01</v>
      </c>
      <c r="CK198">
        <v>400</v>
      </c>
      <c r="CL198">
        <v>12</v>
      </c>
      <c r="CM198">
        <v>0.16</v>
      </c>
      <c r="CN198">
        <v>0.05</v>
      </c>
      <c r="CO198">
        <v>-24.581187804878</v>
      </c>
      <c r="CP198">
        <v>-1.61669268292681</v>
      </c>
      <c r="CQ198">
        <v>0.166089278365175</v>
      </c>
      <c r="CR198">
        <v>0</v>
      </c>
      <c r="CS198">
        <v>2.16479117647059</v>
      </c>
      <c r="CT198">
        <v>-0.0869734975412126</v>
      </c>
      <c r="CU198">
        <v>0.189340863442639</v>
      </c>
      <c r="CV198">
        <v>1</v>
      </c>
      <c r="CW198">
        <v>1.46803829268293</v>
      </c>
      <c r="CX198">
        <v>0.260600905923345</v>
      </c>
      <c r="CY198">
        <v>0.0264936257315253</v>
      </c>
      <c r="CZ198">
        <v>0</v>
      </c>
      <c r="DA198">
        <v>1</v>
      </c>
      <c r="DB198">
        <v>3</v>
      </c>
      <c r="DC198" t="s">
        <v>252</v>
      </c>
      <c r="DD198">
        <v>1.85564</v>
      </c>
      <c r="DE198">
        <v>1.85378</v>
      </c>
      <c r="DF198">
        <v>1.8548</v>
      </c>
      <c r="DG198">
        <v>1.85919</v>
      </c>
      <c r="DH198">
        <v>1.85358</v>
      </c>
      <c r="DI198">
        <v>1.85793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2.316</v>
      </c>
      <c r="DZ198">
        <v>0.01</v>
      </c>
      <c r="EA198">
        <v>2</v>
      </c>
      <c r="EB198">
        <v>509.459</v>
      </c>
      <c r="EC198">
        <v>542.019</v>
      </c>
      <c r="ED198">
        <v>16.6829</v>
      </c>
      <c r="EE198">
        <v>20.9958</v>
      </c>
      <c r="EF198">
        <v>29.9998</v>
      </c>
      <c r="EG198">
        <v>20.9561</v>
      </c>
      <c r="EH198">
        <v>20.9443</v>
      </c>
      <c r="EI198">
        <v>26.8198</v>
      </c>
      <c r="EJ198">
        <v>34.3992</v>
      </c>
      <c r="EK198">
        <v>34.8036</v>
      </c>
      <c r="EL198">
        <v>16.6812</v>
      </c>
      <c r="EM198">
        <v>597.5</v>
      </c>
      <c r="EN198">
        <v>12.4223</v>
      </c>
      <c r="EO198">
        <v>102.072</v>
      </c>
      <c r="EP198">
        <v>102.46</v>
      </c>
    </row>
    <row r="199" spans="1:146">
      <c r="A199">
        <v>183</v>
      </c>
      <c r="B199">
        <v>1559574007</v>
      </c>
      <c r="C199">
        <v>364</v>
      </c>
      <c r="D199" t="s">
        <v>621</v>
      </c>
      <c r="E199" t="s">
        <v>622</v>
      </c>
      <c r="H199">
        <v>1559574003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-0.0417388258505207</v>
      </c>
      <c r="AF199">
        <v>0.0468554885391803</v>
      </c>
      <c r="AG199">
        <v>3.49199783334215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1559574003</v>
      </c>
      <c r="AU199">
        <v>559.754916666667</v>
      </c>
      <c r="AV199">
        <v>584.54875</v>
      </c>
      <c r="AW199">
        <v>13.997425</v>
      </c>
      <c r="AX199">
        <v>12.486275</v>
      </c>
      <c r="AY199">
        <v>500.023416666667</v>
      </c>
      <c r="AZ199">
        <v>100.548333333333</v>
      </c>
      <c r="BA199">
        <v>0.199958</v>
      </c>
      <c r="BB199">
        <v>19.9789333333333</v>
      </c>
      <c r="BC199">
        <v>20.1766333333333</v>
      </c>
      <c r="BD199">
        <v>999.9</v>
      </c>
      <c r="BE199">
        <v>0</v>
      </c>
      <c r="BF199">
        <v>0</v>
      </c>
      <c r="BG199">
        <v>10010.6291666667</v>
      </c>
      <c r="BH199">
        <v>0</v>
      </c>
      <c r="BI199">
        <v>53.5622916666667</v>
      </c>
      <c r="BJ199">
        <v>1500.04416666667</v>
      </c>
      <c r="BK199">
        <v>0.973004416666667</v>
      </c>
      <c r="BL199">
        <v>0.0269956333333333</v>
      </c>
      <c r="BM199">
        <v>0</v>
      </c>
      <c r="BN199">
        <v>2.13849166666667</v>
      </c>
      <c r="BO199">
        <v>0</v>
      </c>
      <c r="BP199">
        <v>16618.925</v>
      </c>
      <c r="BQ199">
        <v>13122.4083333333</v>
      </c>
      <c r="BR199">
        <v>37.5</v>
      </c>
      <c r="BS199">
        <v>39.562</v>
      </c>
      <c r="BT199">
        <v>38.812</v>
      </c>
      <c r="BU199">
        <v>37.875</v>
      </c>
      <c r="BV199">
        <v>37.1766666666667</v>
      </c>
      <c r="BW199">
        <v>1459.55333333333</v>
      </c>
      <c r="BX199">
        <v>40.4941666666667</v>
      </c>
      <c r="BY199">
        <v>0</v>
      </c>
      <c r="BZ199">
        <v>1559574026.6</v>
      </c>
      <c r="CA199">
        <v>2.15838461538462</v>
      </c>
      <c r="CB199">
        <v>0.225107686777781</v>
      </c>
      <c r="CC199">
        <v>-478.950428113944</v>
      </c>
      <c r="CD199">
        <v>16650.0961538462</v>
      </c>
      <c r="CE199">
        <v>15</v>
      </c>
      <c r="CF199">
        <v>1559573626</v>
      </c>
      <c r="CG199" t="s">
        <v>251</v>
      </c>
      <c r="CH199">
        <v>2</v>
      </c>
      <c r="CI199">
        <v>2.316</v>
      </c>
      <c r="CJ199">
        <v>0.01</v>
      </c>
      <c r="CK199">
        <v>400</v>
      </c>
      <c r="CL199">
        <v>12</v>
      </c>
      <c r="CM199">
        <v>0.16</v>
      </c>
      <c r="CN199">
        <v>0.05</v>
      </c>
      <c r="CO199">
        <v>-24.6235073170732</v>
      </c>
      <c r="CP199">
        <v>-1.60743763066199</v>
      </c>
      <c r="CQ199">
        <v>0.165492614808687</v>
      </c>
      <c r="CR199">
        <v>0</v>
      </c>
      <c r="CS199">
        <v>2.15687647058824</v>
      </c>
      <c r="CT199">
        <v>0.141436132767278</v>
      </c>
      <c r="CU199">
        <v>0.183895141251145</v>
      </c>
      <c r="CV199">
        <v>1</v>
      </c>
      <c r="CW199">
        <v>1.47702146341463</v>
      </c>
      <c r="CX199">
        <v>0.304333588850169</v>
      </c>
      <c r="CY199">
        <v>0.0305072094287024</v>
      </c>
      <c r="CZ199">
        <v>0</v>
      </c>
      <c r="DA199">
        <v>1</v>
      </c>
      <c r="DB199">
        <v>3</v>
      </c>
      <c r="DC199" t="s">
        <v>252</v>
      </c>
      <c r="DD199">
        <v>1.85563</v>
      </c>
      <c r="DE199">
        <v>1.85378</v>
      </c>
      <c r="DF199">
        <v>1.85481</v>
      </c>
      <c r="DG199">
        <v>1.85919</v>
      </c>
      <c r="DH199">
        <v>1.85359</v>
      </c>
      <c r="DI199">
        <v>1.85792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2.316</v>
      </c>
      <c r="DZ199">
        <v>0.01</v>
      </c>
      <c r="EA199">
        <v>2</v>
      </c>
      <c r="EB199">
        <v>509.416</v>
      </c>
      <c r="EC199">
        <v>542.197</v>
      </c>
      <c r="ED199">
        <v>16.6893</v>
      </c>
      <c r="EE199">
        <v>20.9949</v>
      </c>
      <c r="EF199">
        <v>29.9999</v>
      </c>
      <c r="EG199">
        <v>20.9549</v>
      </c>
      <c r="EH199">
        <v>20.9429</v>
      </c>
      <c r="EI199">
        <v>26.9519</v>
      </c>
      <c r="EJ199">
        <v>34.3992</v>
      </c>
      <c r="EK199">
        <v>34.8036</v>
      </c>
      <c r="EL199">
        <v>16.695</v>
      </c>
      <c r="EM199">
        <v>602.5</v>
      </c>
      <c r="EN199">
        <v>12.4271</v>
      </c>
      <c r="EO199">
        <v>102.071</v>
      </c>
      <c r="EP199">
        <v>102.46</v>
      </c>
    </row>
    <row r="200" spans="1:146">
      <c r="A200">
        <v>184</v>
      </c>
      <c r="B200">
        <v>1559574009</v>
      </c>
      <c r="C200">
        <v>366</v>
      </c>
      <c r="D200" t="s">
        <v>623</v>
      </c>
      <c r="E200" t="s">
        <v>624</v>
      </c>
      <c r="H200">
        <v>1559574005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-0.041750829250038</v>
      </c>
      <c r="AF200">
        <v>0.0468689634066941</v>
      </c>
      <c r="AG200">
        <v>3.49279123981603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1559574005</v>
      </c>
      <c r="AU200">
        <v>563.039583333333</v>
      </c>
      <c r="AV200">
        <v>587.865083333333</v>
      </c>
      <c r="AW200">
        <v>13.9892916666667</v>
      </c>
      <c r="AX200">
        <v>12.4688666666667</v>
      </c>
      <c r="AY200">
        <v>500.021833333333</v>
      </c>
      <c r="AZ200">
        <v>100.549</v>
      </c>
      <c r="BA200">
        <v>0.199952166666667</v>
      </c>
      <c r="BB200">
        <v>19.980025</v>
      </c>
      <c r="BC200">
        <v>20.175075</v>
      </c>
      <c r="BD200">
        <v>999.9</v>
      </c>
      <c r="BE200">
        <v>0</v>
      </c>
      <c r="BF200">
        <v>0</v>
      </c>
      <c r="BG200">
        <v>10013.4416666667</v>
      </c>
      <c r="BH200">
        <v>0</v>
      </c>
      <c r="BI200">
        <v>53.4179333333333</v>
      </c>
      <c r="BJ200">
        <v>1500.02583333333</v>
      </c>
      <c r="BK200">
        <v>0.973002333333333</v>
      </c>
      <c r="BL200">
        <v>0.0269976666666667</v>
      </c>
      <c r="BM200">
        <v>0</v>
      </c>
      <c r="BN200">
        <v>2.161975</v>
      </c>
      <c r="BO200">
        <v>0</v>
      </c>
      <c r="BP200">
        <v>16619.825</v>
      </c>
      <c r="BQ200">
        <v>13122.2333333333</v>
      </c>
      <c r="BR200">
        <v>37.5</v>
      </c>
      <c r="BS200">
        <v>39.562</v>
      </c>
      <c r="BT200">
        <v>38.812</v>
      </c>
      <c r="BU200">
        <v>37.875</v>
      </c>
      <c r="BV200">
        <v>37.1766666666667</v>
      </c>
      <c r="BW200">
        <v>1459.5325</v>
      </c>
      <c r="BX200">
        <v>40.4975</v>
      </c>
      <c r="BY200">
        <v>0</v>
      </c>
      <c r="BZ200">
        <v>1559574029</v>
      </c>
      <c r="CA200">
        <v>2.17753846153846</v>
      </c>
      <c r="CB200">
        <v>0.352458116416068</v>
      </c>
      <c r="CC200">
        <v>-233.316239059981</v>
      </c>
      <c r="CD200">
        <v>16634.8346153846</v>
      </c>
      <c r="CE200">
        <v>15</v>
      </c>
      <c r="CF200">
        <v>1559573626</v>
      </c>
      <c r="CG200" t="s">
        <v>251</v>
      </c>
      <c r="CH200">
        <v>2</v>
      </c>
      <c r="CI200">
        <v>2.316</v>
      </c>
      <c r="CJ200">
        <v>0.01</v>
      </c>
      <c r="CK200">
        <v>400</v>
      </c>
      <c r="CL200">
        <v>12</v>
      </c>
      <c r="CM200">
        <v>0.16</v>
      </c>
      <c r="CN200">
        <v>0.05</v>
      </c>
      <c r="CO200">
        <v>-24.6682780487805</v>
      </c>
      <c r="CP200">
        <v>-1.43637909407664</v>
      </c>
      <c r="CQ200">
        <v>0.151613136557096</v>
      </c>
      <c r="CR200">
        <v>0</v>
      </c>
      <c r="CS200">
        <v>2.17936176470588</v>
      </c>
      <c r="CT200">
        <v>-0.119663307898226</v>
      </c>
      <c r="CU200">
        <v>0.17405792141885</v>
      </c>
      <c r="CV200">
        <v>1</v>
      </c>
      <c r="CW200">
        <v>1.48567780487805</v>
      </c>
      <c r="CX200">
        <v>0.315157212543551</v>
      </c>
      <c r="CY200">
        <v>0.0314024541150804</v>
      </c>
      <c r="CZ200">
        <v>0</v>
      </c>
      <c r="DA200">
        <v>1</v>
      </c>
      <c r="DB200">
        <v>3</v>
      </c>
      <c r="DC200" t="s">
        <v>252</v>
      </c>
      <c r="DD200">
        <v>1.85563</v>
      </c>
      <c r="DE200">
        <v>1.85378</v>
      </c>
      <c r="DF200">
        <v>1.85481</v>
      </c>
      <c r="DG200">
        <v>1.85921</v>
      </c>
      <c r="DH200">
        <v>1.85357</v>
      </c>
      <c r="DI200">
        <v>1.85793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2.316</v>
      </c>
      <c r="DZ200">
        <v>0.01</v>
      </c>
      <c r="EA200">
        <v>2</v>
      </c>
      <c r="EB200">
        <v>509.654</v>
      </c>
      <c r="EC200">
        <v>542.047</v>
      </c>
      <c r="ED200">
        <v>16.693</v>
      </c>
      <c r="EE200">
        <v>20.9941</v>
      </c>
      <c r="EF200">
        <v>29.9999</v>
      </c>
      <c r="EG200">
        <v>20.9541</v>
      </c>
      <c r="EH200">
        <v>20.9421</v>
      </c>
      <c r="EI200">
        <v>27.0365</v>
      </c>
      <c r="EJ200">
        <v>34.3992</v>
      </c>
      <c r="EK200">
        <v>34.8036</v>
      </c>
      <c r="EL200">
        <v>16.695</v>
      </c>
      <c r="EM200">
        <v>607.5</v>
      </c>
      <c r="EN200">
        <v>12.432</v>
      </c>
      <c r="EO200">
        <v>102.07</v>
      </c>
      <c r="EP200">
        <v>102.461</v>
      </c>
    </row>
    <row r="201" spans="1:146">
      <c r="A201">
        <v>185</v>
      </c>
      <c r="B201">
        <v>1559574011</v>
      </c>
      <c r="C201">
        <v>368</v>
      </c>
      <c r="D201" t="s">
        <v>625</v>
      </c>
      <c r="E201" t="s">
        <v>626</v>
      </c>
      <c r="H201">
        <v>1559574007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-0.0418018700086074</v>
      </c>
      <c r="AF201">
        <v>0.0469262611296042</v>
      </c>
      <c r="AG201">
        <v>3.496164064317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1559574007</v>
      </c>
      <c r="AU201">
        <v>566.330166666667</v>
      </c>
      <c r="AV201">
        <v>591.197833333333</v>
      </c>
      <c r="AW201">
        <v>13.9800916666667</v>
      </c>
      <c r="AX201">
        <v>12.453075</v>
      </c>
      <c r="AY201">
        <v>499.9945</v>
      </c>
      <c r="AZ201">
        <v>100.5495</v>
      </c>
      <c r="BA201">
        <v>0.199863666666667</v>
      </c>
      <c r="BB201">
        <v>19.9802583333333</v>
      </c>
      <c r="BC201">
        <v>20.1725833333333</v>
      </c>
      <c r="BD201">
        <v>999.9</v>
      </c>
      <c r="BE201">
        <v>0</v>
      </c>
      <c r="BF201">
        <v>0</v>
      </c>
      <c r="BG201">
        <v>10025.6333333333</v>
      </c>
      <c r="BH201">
        <v>0</v>
      </c>
      <c r="BI201">
        <v>53.9451666666667</v>
      </c>
      <c r="BJ201">
        <v>1499.99916666667</v>
      </c>
      <c r="BK201">
        <v>0.973003583333333</v>
      </c>
      <c r="BL201">
        <v>0.0269963666666667</v>
      </c>
      <c r="BM201">
        <v>0</v>
      </c>
      <c r="BN201">
        <v>2.13855</v>
      </c>
      <c r="BO201">
        <v>0</v>
      </c>
      <c r="BP201">
        <v>16622.4166666667</v>
      </c>
      <c r="BQ201">
        <v>13122.0083333333</v>
      </c>
      <c r="BR201">
        <v>37.5</v>
      </c>
      <c r="BS201">
        <v>39.562</v>
      </c>
      <c r="BT201">
        <v>38.81725</v>
      </c>
      <c r="BU201">
        <v>37.875</v>
      </c>
      <c r="BV201">
        <v>37.1766666666667</v>
      </c>
      <c r="BW201">
        <v>1459.50833333333</v>
      </c>
      <c r="BX201">
        <v>40.4941666666667</v>
      </c>
      <c r="BY201">
        <v>0</v>
      </c>
      <c r="BZ201">
        <v>1559574030.8</v>
      </c>
      <c r="CA201">
        <v>2.17381923076923</v>
      </c>
      <c r="CB201">
        <v>-0.31390427711668</v>
      </c>
      <c r="CC201">
        <v>-100.858119961066</v>
      </c>
      <c r="CD201">
        <v>16629.2653846154</v>
      </c>
      <c r="CE201">
        <v>15</v>
      </c>
      <c r="CF201">
        <v>1559573626</v>
      </c>
      <c r="CG201" t="s">
        <v>251</v>
      </c>
      <c r="CH201">
        <v>2</v>
      </c>
      <c r="CI201">
        <v>2.316</v>
      </c>
      <c r="CJ201">
        <v>0.01</v>
      </c>
      <c r="CK201">
        <v>400</v>
      </c>
      <c r="CL201">
        <v>12</v>
      </c>
      <c r="CM201">
        <v>0.16</v>
      </c>
      <c r="CN201">
        <v>0.05</v>
      </c>
      <c r="CO201">
        <v>-24.718087804878</v>
      </c>
      <c r="CP201">
        <v>-1.41648083623697</v>
      </c>
      <c r="CQ201">
        <v>0.149270506121003</v>
      </c>
      <c r="CR201">
        <v>0</v>
      </c>
      <c r="CS201">
        <v>2.17170882352941</v>
      </c>
      <c r="CT201">
        <v>-0.135798724554579</v>
      </c>
      <c r="CU201">
        <v>0.17615581399573</v>
      </c>
      <c r="CV201">
        <v>1</v>
      </c>
      <c r="CW201">
        <v>1.49396292682927</v>
      </c>
      <c r="CX201">
        <v>0.29714090592335</v>
      </c>
      <c r="CY201">
        <v>0.0299878750492637</v>
      </c>
      <c r="CZ201">
        <v>0</v>
      </c>
      <c r="DA201">
        <v>1</v>
      </c>
      <c r="DB201">
        <v>3</v>
      </c>
      <c r="DC201" t="s">
        <v>252</v>
      </c>
      <c r="DD201">
        <v>1.85562</v>
      </c>
      <c r="DE201">
        <v>1.85378</v>
      </c>
      <c r="DF201">
        <v>1.85481</v>
      </c>
      <c r="DG201">
        <v>1.85921</v>
      </c>
      <c r="DH201">
        <v>1.85355</v>
      </c>
      <c r="DI201">
        <v>1.85792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2.316</v>
      </c>
      <c r="DZ201">
        <v>0.01</v>
      </c>
      <c r="EA201">
        <v>2</v>
      </c>
      <c r="EB201">
        <v>509.536</v>
      </c>
      <c r="EC201">
        <v>541.896</v>
      </c>
      <c r="ED201">
        <v>16.6995</v>
      </c>
      <c r="EE201">
        <v>20.9932</v>
      </c>
      <c r="EF201">
        <v>29.9999</v>
      </c>
      <c r="EG201">
        <v>20.9531</v>
      </c>
      <c r="EH201">
        <v>20.9412</v>
      </c>
      <c r="EI201">
        <v>27.1852</v>
      </c>
      <c r="EJ201">
        <v>34.3992</v>
      </c>
      <c r="EK201">
        <v>34.8036</v>
      </c>
      <c r="EL201">
        <v>16.7088</v>
      </c>
      <c r="EM201">
        <v>607.5</v>
      </c>
      <c r="EN201">
        <v>12.4364</v>
      </c>
      <c r="EO201">
        <v>102.07</v>
      </c>
      <c r="EP201">
        <v>102.461</v>
      </c>
    </row>
    <row r="202" spans="1:146">
      <c r="A202">
        <v>186</v>
      </c>
      <c r="B202">
        <v>1559574013</v>
      </c>
      <c r="C202">
        <v>370</v>
      </c>
      <c r="D202" t="s">
        <v>627</v>
      </c>
      <c r="E202" t="s">
        <v>628</v>
      </c>
      <c r="H202">
        <v>1559574009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-0.0417447469768526</v>
      </c>
      <c r="AF202">
        <v>0.046862135522207</v>
      </c>
      <c r="AG202">
        <v>3.49238922078243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1559574009</v>
      </c>
      <c r="AU202">
        <v>569.624833333333</v>
      </c>
      <c r="AV202">
        <v>594.5225</v>
      </c>
      <c r="AW202">
        <v>13.970575</v>
      </c>
      <c r="AX202">
        <v>12.4423416666667</v>
      </c>
      <c r="AY202">
        <v>499.997416666667</v>
      </c>
      <c r="AZ202">
        <v>100.55</v>
      </c>
      <c r="BA202">
        <v>0.199991583333333</v>
      </c>
      <c r="BB202">
        <v>19.9797583333333</v>
      </c>
      <c r="BC202">
        <v>20.1718</v>
      </c>
      <c r="BD202">
        <v>999.9</v>
      </c>
      <c r="BE202">
        <v>0</v>
      </c>
      <c r="BF202">
        <v>0</v>
      </c>
      <c r="BG202">
        <v>10011.8833333333</v>
      </c>
      <c r="BH202">
        <v>0</v>
      </c>
      <c r="BI202">
        <v>54.5558583333333</v>
      </c>
      <c r="BJ202">
        <v>1500.01666666667</v>
      </c>
      <c r="BK202">
        <v>0.97300575</v>
      </c>
      <c r="BL202">
        <v>0.0269942916666667</v>
      </c>
      <c r="BM202">
        <v>0</v>
      </c>
      <c r="BN202">
        <v>2.21710833333333</v>
      </c>
      <c r="BO202">
        <v>0</v>
      </c>
      <c r="BP202">
        <v>16627.5166666667</v>
      </c>
      <c r="BQ202">
        <v>13122.1666666667</v>
      </c>
      <c r="BR202">
        <v>37.5103333333333</v>
      </c>
      <c r="BS202">
        <v>39.562</v>
      </c>
      <c r="BT202">
        <v>38.8225</v>
      </c>
      <c r="BU202">
        <v>37.875</v>
      </c>
      <c r="BV202">
        <v>37.1766666666667</v>
      </c>
      <c r="BW202">
        <v>1459.52916666667</v>
      </c>
      <c r="BX202">
        <v>40.49</v>
      </c>
      <c r="BY202">
        <v>0</v>
      </c>
      <c r="BZ202">
        <v>1559574032.6</v>
      </c>
      <c r="CA202">
        <v>2.19546538461538</v>
      </c>
      <c r="CB202">
        <v>-0.109329911736111</v>
      </c>
      <c r="CC202">
        <v>15.8974355417153</v>
      </c>
      <c r="CD202">
        <v>16626.0692307692</v>
      </c>
      <c r="CE202">
        <v>15</v>
      </c>
      <c r="CF202">
        <v>1559573626</v>
      </c>
      <c r="CG202" t="s">
        <v>251</v>
      </c>
      <c r="CH202">
        <v>2</v>
      </c>
      <c r="CI202">
        <v>2.316</v>
      </c>
      <c r="CJ202">
        <v>0.01</v>
      </c>
      <c r="CK202">
        <v>400</v>
      </c>
      <c r="CL202">
        <v>12</v>
      </c>
      <c r="CM202">
        <v>0.16</v>
      </c>
      <c r="CN202">
        <v>0.05</v>
      </c>
      <c r="CO202">
        <v>-24.7699585365854</v>
      </c>
      <c r="CP202">
        <v>-1.30531149825785</v>
      </c>
      <c r="CQ202">
        <v>0.137759835159687</v>
      </c>
      <c r="CR202">
        <v>0</v>
      </c>
      <c r="CS202">
        <v>2.17276470588235</v>
      </c>
      <c r="CT202">
        <v>0.294970323142413</v>
      </c>
      <c r="CU202">
        <v>0.167776724674672</v>
      </c>
      <c r="CV202">
        <v>1</v>
      </c>
      <c r="CW202">
        <v>1.50183829268293</v>
      </c>
      <c r="CX202">
        <v>0.254527735191639</v>
      </c>
      <c r="CY202">
        <v>0.0265414269749303</v>
      </c>
      <c r="CZ202">
        <v>0</v>
      </c>
      <c r="DA202">
        <v>1</v>
      </c>
      <c r="DB202">
        <v>3</v>
      </c>
      <c r="DC202" t="s">
        <v>252</v>
      </c>
      <c r="DD202">
        <v>1.85562</v>
      </c>
      <c r="DE202">
        <v>1.85379</v>
      </c>
      <c r="DF202">
        <v>1.85482</v>
      </c>
      <c r="DG202">
        <v>1.85922</v>
      </c>
      <c r="DH202">
        <v>1.85358</v>
      </c>
      <c r="DI202">
        <v>1.85793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2.316</v>
      </c>
      <c r="DZ202">
        <v>0.01</v>
      </c>
      <c r="EA202">
        <v>2</v>
      </c>
      <c r="EB202">
        <v>509.389</v>
      </c>
      <c r="EC202">
        <v>542.008</v>
      </c>
      <c r="ED202">
        <v>16.704</v>
      </c>
      <c r="EE202">
        <v>20.9923</v>
      </c>
      <c r="EF202">
        <v>29.9999</v>
      </c>
      <c r="EG202">
        <v>20.9522</v>
      </c>
      <c r="EH202">
        <v>20.9403</v>
      </c>
      <c r="EI202">
        <v>27.3183</v>
      </c>
      <c r="EJ202">
        <v>34.3992</v>
      </c>
      <c r="EK202">
        <v>34.8036</v>
      </c>
      <c r="EL202">
        <v>16.7088</v>
      </c>
      <c r="EM202">
        <v>612.5</v>
      </c>
      <c r="EN202">
        <v>12.438</v>
      </c>
      <c r="EO202">
        <v>102.069</v>
      </c>
      <c r="EP202">
        <v>102.461</v>
      </c>
    </row>
    <row r="203" spans="1:146">
      <c r="A203">
        <v>187</v>
      </c>
      <c r="B203">
        <v>1559574015</v>
      </c>
      <c r="C203">
        <v>372</v>
      </c>
      <c r="D203" t="s">
        <v>629</v>
      </c>
      <c r="E203" t="s">
        <v>630</v>
      </c>
      <c r="H203">
        <v>1559574011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-0.041652183860348</v>
      </c>
      <c r="AF203">
        <v>0.0467582253149562</v>
      </c>
      <c r="AG203">
        <v>3.48626855989464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1559574011</v>
      </c>
      <c r="AU203">
        <v>572.930833333333</v>
      </c>
      <c r="AV203">
        <v>597.86025</v>
      </c>
      <c r="AW203">
        <v>13.9614416666667</v>
      </c>
      <c r="AX203">
        <v>12.4360833333333</v>
      </c>
      <c r="AY203">
        <v>500.025083333333</v>
      </c>
      <c r="AZ203">
        <v>100.549916666667</v>
      </c>
      <c r="BA203">
        <v>0.200098583333333</v>
      </c>
      <c r="BB203">
        <v>19.9797333333333</v>
      </c>
      <c r="BC203">
        <v>20.1710166666667</v>
      </c>
      <c r="BD203">
        <v>999.9</v>
      </c>
      <c r="BE203">
        <v>0</v>
      </c>
      <c r="BF203">
        <v>0</v>
      </c>
      <c r="BG203">
        <v>9989.69166666667</v>
      </c>
      <c r="BH203">
        <v>0</v>
      </c>
      <c r="BI203">
        <v>55.0733166666667</v>
      </c>
      <c r="BJ203">
        <v>1500.03833333333</v>
      </c>
      <c r="BK203">
        <v>0.9730045</v>
      </c>
      <c r="BL203">
        <v>0.0269955916666667</v>
      </c>
      <c r="BM203">
        <v>0</v>
      </c>
      <c r="BN203">
        <v>2.21499166666667</v>
      </c>
      <c r="BO203">
        <v>0</v>
      </c>
      <c r="BP203">
        <v>16633.8333333333</v>
      </c>
      <c r="BQ203">
        <v>13122.3666666667</v>
      </c>
      <c r="BR203">
        <v>37.5206666666667</v>
      </c>
      <c r="BS203">
        <v>39.562</v>
      </c>
      <c r="BT203">
        <v>38.83825</v>
      </c>
      <c r="BU203">
        <v>37.875</v>
      </c>
      <c r="BV203">
        <v>37.187</v>
      </c>
      <c r="BW203">
        <v>1459.54833333333</v>
      </c>
      <c r="BX203">
        <v>40.4933333333333</v>
      </c>
      <c r="BY203">
        <v>0</v>
      </c>
      <c r="BZ203">
        <v>1559574035</v>
      </c>
      <c r="CA203">
        <v>2.18066153846154</v>
      </c>
      <c r="CB203">
        <v>0.457312829535791</v>
      </c>
      <c r="CC203">
        <v>114.01367499953</v>
      </c>
      <c r="CD203">
        <v>16627.15</v>
      </c>
      <c r="CE203">
        <v>15</v>
      </c>
      <c r="CF203">
        <v>1559573626</v>
      </c>
      <c r="CG203" t="s">
        <v>251</v>
      </c>
      <c r="CH203">
        <v>2</v>
      </c>
      <c r="CI203">
        <v>2.316</v>
      </c>
      <c r="CJ203">
        <v>0.01</v>
      </c>
      <c r="CK203">
        <v>400</v>
      </c>
      <c r="CL203">
        <v>12</v>
      </c>
      <c r="CM203">
        <v>0.16</v>
      </c>
      <c r="CN203">
        <v>0.05</v>
      </c>
      <c r="CO203">
        <v>-24.8111341463415</v>
      </c>
      <c r="CP203">
        <v>-1.18104041811847</v>
      </c>
      <c r="CQ203">
        <v>0.126696477340977</v>
      </c>
      <c r="CR203">
        <v>0</v>
      </c>
      <c r="CS203">
        <v>2.17103529411765</v>
      </c>
      <c r="CT203">
        <v>0.169185302899597</v>
      </c>
      <c r="CU203">
        <v>0.179028535159577</v>
      </c>
      <c r="CV203">
        <v>1</v>
      </c>
      <c r="CW203">
        <v>1.50816414634146</v>
      </c>
      <c r="CX203">
        <v>0.198068780487806</v>
      </c>
      <c r="CY203">
        <v>0.0222898507994448</v>
      </c>
      <c r="CZ203">
        <v>0</v>
      </c>
      <c r="DA203">
        <v>1</v>
      </c>
      <c r="DB203">
        <v>3</v>
      </c>
      <c r="DC203" t="s">
        <v>252</v>
      </c>
      <c r="DD203">
        <v>1.85564</v>
      </c>
      <c r="DE203">
        <v>1.85379</v>
      </c>
      <c r="DF203">
        <v>1.85482</v>
      </c>
      <c r="DG203">
        <v>1.85924</v>
      </c>
      <c r="DH203">
        <v>1.85362</v>
      </c>
      <c r="DI203">
        <v>1.85795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2.316</v>
      </c>
      <c r="DZ203">
        <v>0.01</v>
      </c>
      <c r="EA203">
        <v>2</v>
      </c>
      <c r="EB203">
        <v>509.564</v>
      </c>
      <c r="EC203">
        <v>541.906</v>
      </c>
      <c r="ED203">
        <v>16.7091</v>
      </c>
      <c r="EE203">
        <v>20.9914</v>
      </c>
      <c r="EF203">
        <v>29.9999</v>
      </c>
      <c r="EG203">
        <v>20.9513</v>
      </c>
      <c r="EH203">
        <v>20.939</v>
      </c>
      <c r="EI203">
        <v>27.402</v>
      </c>
      <c r="EJ203">
        <v>34.3992</v>
      </c>
      <c r="EK203">
        <v>34.8036</v>
      </c>
      <c r="EL203">
        <v>16.7088</v>
      </c>
      <c r="EM203">
        <v>617.5</v>
      </c>
      <c r="EN203">
        <v>12.438</v>
      </c>
      <c r="EO203">
        <v>102.069</v>
      </c>
      <c r="EP203">
        <v>102.461</v>
      </c>
    </row>
    <row r="204" spans="1:146">
      <c r="A204">
        <v>188</v>
      </c>
      <c r="B204">
        <v>1559574017</v>
      </c>
      <c r="C204">
        <v>374</v>
      </c>
      <c r="D204" t="s">
        <v>631</v>
      </c>
      <c r="E204" t="s">
        <v>632</v>
      </c>
      <c r="H204">
        <v>1559574013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-0.041674846009338</v>
      </c>
      <c r="AF204">
        <v>0.0467836655625108</v>
      </c>
      <c r="AG204">
        <v>3.48776751526335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1559574013</v>
      </c>
      <c r="AU204">
        <v>576.241416666667</v>
      </c>
      <c r="AV204">
        <v>601.233416666667</v>
      </c>
      <c r="AW204">
        <v>13.95335</v>
      </c>
      <c r="AX204">
        <v>12.4312</v>
      </c>
      <c r="AY204">
        <v>500.009</v>
      </c>
      <c r="AZ204">
        <v>100.549583333333</v>
      </c>
      <c r="BA204">
        <v>0.199937</v>
      </c>
      <c r="BB204">
        <v>19.9797583333333</v>
      </c>
      <c r="BC204">
        <v>20.1701333333333</v>
      </c>
      <c r="BD204">
        <v>999.9</v>
      </c>
      <c r="BE204">
        <v>0</v>
      </c>
      <c r="BF204">
        <v>0</v>
      </c>
      <c r="BG204">
        <v>9995.16</v>
      </c>
      <c r="BH204">
        <v>0</v>
      </c>
      <c r="BI204">
        <v>55.4134916666667</v>
      </c>
      <c r="BJ204">
        <v>1500.0375</v>
      </c>
      <c r="BK204">
        <v>0.973004416666667</v>
      </c>
      <c r="BL204">
        <v>0.0269956333333333</v>
      </c>
      <c r="BM204">
        <v>0</v>
      </c>
      <c r="BN204">
        <v>2.25354166666667</v>
      </c>
      <c r="BO204">
        <v>0</v>
      </c>
      <c r="BP204">
        <v>16639.6333333333</v>
      </c>
      <c r="BQ204">
        <v>13122.35</v>
      </c>
      <c r="BR204">
        <v>37.5258333333333</v>
      </c>
      <c r="BS204">
        <v>39.562</v>
      </c>
      <c r="BT204">
        <v>38.854</v>
      </c>
      <c r="BU204">
        <v>37.8905</v>
      </c>
      <c r="BV204">
        <v>37.187</v>
      </c>
      <c r="BW204">
        <v>1459.54666666667</v>
      </c>
      <c r="BX204">
        <v>40.4933333333333</v>
      </c>
      <c r="BY204">
        <v>0</v>
      </c>
      <c r="BZ204">
        <v>1559574036.8</v>
      </c>
      <c r="CA204">
        <v>2.20111923076923</v>
      </c>
      <c r="CB204">
        <v>0.057979498923097</v>
      </c>
      <c r="CC204">
        <v>154.970940170205</v>
      </c>
      <c r="CD204">
        <v>16630.5192307692</v>
      </c>
      <c r="CE204">
        <v>15</v>
      </c>
      <c r="CF204">
        <v>1559573626</v>
      </c>
      <c r="CG204" t="s">
        <v>251</v>
      </c>
      <c r="CH204">
        <v>2</v>
      </c>
      <c r="CI204">
        <v>2.316</v>
      </c>
      <c r="CJ204">
        <v>0.01</v>
      </c>
      <c r="CK204">
        <v>400</v>
      </c>
      <c r="CL204">
        <v>12</v>
      </c>
      <c r="CM204">
        <v>0.16</v>
      </c>
      <c r="CN204">
        <v>0.05</v>
      </c>
      <c r="CO204">
        <v>-24.8496975609756</v>
      </c>
      <c r="CP204">
        <v>-1.25683066202091</v>
      </c>
      <c r="CQ204">
        <v>0.132943119118217</v>
      </c>
      <c r="CR204">
        <v>0</v>
      </c>
      <c r="CS204">
        <v>2.19290882352941</v>
      </c>
      <c r="CT204">
        <v>0.249365173288186</v>
      </c>
      <c r="CU204">
        <v>0.175184446273814</v>
      </c>
      <c r="CV204">
        <v>1</v>
      </c>
      <c r="CW204">
        <v>1.51295707317073</v>
      </c>
      <c r="CX204">
        <v>0.13290940766551</v>
      </c>
      <c r="CY204">
        <v>0.0177527879286198</v>
      </c>
      <c r="CZ204">
        <v>0</v>
      </c>
      <c r="DA204">
        <v>1</v>
      </c>
      <c r="DB204">
        <v>3</v>
      </c>
      <c r="DC204" t="s">
        <v>252</v>
      </c>
      <c r="DD204">
        <v>1.85564</v>
      </c>
      <c r="DE204">
        <v>1.85379</v>
      </c>
      <c r="DF204">
        <v>1.8548</v>
      </c>
      <c r="DG204">
        <v>1.85923</v>
      </c>
      <c r="DH204">
        <v>1.85358</v>
      </c>
      <c r="DI204">
        <v>1.85794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2.316</v>
      </c>
      <c r="DZ204">
        <v>0.01</v>
      </c>
      <c r="EA204">
        <v>2</v>
      </c>
      <c r="EB204">
        <v>509.505</v>
      </c>
      <c r="EC204">
        <v>541.878</v>
      </c>
      <c r="ED204">
        <v>16.7142</v>
      </c>
      <c r="EE204">
        <v>20.9905</v>
      </c>
      <c r="EF204">
        <v>29.9999</v>
      </c>
      <c r="EG204">
        <v>20.95</v>
      </c>
      <c r="EH204">
        <v>20.9381</v>
      </c>
      <c r="EI204">
        <v>27.5486</v>
      </c>
      <c r="EJ204">
        <v>34.3992</v>
      </c>
      <c r="EK204">
        <v>34.8036</v>
      </c>
      <c r="EL204">
        <v>16.7234</v>
      </c>
      <c r="EM204">
        <v>617.5</v>
      </c>
      <c r="EN204">
        <v>12.438</v>
      </c>
      <c r="EO204">
        <v>102.07</v>
      </c>
      <c r="EP204">
        <v>102.461</v>
      </c>
    </row>
    <row r="205" spans="1:146">
      <c r="A205">
        <v>189</v>
      </c>
      <c r="B205">
        <v>1559574019</v>
      </c>
      <c r="C205">
        <v>376</v>
      </c>
      <c r="D205" t="s">
        <v>633</v>
      </c>
      <c r="E205" t="s">
        <v>634</v>
      </c>
      <c r="H205">
        <v>1559574015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-0.0416792940874201</v>
      </c>
      <c r="AF205">
        <v>0.0467886589198311</v>
      </c>
      <c r="AG205">
        <v>3.48806169358194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1559574015</v>
      </c>
      <c r="AU205">
        <v>579.553</v>
      </c>
      <c r="AV205">
        <v>604.585166666667</v>
      </c>
      <c r="AW205">
        <v>13.9463666666667</v>
      </c>
      <c r="AX205">
        <v>12.4279666666667</v>
      </c>
      <c r="AY205">
        <v>500.016333333333</v>
      </c>
      <c r="AZ205">
        <v>100.549333333333</v>
      </c>
      <c r="BA205">
        <v>0.19994475</v>
      </c>
      <c r="BB205">
        <v>19.9798583333333</v>
      </c>
      <c r="BC205">
        <v>20.169975</v>
      </c>
      <c r="BD205">
        <v>999.9</v>
      </c>
      <c r="BE205">
        <v>0</v>
      </c>
      <c r="BF205">
        <v>0</v>
      </c>
      <c r="BG205">
        <v>9996.25166666667</v>
      </c>
      <c r="BH205">
        <v>0</v>
      </c>
      <c r="BI205">
        <v>55.4517166666667</v>
      </c>
      <c r="BJ205">
        <v>1500.04333333333</v>
      </c>
      <c r="BK205">
        <v>0.973001083333333</v>
      </c>
      <c r="BL205">
        <v>0.0269989583333333</v>
      </c>
      <c r="BM205">
        <v>0</v>
      </c>
      <c r="BN205">
        <v>2.21316666666667</v>
      </c>
      <c r="BO205">
        <v>0</v>
      </c>
      <c r="BP205">
        <v>16645.2166666667</v>
      </c>
      <c r="BQ205">
        <v>13122.3833333333</v>
      </c>
      <c r="BR205">
        <v>37.5413333333333</v>
      </c>
      <c r="BS205">
        <v>39.562</v>
      </c>
      <c r="BT205">
        <v>38.8645</v>
      </c>
      <c r="BU205">
        <v>37.8905</v>
      </c>
      <c r="BV205">
        <v>37.187</v>
      </c>
      <c r="BW205">
        <v>1459.5475</v>
      </c>
      <c r="BX205">
        <v>40.5</v>
      </c>
      <c r="BY205">
        <v>0</v>
      </c>
      <c r="BZ205">
        <v>1559574038.6</v>
      </c>
      <c r="CA205">
        <v>2.16411153846154</v>
      </c>
      <c r="CB205">
        <v>-0.124687168276616</v>
      </c>
      <c r="CC205">
        <v>172.656410131601</v>
      </c>
      <c r="CD205">
        <v>16634.5153846154</v>
      </c>
      <c r="CE205">
        <v>15</v>
      </c>
      <c r="CF205">
        <v>1559573626</v>
      </c>
      <c r="CG205" t="s">
        <v>251</v>
      </c>
      <c r="CH205">
        <v>2</v>
      </c>
      <c r="CI205">
        <v>2.316</v>
      </c>
      <c r="CJ205">
        <v>0.01</v>
      </c>
      <c r="CK205">
        <v>400</v>
      </c>
      <c r="CL205">
        <v>12</v>
      </c>
      <c r="CM205">
        <v>0.16</v>
      </c>
      <c r="CN205">
        <v>0.05</v>
      </c>
      <c r="CO205">
        <v>-24.8940219512195</v>
      </c>
      <c r="CP205">
        <v>-1.2527331010453</v>
      </c>
      <c r="CQ205">
        <v>0.133045124404843</v>
      </c>
      <c r="CR205">
        <v>0</v>
      </c>
      <c r="CS205">
        <v>2.17725</v>
      </c>
      <c r="CT205">
        <v>-0.0317583072492402</v>
      </c>
      <c r="CU205">
        <v>0.169461519577888</v>
      </c>
      <c r="CV205">
        <v>1</v>
      </c>
      <c r="CW205">
        <v>1.51629219512195</v>
      </c>
      <c r="CX205">
        <v>0.0660265505226509</v>
      </c>
      <c r="CY205">
        <v>0.0135940247835432</v>
      </c>
      <c r="CZ205">
        <v>1</v>
      </c>
      <c r="DA205">
        <v>2</v>
      </c>
      <c r="DB205">
        <v>3</v>
      </c>
      <c r="DC205" t="s">
        <v>267</v>
      </c>
      <c r="DD205">
        <v>1.85562</v>
      </c>
      <c r="DE205">
        <v>1.85379</v>
      </c>
      <c r="DF205">
        <v>1.85478</v>
      </c>
      <c r="DG205">
        <v>1.85924</v>
      </c>
      <c r="DH205">
        <v>1.85356</v>
      </c>
      <c r="DI205">
        <v>1.85793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2.316</v>
      </c>
      <c r="DZ205">
        <v>0.01</v>
      </c>
      <c r="EA205">
        <v>2</v>
      </c>
      <c r="EB205">
        <v>509.45</v>
      </c>
      <c r="EC205">
        <v>541.956</v>
      </c>
      <c r="ED205">
        <v>16.7187</v>
      </c>
      <c r="EE205">
        <v>20.9896</v>
      </c>
      <c r="EF205">
        <v>29.9999</v>
      </c>
      <c r="EG205">
        <v>20.9491</v>
      </c>
      <c r="EH205">
        <v>20.9372</v>
      </c>
      <c r="EI205">
        <v>27.6788</v>
      </c>
      <c r="EJ205">
        <v>34.3992</v>
      </c>
      <c r="EK205">
        <v>34.8036</v>
      </c>
      <c r="EL205">
        <v>16.7234</v>
      </c>
      <c r="EM205">
        <v>622.5</v>
      </c>
      <c r="EN205">
        <v>12.438</v>
      </c>
      <c r="EO205">
        <v>102.07</v>
      </c>
      <c r="EP205">
        <v>102.461</v>
      </c>
    </row>
    <row r="206" spans="1:146">
      <c r="A206">
        <v>190</v>
      </c>
      <c r="B206">
        <v>1559574021</v>
      </c>
      <c r="C206">
        <v>378</v>
      </c>
      <c r="D206" t="s">
        <v>635</v>
      </c>
      <c r="E206" t="s">
        <v>636</v>
      </c>
      <c r="H206">
        <v>1559574017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-0.0416595595856218</v>
      </c>
      <c r="AF206">
        <v>0.0467665052127251</v>
      </c>
      <c r="AG206">
        <v>3.48675644793127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1559574017</v>
      </c>
      <c r="AU206">
        <v>582.858333333333</v>
      </c>
      <c r="AV206">
        <v>607.925666666667</v>
      </c>
      <c r="AW206">
        <v>13.9403833333333</v>
      </c>
      <c r="AX206">
        <v>12.4261833333333</v>
      </c>
      <c r="AY206">
        <v>500.0295</v>
      </c>
      <c r="AZ206">
        <v>100.548916666667</v>
      </c>
      <c r="BA206">
        <v>0.200066916666667</v>
      </c>
      <c r="BB206">
        <v>19.9814</v>
      </c>
      <c r="BC206">
        <v>20.1714833333333</v>
      </c>
      <c r="BD206">
        <v>999.9</v>
      </c>
      <c r="BE206">
        <v>0</v>
      </c>
      <c r="BF206">
        <v>0</v>
      </c>
      <c r="BG206">
        <v>9991.56</v>
      </c>
      <c r="BH206">
        <v>0</v>
      </c>
      <c r="BI206">
        <v>55.393575</v>
      </c>
      <c r="BJ206">
        <v>1500.02416666667</v>
      </c>
      <c r="BK206">
        <v>0.972999</v>
      </c>
      <c r="BL206">
        <v>0.0270009916666667</v>
      </c>
      <c r="BM206">
        <v>0</v>
      </c>
      <c r="BN206">
        <v>2.16060833333333</v>
      </c>
      <c r="BO206">
        <v>0</v>
      </c>
      <c r="BP206">
        <v>16650.2833333333</v>
      </c>
      <c r="BQ206">
        <v>13122.2166666667</v>
      </c>
      <c r="BR206">
        <v>37.5465</v>
      </c>
      <c r="BS206">
        <v>39.562</v>
      </c>
      <c r="BT206">
        <v>38.875</v>
      </c>
      <c r="BU206">
        <v>37.8956666666667</v>
      </c>
      <c r="BV206">
        <v>37.187</v>
      </c>
      <c r="BW206">
        <v>1459.52583333333</v>
      </c>
      <c r="BX206">
        <v>40.5033333333333</v>
      </c>
      <c r="BY206">
        <v>0</v>
      </c>
      <c r="BZ206">
        <v>1559574041</v>
      </c>
      <c r="CA206">
        <v>2.17963461538462</v>
      </c>
      <c r="CB206">
        <v>-0.281309389105284</v>
      </c>
      <c r="CC206">
        <v>157.476922816398</v>
      </c>
      <c r="CD206">
        <v>16641.0076923077</v>
      </c>
      <c r="CE206">
        <v>15</v>
      </c>
      <c r="CF206">
        <v>1559573626</v>
      </c>
      <c r="CG206" t="s">
        <v>251</v>
      </c>
      <c r="CH206">
        <v>2</v>
      </c>
      <c r="CI206">
        <v>2.316</v>
      </c>
      <c r="CJ206">
        <v>0.01</v>
      </c>
      <c r="CK206">
        <v>400</v>
      </c>
      <c r="CL206">
        <v>12</v>
      </c>
      <c r="CM206">
        <v>0.16</v>
      </c>
      <c r="CN206">
        <v>0.05</v>
      </c>
      <c r="CO206">
        <v>-24.9436195121951</v>
      </c>
      <c r="CP206">
        <v>-1.18117839721255</v>
      </c>
      <c r="CQ206">
        <v>0.12556944676448</v>
      </c>
      <c r="CR206">
        <v>0</v>
      </c>
      <c r="CS206">
        <v>2.17112941176471</v>
      </c>
      <c r="CT206">
        <v>-0.0800856892450098</v>
      </c>
      <c r="CU206">
        <v>0.172034019428805</v>
      </c>
      <c r="CV206">
        <v>1</v>
      </c>
      <c r="CW206">
        <v>1.51826146341463</v>
      </c>
      <c r="CX206">
        <v>0.00399825783972225</v>
      </c>
      <c r="CY206">
        <v>0.0106506281873534</v>
      </c>
      <c r="CZ206">
        <v>1</v>
      </c>
      <c r="DA206">
        <v>2</v>
      </c>
      <c r="DB206">
        <v>3</v>
      </c>
      <c r="DC206" t="s">
        <v>267</v>
      </c>
      <c r="DD206">
        <v>1.85562</v>
      </c>
      <c r="DE206">
        <v>1.85379</v>
      </c>
      <c r="DF206">
        <v>1.8548</v>
      </c>
      <c r="DG206">
        <v>1.85925</v>
      </c>
      <c r="DH206">
        <v>1.85358</v>
      </c>
      <c r="DI206">
        <v>1.85793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2.316</v>
      </c>
      <c r="DZ206">
        <v>0.01</v>
      </c>
      <c r="EA206">
        <v>2</v>
      </c>
      <c r="EB206">
        <v>509.642</v>
      </c>
      <c r="EC206">
        <v>541.789</v>
      </c>
      <c r="ED206">
        <v>16.7246</v>
      </c>
      <c r="EE206">
        <v>20.9888</v>
      </c>
      <c r="EF206">
        <v>30</v>
      </c>
      <c r="EG206">
        <v>20.9483</v>
      </c>
      <c r="EH206">
        <v>20.9364</v>
      </c>
      <c r="EI206">
        <v>27.7614</v>
      </c>
      <c r="EJ206">
        <v>34.3992</v>
      </c>
      <c r="EK206">
        <v>34.8036</v>
      </c>
      <c r="EL206">
        <v>16.7352</v>
      </c>
      <c r="EM206">
        <v>627.5</v>
      </c>
      <c r="EN206">
        <v>12.438</v>
      </c>
      <c r="EO206">
        <v>102.07</v>
      </c>
      <c r="EP206">
        <v>102.46</v>
      </c>
    </row>
    <row r="207" spans="1:146">
      <c r="A207">
        <v>191</v>
      </c>
      <c r="B207">
        <v>1559574023</v>
      </c>
      <c r="C207">
        <v>380</v>
      </c>
      <c r="D207" t="s">
        <v>637</v>
      </c>
      <c r="E207" t="s">
        <v>638</v>
      </c>
      <c r="H207">
        <v>1559574019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-0.0416698796668643</v>
      </c>
      <c r="AF207">
        <v>0.0467780904080085</v>
      </c>
      <c r="AG207">
        <v>3.4874390480222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1559574019</v>
      </c>
      <c r="AU207">
        <v>586.169</v>
      </c>
      <c r="AV207">
        <v>611.3005</v>
      </c>
      <c r="AW207">
        <v>13.9353083333333</v>
      </c>
      <c r="AX207">
        <v>12.42475</v>
      </c>
      <c r="AY207">
        <v>500.012</v>
      </c>
      <c r="AZ207">
        <v>100.548666666667</v>
      </c>
      <c r="BA207">
        <v>0.20001625</v>
      </c>
      <c r="BB207">
        <v>19.9837666666667</v>
      </c>
      <c r="BC207">
        <v>20.1721583333333</v>
      </c>
      <c r="BD207">
        <v>999.9</v>
      </c>
      <c r="BE207">
        <v>0</v>
      </c>
      <c r="BF207">
        <v>0</v>
      </c>
      <c r="BG207">
        <v>9994.06</v>
      </c>
      <c r="BH207">
        <v>0</v>
      </c>
      <c r="BI207">
        <v>55.2836333333333</v>
      </c>
      <c r="BJ207">
        <v>1499.99833333333</v>
      </c>
      <c r="BK207">
        <v>0.97300025</v>
      </c>
      <c r="BL207">
        <v>0.0269996916666667</v>
      </c>
      <c r="BM207">
        <v>0</v>
      </c>
      <c r="BN207">
        <v>2.15975</v>
      </c>
      <c r="BO207">
        <v>0</v>
      </c>
      <c r="BP207">
        <v>16654.1583333333</v>
      </c>
      <c r="BQ207">
        <v>13121.9916666667</v>
      </c>
      <c r="BR207">
        <v>37.5516666666667</v>
      </c>
      <c r="BS207">
        <v>39.562</v>
      </c>
      <c r="BT207">
        <v>38.875</v>
      </c>
      <c r="BU207">
        <v>37.9111666666667</v>
      </c>
      <c r="BV207">
        <v>37.187</v>
      </c>
      <c r="BW207">
        <v>1459.5025</v>
      </c>
      <c r="BX207">
        <v>40.4991666666667</v>
      </c>
      <c r="BY207">
        <v>0</v>
      </c>
      <c r="BZ207">
        <v>1559574042.8</v>
      </c>
      <c r="CA207">
        <v>2.17671153846154</v>
      </c>
      <c r="CB207">
        <v>-0.176338451490788</v>
      </c>
      <c r="CC207">
        <v>145.541880394109</v>
      </c>
      <c r="CD207">
        <v>16645.2269230769</v>
      </c>
      <c r="CE207">
        <v>15</v>
      </c>
      <c r="CF207">
        <v>1559573626</v>
      </c>
      <c r="CG207" t="s">
        <v>251</v>
      </c>
      <c r="CH207">
        <v>2</v>
      </c>
      <c r="CI207">
        <v>2.316</v>
      </c>
      <c r="CJ207">
        <v>0.01</v>
      </c>
      <c r="CK207">
        <v>400</v>
      </c>
      <c r="CL207">
        <v>12</v>
      </c>
      <c r="CM207">
        <v>0.16</v>
      </c>
      <c r="CN207">
        <v>0.05</v>
      </c>
      <c r="CO207">
        <v>-24.9853682926829</v>
      </c>
      <c r="CP207">
        <v>-1.26251707317075</v>
      </c>
      <c r="CQ207">
        <v>0.133374458078812</v>
      </c>
      <c r="CR207">
        <v>0</v>
      </c>
      <c r="CS207">
        <v>2.17335</v>
      </c>
      <c r="CT207">
        <v>-0.247437869822469</v>
      </c>
      <c r="CU207">
        <v>0.170825279245818</v>
      </c>
      <c r="CV207">
        <v>1</v>
      </c>
      <c r="CW207">
        <v>1.51930609756098</v>
      </c>
      <c r="CX207">
        <v>-0.0581128222996517</v>
      </c>
      <c r="CY207">
        <v>0.00865158518621786</v>
      </c>
      <c r="CZ207">
        <v>1</v>
      </c>
      <c r="DA207">
        <v>2</v>
      </c>
      <c r="DB207">
        <v>3</v>
      </c>
      <c r="DC207" t="s">
        <v>267</v>
      </c>
      <c r="DD207">
        <v>1.85562</v>
      </c>
      <c r="DE207">
        <v>1.85379</v>
      </c>
      <c r="DF207">
        <v>1.85482</v>
      </c>
      <c r="DG207">
        <v>1.85924</v>
      </c>
      <c r="DH207">
        <v>1.85359</v>
      </c>
      <c r="DI207">
        <v>1.85793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2.316</v>
      </c>
      <c r="DZ207">
        <v>0.01</v>
      </c>
      <c r="EA207">
        <v>2</v>
      </c>
      <c r="EB207">
        <v>509.663</v>
      </c>
      <c r="EC207">
        <v>541.813</v>
      </c>
      <c r="ED207">
        <v>16.7291</v>
      </c>
      <c r="EE207">
        <v>20.9878</v>
      </c>
      <c r="EF207">
        <v>30</v>
      </c>
      <c r="EG207">
        <v>20.9472</v>
      </c>
      <c r="EH207">
        <v>20.9354</v>
      </c>
      <c r="EI207">
        <v>27.9099</v>
      </c>
      <c r="EJ207">
        <v>34.3992</v>
      </c>
      <c r="EK207">
        <v>34.8036</v>
      </c>
      <c r="EL207">
        <v>16.7352</v>
      </c>
      <c r="EM207">
        <v>627.5</v>
      </c>
      <c r="EN207">
        <v>12.438</v>
      </c>
      <c r="EO207">
        <v>102.07</v>
      </c>
      <c r="EP207">
        <v>102.46</v>
      </c>
    </row>
    <row r="208" spans="1:146">
      <c r="A208">
        <v>192</v>
      </c>
      <c r="B208">
        <v>1559574025</v>
      </c>
      <c r="C208">
        <v>382</v>
      </c>
      <c r="D208" t="s">
        <v>639</v>
      </c>
      <c r="E208" t="s">
        <v>640</v>
      </c>
      <c r="H208">
        <v>1559574021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-0.0416772457210416</v>
      </c>
      <c r="AF208">
        <v>0.0467863594491244</v>
      </c>
      <c r="AG208">
        <v>3.48792622408157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1559574021</v>
      </c>
      <c r="AU208">
        <v>589.490833333333</v>
      </c>
      <c r="AV208">
        <v>614.646166666667</v>
      </c>
      <c r="AW208">
        <v>13.9311166666667</v>
      </c>
      <c r="AX208">
        <v>12.4236333333333</v>
      </c>
      <c r="AY208">
        <v>500.01225</v>
      </c>
      <c r="AZ208">
        <v>100.548666666667</v>
      </c>
      <c r="BA208">
        <v>0.199996833333333</v>
      </c>
      <c r="BB208">
        <v>19.9864916666667</v>
      </c>
      <c r="BC208">
        <v>20.1729666666667</v>
      </c>
      <c r="BD208">
        <v>999.9</v>
      </c>
      <c r="BE208">
        <v>0</v>
      </c>
      <c r="BF208">
        <v>0</v>
      </c>
      <c r="BG208">
        <v>9995.82666666667</v>
      </c>
      <c r="BH208">
        <v>0</v>
      </c>
      <c r="BI208">
        <v>55.053625</v>
      </c>
      <c r="BJ208">
        <v>1500.02333333333</v>
      </c>
      <c r="BK208">
        <v>0.972997416666667</v>
      </c>
      <c r="BL208">
        <v>0.027002625</v>
      </c>
      <c r="BM208">
        <v>0</v>
      </c>
      <c r="BN208">
        <v>2.143125</v>
      </c>
      <c r="BO208">
        <v>0</v>
      </c>
      <c r="BP208">
        <v>16657.6666666667</v>
      </c>
      <c r="BQ208">
        <v>13122.2</v>
      </c>
      <c r="BR208">
        <v>37.562</v>
      </c>
      <c r="BS208">
        <v>39.56725</v>
      </c>
      <c r="BT208">
        <v>38.875</v>
      </c>
      <c r="BU208">
        <v>37.9111666666667</v>
      </c>
      <c r="BV208">
        <v>37.187</v>
      </c>
      <c r="BW208">
        <v>1459.52333333333</v>
      </c>
      <c r="BX208">
        <v>40.5041666666667</v>
      </c>
      <c r="BY208">
        <v>0</v>
      </c>
      <c r="BZ208">
        <v>1559574044.6</v>
      </c>
      <c r="CA208">
        <v>2.19431538461538</v>
      </c>
      <c r="CB208">
        <v>0.613435904512257</v>
      </c>
      <c r="CC208">
        <v>127.935042717357</v>
      </c>
      <c r="CD208">
        <v>16649.1730769231</v>
      </c>
      <c r="CE208">
        <v>15</v>
      </c>
      <c r="CF208">
        <v>1559573626</v>
      </c>
      <c r="CG208" t="s">
        <v>251</v>
      </c>
      <c r="CH208">
        <v>2</v>
      </c>
      <c r="CI208">
        <v>2.316</v>
      </c>
      <c r="CJ208">
        <v>0.01</v>
      </c>
      <c r="CK208">
        <v>400</v>
      </c>
      <c r="CL208">
        <v>12</v>
      </c>
      <c r="CM208">
        <v>0.16</v>
      </c>
      <c r="CN208">
        <v>0.05</v>
      </c>
      <c r="CO208">
        <v>-25.0138536585366</v>
      </c>
      <c r="CP208">
        <v>-1.27585087108014</v>
      </c>
      <c r="CQ208">
        <v>0.134022821313971</v>
      </c>
      <c r="CR208">
        <v>0</v>
      </c>
      <c r="CS208">
        <v>2.17887941176471</v>
      </c>
      <c r="CT208">
        <v>0.0962790033805057</v>
      </c>
      <c r="CU208">
        <v>0.171775788849733</v>
      </c>
      <c r="CV208">
        <v>1</v>
      </c>
      <c r="CW208">
        <v>1.51836609756098</v>
      </c>
      <c r="CX208">
        <v>-0.0950502439024395</v>
      </c>
      <c r="CY208">
        <v>0.00956674700123317</v>
      </c>
      <c r="CZ208">
        <v>1</v>
      </c>
      <c r="DA208">
        <v>2</v>
      </c>
      <c r="DB208">
        <v>3</v>
      </c>
      <c r="DC208" t="s">
        <v>267</v>
      </c>
      <c r="DD208">
        <v>1.85564</v>
      </c>
      <c r="DE208">
        <v>1.85379</v>
      </c>
      <c r="DF208">
        <v>1.85481</v>
      </c>
      <c r="DG208">
        <v>1.85925</v>
      </c>
      <c r="DH208">
        <v>1.85358</v>
      </c>
      <c r="DI208">
        <v>1.85793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2.316</v>
      </c>
      <c r="DZ208">
        <v>0.01</v>
      </c>
      <c r="EA208">
        <v>2</v>
      </c>
      <c r="EB208">
        <v>509.373</v>
      </c>
      <c r="EC208">
        <v>542.096</v>
      </c>
      <c r="ED208">
        <v>16.7335</v>
      </c>
      <c r="EE208">
        <v>20.9869</v>
      </c>
      <c r="EF208">
        <v>30</v>
      </c>
      <c r="EG208">
        <v>20.946</v>
      </c>
      <c r="EH208">
        <v>20.9341</v>
      </c>
      <c r="EI208">
        <v>28.042</v>
      </c>
      <c r="EJ208">
        <v>34.3992</v>
      </c>
      <c r="EK208">
        <v>34.8036</v>
      </c>
      <c r="EL208">
        <v>16.7352</v>
      </c>
      <c r="EM208">
        <v>632.5</v>
      </c>
      <c r="EN208">
        <v>12.438</v>
      </c>
      <c r="EO208">
        <v>102.069</v>
      </c>
      <c r="EP208">
        <v>102.462</v>
      </c>
    </row>
    <row r="209" spans="1:146">
      <c r="A209">
        <v>193</v>
      </c>
      <c r="B209">
        <v>1559574027</v>
      </c>
      <c r="C209">
        <v>384</v>
      </c>
      <c r="D209" t="s">
        <v>641</v>
      </c>
      <c r="E209" t="s">
        <v>642</v>
      </c>
      <c r="H209">
        <v>1559574023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-0.0416762734601762</v>
      </c>
      <c r="AF209">
        <v>0.0467852680011282</v>
      </c>
      <c r="AG209">
        <v>3.48786192242009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1559574023</v>
      </c>
      <c r="AU209">
        <v>592.810916666667</v>
      </c>
      <c r="AV209">
        <v>617.96275</v>
      </c>
      <c r="AW209">
        <v>13.9280416666667</v>
      </c>
      <c r="AX209">
        <v>12.4228666666667</v>
      </c>
      <c r="AY209">
        <v>500.035583333333</v>
      </c>
      <c r="AZ209">
        <v>100.548416666667</v>
      </c>
      <c r="BA209">
        <v>0.200049</v>
      </c>
      <c r="BB209">
        <v>19.9896</v>
      </c>
      <c r="BC209">
        <v>20.1753</v>
      </c>
      <c r="BD209">
        <v>999.9</v>
      </c>
      <c r="BE209">
        <v>0</v>
      </c>
      <c r="BF209">
        <v>0</v>
      </c>
      <c r="BG209">
        <v>9995.61833333333</v>
      </c>
      <c r="BH209">
        <v>0</v>
      </c>
      <c r="BI209">
        <v>54.7569666666667</v>
      </c>
      <c r="BJ209">
        <v>1500.04166666667</v>
      </c>
      <c r="BK209">
        <v>0.9729995</v>
      </c>
      <c r="BL209">
        <v>0.0270006</v>
      </c>
      <c r="BM209">
        <v>0</v>
      </c>
      <c r="BN209">
        <v>2.18425</v>
      </c>
      <c r="BO209">
        <v>0</v>
      </c>
      <c r="BP209">
        <v>16660.125</v>
      </c>
      <c r="BQ209">
        <v>13122.3666666667</v>
      </c>
      <c r="BR209">
        <v>37.562</v>
      </c>
      <c r="BS209">
        <v>39.56725</v>
      </c>
      <c r="BT209">
        <v>38.875</v>
      </c>
      <c r="BU209">
        <v>37.9266666666667</v>
      </c>
      <c r="BV209">
        <v>37.187</v>
      </c>
      <c r="BW209">
        <v>1459.54416666667</v>
      </c>
      <c r="BX209">
        <v>40.5008333333333</v>
      </c>
      <c r="BY209">
        <v>0</v>
      </c>
      <c r="BZ209">
        <v>1559574047</v>
      </c>
      <c r="CA209">
        <v>2.20322692307692</v>
      </c>
      <c r="CB209">
        <v>0.382984615431987</v>
      </c>
      <c r="CC209">
        <v>100.423931473877</v>
      </c>
      <c r="CD209">
        <v>16653.6076923077</v>
      </c>
      <c r="CE209">
        <v>15</v>
      </c>
      <c r="CF209">
        <v>1559573626</v>
      </c>
      <c r="CG209" t="s">
        <v>251</v>
      </c>
      <c r="CH209">
        <v>2</v>
      </c>
      <c r="CI209">
        <v>2.316</v>
      </c>
      <c r="CJ209">
        <v>0.01</v>
      </c>
      <c r="CK209">
        <v>400</v>
      </c>
      <c r="CL209">
        <v>12</v>
      </c>
      <c r="CM209">
        <v>0.16</v>
      </c>
      <c r="CN209">
        <v>0.05</v>
      </c>
      <c r="CO209">
        <v>-25.0439731707317</v>
      </c>
      <c r="CP209">
        <v>-1.06365365853661</v>
      </c>
      <c r="CQ209">
        <v>0.119789899456915</v>
      </c>
      <c r="CR209">
        <v>0</v>
      </c>
      <c r="CS209">
        <v>2.19687941176471</v>
      </c>
      <c r="CT209">
        <v>0.0938264179291428</v>
      </c>
      <c r="CU209">
        <v>0.188174704150178</v>
      </c>
      <c r="CV209">
        <v>1</v>
      </c>
      <c r="CW209">
        <v>1.51573170731707</v>
      </c>
      <c r="CX209">
        <v>-0.0976802090592317</v>
      </c>
      <c r="CY209">
        <v>0.00973141628637511</v>
      </c>
      <c r="CZ209">
        <v>1</v>
      </c>
      <c r="DA209">
        <v>2</v>
      </c>
      <c r="DB209">
        <v>3</v>
      </c>
      <c r="DC209" t="s">
        <v>267</v>
      </c>
      <c r="DD209">
        <v>1.85564</v>
      </c>
      <c r="DE209">
        <v>1.85379</v>
      </c>
      <c r="DF209">
        <v>1.85478</v>
      </c>
      <c r="DG209">
        <v>1.85924</v>
      </c>
      <c r="DH209">
        <v>1.85358</v>
      </c>
      <c r="DI209">
        <v>1.85793</v>
      </c>
      <c r="DJ209">
        <v>1.85515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2.316</v>
      </c>
      <c r="DZ209">
        <v>0.01</v>
      </c>
      <c r="EA209">
        <v>2</v>
      </c>
      <c r="EB209">
        <v>509.58</v>
      </c>
      <c r="EC209">
        <v>541.964</v>
      </c>
      <c r="ED209">
        <v>16.7377</v>
      </c>
      <c r="EE209">
        <v>20.9857</v>
      </c>
      <c r="EF209">
        <v>30</v>
      </c>
      <c r="EG209">
        <v>20.9452</v>
      </c>
      <c r="EH209">
        <v>20.9333</v>
      </c>
      <c r="EI209">
        <v>28.1237</v>
      </c>
      <c r="EJ209">
        <v>34.3992</v>
      </c>
      <c r="EK209">
        <v>34.8036</v>
      </c>
      <c r="EL209">
        <v>16.7418</v>
      </c>
      <c r="EM209">
        <v>637.5</v>
      </c>
      <c r="EN209">
        <v>12.438</v>
      </c>
      <c r="EO209">
        <v>102.069</v>
      </c>
      <c r="EP209">
        <v>102.462</v>
      </c>
    </row>
    <row r="210" spans="1:146">
      <c r="A210">
        <v>194</v>
      </c>
      <c r="B210">
        <v>1559574029</v>
      </c>
      <c r="C210">
        <v>386</v>
      </c>
      <c r="D210" t="s">
        <v>643</v>
      </c>
      <c r="E210" t="s">
        <v>644</v>
      </c>
      <c r="H210">
        <v>1559574025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-0.0416449163812446</v>
      </c>
      <c r="AF210">
        <v>0.0467500669329965</v>
      </c>
      <c r="AG210">
        <v>3.48578780260105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1559574025</v>
      </c>
      <c r="AU210">
        <v>596.13925</v>
      </c>
      <c r="AV210">
        <v>621.304666666667</v>
      </c>
      <c r="AW210">
        <v>13.9257916666667</v>
      </c>
      <c r="AX210">
        <v>12.4223833333333</v>
      </c>
      <c r="AY210">
        <v>500.0305</v>
      </c>
      <c r="AZ210">
        <v>100.548166666667</v>
      </c>
      <c r="BA210">
        <v>0.200057833333333</v>
      </c>
      <c r="BB210">
        <v>19.9927166666667</v>
      </c>
      <c r="BC210">
        <v>20.1771583333333</v>
      </c>
      <c r="BD210">
        <v>999.9</v>
      </c>
      <c r="BE210">
        <v>0</v>
      </c>
      <c r="BF210">
        <v>0</v>
      </c>
      <c r="BG210">
        <v>9988.1225</v>
      </c>
      <c r="BH210">
        <v>0</v>
      </c>
      <c r="BI210">
        <v>54.3540666666667</v>
      </c>
      <c r="BJ210">
        <v>1500.0425</v>
      </c>
      <c r="BK210">
        <v>0.972997833333333</v>
      </c>
      <c r="BL210">
        <v>0.027002275</v>
      </c>
      <c r="BM210">
        <v>0</v>
      </c>
      <c r="BN210">
        <v>2.18146666666667</v>
      </c>
      <c r="BO210">
        <v>0</v>
      </c>
      <c r="BP210">
        <v>16661.5416666667</v>
      </c>
      <c r="BQ210">
        <v>13122.3583333333</v>
      </c>
      <c r="BR210">
        <v>37.562</v>
      </c>
      <c r="BS210">
        <v>39.583</v>
      </c>
      <c r="BT210">
        <v>38.875</v>
      </c>
      <c r="BU210">
        <v>37.937</v>
      </c>
      <c r="BV210">
        <v>37.187</v>
      </c>
      <c r="BW210">
        <v>1459.5425</v>
      </c>
      <c r="BX210">
        <v>40.5025</v>
      </c>
      <c r="BY210">
        <v>0</v>
      </c>
      <c r="BZ210">
        <v>1559574048.8</v>
      </c>
      <c r="CA210">
        <v>2.1818</v>
      </c>
      <c r="CB210">
        <v>0.310789740699357</v>
      </c>
      <c r="CC210">
        <v>76.7863247936426</v>
      </c>
      <c r="CD210">
        <v>16656.6538461539</v>
      </c>
      <c r="CE210">
        <v>15</v>
      </c>
      <c r="CF210">
        <v>1559573626</v>
      </c>
      <c r="CG210" t="s">
        <v>251</v>
      </c>
      <c r="CH210">
        <v>2</v>
      </c>
      <c r="CI210">
        <v>2.316</v>
      </c>
      <c r="CJ210">
        <v>0.01</v>
      </c>
      <c r="CK210">
        <v>400</v>
      </c>
      <c r="CL210">
        <v>12</v>
      </c>
      <c r="CM210">
        <v>0.16</v>
      </c>
      <c r="CN210">
        <v>0.05</v>
      </c>
      <c r="CO210">
        <v>-25.0777341463415</v>
      </c>
      <c r="CP210">
        <v>-0.885731707317076</v>
      </c>
      <c r="CQ210">
        <v>0.103590553316731</v>
      </c>
      <c r="CR210">
        <v>0</v>
      </c>
      <c r="CS210">
        <v>2.19354117647059</v>
      </c>
      <c r="CT210">
        <v>0.0865917159762846</v>
      </c>
      <c r="CU210">
        <v>0.200471268467501</v>
      </c>
      <c r="CV210">
        <v>1</v>
      </c>
      <c r="CW210">
        <v>1.5130043902439</v>
      </c>
      <c r="CX210">
        <v>-0.092122369337978</v>
      </c>
      <c r="CY210">
        <v>0.00926581444402618</v>
      </c>
      <c r="CZ210">
        <v>1</v>
      </c>
      <c r="DA210">
        <v>2</v>
      </c>
      <c r="DB210">
        <v>3</v>
      </c>
      <c r="DC210" t="s">
        <v>267</v>
      </c>
      <c r="DD210">
        <v>1.85562</v>
      </c>
      <c r="DE210">
        <v>1.85379</v>
      </c>
      <c r="DF210">
        <v>1.85477</v>
      </c>
      <c r="DG210">
        <v>1.85922</v>
      </c>
      <c r="DH210">
        <v>1.85358</v>
      </c>
      <c r="DI210">
        <v>1.85793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2.316</v>
      </c>
      <c r="DZ210">
        <v>0.01</v>
      </c>
      <c r="EA210">
        <v>2</v>
      </c>
      <c r="EB210">
        <v>509.662</v>
      </c>
      <c r="EC210">
        <v>541.9</v>
      </c>
      <c r="ED210">
        <v>16.7415</v>
      </c>
      <c r="EE210">
        <v>20.9847</v>
      </c>
      <c r="EF210">
        <v>29.9999</v>
      </c>
      <c r="EG210">
        <v>20.9442</v>
      </c>
      <c r="EH210">
        <v>20.9324</v>
      </c>
      <c r="EI210">
        <v>28.2728</v>
      </c>
      <c r="EJ210">
        <v>34.3992</v>
      </c>
      <c r="EK210">
        <v>34.8036</v>
      </c>
      <c r="EL210">
        <v>16.7418</v>
      </c>
      <c r="EM210">
        <v>637.5</v>
      </c>
      <c r="EN210">
        <v>12.438</v>
      </c>
      <c r="EO210">
        <v>102.069</v>
      </c>
      <c r="EP210">
        <v>102.461</v>
      </c>
    </row>
    <row r="211" spans="1:146">
      <c r="A211">
        <v>195</v>
      </c>
      <c r="B211">
        <v>1559574031</v>
      </c>
      <c r="C211">
        <v>388</v>
      </c>
      <c r="D211" t="s">
        <v>645</v>
      </c>
      <c r="E211" t="s">
        <v>646</v>
      </c>
      <c r="H211">
        <v>1559574027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-0.0416366988649275</v>
      </c>
      <c r="AF211">
        <v>0.0467408420510366</v>
      </c>
      <c r="AG211">
        <v>3.48524416329619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1559574027</v>
      </c>
      <c r="AU211">
        <v>599.454916666667</v>
      </c>
      <c r="AV211">
        <v>624.633416666667</v>
      </c>
      <c r="AW211">
        <v>13.9242083333333</v>
      </c>
      <c r="AX211">
        <v>12.4219583333333</v>
      </c>
      <c r="AY211">
        <v>500.02725</v>
      </c>
      <c r="AZ211">
        <v>100.54825</v>
      </c>
      <c r="BA211">
        <v>0.199995333333333</v>
      </c>
      <c r="BB211">
        <v>19.99515</v>
      </c>
      <c r="BC211">
        <v>20.1788333333333</v>
      </c>
      <c r="BD211">
        <v>999.9</v>
      </c>
      <c r="BE211">
        <v>0</v>
      </c>
      <c r="BF211">
        <v>0</v>
      </c>
      <c r="BG211">
        <v>9986.14333333333</v>
      </c>
      <c r="BH211">
        <v>0</v>
      </c>
      <c r="BI211">
        <v>53.895675</v>
      </c>
      <c r="BJ211">
        <v>1500.04333333333</v>
      </c>
      <c r="BK211">
        <v>0.972997833333333</v>
      </c>
      <c r="BL211">
        <v>0.027002275</v>
      </c>
      <c r="BM211">
        <v>0</v>
      </c>
      <c r="BN211">
        <v>2.23896666666667</v>
      </c>
      <c r="BO211">
        <v>0</v>
      </c>
      <c r="BP211">
        <v>16662.7666666667</v>
      </c>
      <c r="BQ211">
        <v>13122.375</v>
      </c>
      <c r="BR211">
        <v>37.562</v>
      </c>
      <c r="BS211">
        <v>39.58825</v>
      </c>
      <c r="BT211">
        <v>38.875</v>
      </c>
      <c r="BU211">
        <v>37.937</v>
      </c>
      <c r="BV211">
        <v>37.187</v>
      </c>
      <c r="BW211">
        <v>1459.54333333333</v>
      </c>
      <c r="BX211">
        <v>40.5033333333333</v>
      </c>
      <c r="BY211">
        <v>0</v>
      </c>
      <c r="BZ211">
        <v>1559574050.6</v>
      </c>
      <c r="CA211">
        <v>2.18408461538462</v>
      </c>
      <c r="CB211">
        <v>0.203008545390611</v>
      </c>
      <c r="CC211">
        <v>57.3470085059572</v>
      </c>
      <c r="CD211">
        <v>16658.9230769231</v>
      </c>
      <c r="CE211">
        <v>15</v>
      </c>
      <c r="CF211">
        <v>1559573626</v>
      </c>
      <c r="CG211" t="s">
        <v>251</v>
      </c>
      <c r="CH211">
        <v>2</v>
      </c>
      <c r="CI211">
        <v>2.316</v>
      </c>
      <c r="CJ211">
        <v>0.01</v>
      </c>
      <c r="CK211">
        <v>400</v>
      </c>
      <c r="CL211">
        <v>12</v>
      </c>
      <c r="CM211">
        <v>0.16</v>
      </c>
      <c r="CN211">
        <v>0.05</v>
      </c>
      <c r="CO211">
        <v>-25.109112195122</v>
      </c>
      <c r="CP211">
        <v>-0.810347038327523</v>
      </c>
      <c r="CQ211">
        <v>0.0971061857694642</v>
      </c>
      <c r="CR211">
        <v>0</v>
      </c>
      <c r="CS211">
        <v>2.20286764705882</v>
      </c>
      <c r="CT211">
        <v>0.180209290096326</v>
      </c>
      <c r="CU211">
        <v>0.196719776392399</v>
      </c>
      <c r="CV211">
        <v>1</v>
      </c>
      <c r="CW211">
        <v>1.51045804878049</v>
      </c>
      <c r="CX211">
        <v>-0.0832651567944265</v>
      </c>
      <c r="CY211">
        <v>0.00852801930496835</v>
      </c>
      <c r="CZ211">
        <v>1</v>
      </c>
      <c r="DA211">
        <v>2</v>
      </c>
      <c r="DB211">
        <v>3</v>
      </c>
      <c r="DC211" t="s">
        <v>267</v>
      </c>
      <c r="DD211">
        <v>1.85562</v>
      </c>
      <c r="DE211">
        <v>1.85379</v>
      </c>
      <c r="DF211">
        <v>1.85479</v>
      </c>
      <c r="DG211">
        <v>1.85921</v>
      </c>
      <c r="DH211">
        <v>1.85358</v>
      </c>
      <c r="DI211">
        <v>1.85792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2.316</v>
      </c>
      <c r="DZ211">
        <v>0.01</v>
      </c>
      <c r="EA211">
        <v>2</v>
      </c>
      <c r="EB211">
        <v>509.392</v>
      </c>
      <c r="EC211">
        <v>542.118</v>
      </c>
      <c r="ED211">
        <v>16.7446</v>
      </c>
      <c r="EE211">
        <v>20.9838</v>
      </c>
      <c r="EF211">
        <v>29.9999</v>
      </c>
      <c r="EG211">
        <v>20.9433</v>
      </c>
      <c r="EH211">
        <v>20.9315</v>
      </c>
      <c r="EI211">
        <v>28.403</v>
      </c>
      <c r="EJ211">
        <v>34.3992</v>
      </c>
      <c r="EK211">
        <v>34.8036</v>
      </c>
      <c r="EL211">
        <v>16.7437</v>
      </c>
      <c r="EM211">
        <v>642.5</v>
      </c>
      <c r="EN211">
        <v>12.438</v>
      </c>
      <c r="EO211">
        <v>102.07</v>
      </c>
      <c r="EP211">
        <v>102.461</v>
      </c>
    </row>
    <row r="212" spans="1:146">
      <c r="A212">
        <v>196</v>
      </c>
      <c r="B212">
        <v>1559574033</v>
      </c>
      <c r="C212">
        <v>390</v>
      </c>
      <c r="D212" t="s">
        <v>647</v>
      </c>
      <c r="E212" t="s">
        <v>648</v>
      </c>
      <c r="H212">
        <v>1559574029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-0.0416157225606578</v>
      </c>
      <c r="AF212">
        <v>0.0467172943118687</v>
      </c>
      <c r="AG212">
        <v>3.48385628182922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1559574029</v>
      </c>
      <c r="AU212">
        <v>602.748666666667</v>
      </c>
      <c r="AV212">
        <v>627.954833333333</v>
      </c>
      <c r="AW212">
        <v>13.9228916666667</v>
      </c>
      <c r="AX212">
        <v>12.4214166666667</v>
      </c>
      <c r="AY212">
        <v>500.03525</v>
      </c>
      <c r="AZ212">
        <v>100.548416666667</v>
      </c>
      <c r="BA212">
        <v>0.2000445</v>
      </c>
      <c r="BB212">
        <v>19.9968333333333</v>
      </c>
      <c r="BC212">
        <v>20.180525</v>
      </c>
      <c r="BD212">
        <v>999.9</v>
      </c>
      <c r="BE212">
        <v>0</v>
      </c>
      <c r="BF212">
        <v>0</v>
      </c>
      <c r="BG212">
        <v>9981.09583333333</v>
      </c>
      <c r="BH212">
        <v>0</v>
      </c>
      <c r="BI212">
        <v>53.5155666666667</v>
      </c>
      <c r="BJ212">
        <v>1500.01916666667</v>
      </c>
      <c r="BK212">
        <v>0.972999083333333</v>
      </c>
      <c r="BL212">
        <v>0.027000975</v>
      </c>
      <c r="BM212">
        <v>0</v>
      </c>
      <c r="BN212">
        <v>2.26283333333333</v>
      </c>
      <c r="BO212">
        <v>0</v>
      </c>
      <c r="BP212">
        <v>16663.2083333333</v>
      </c>
      <c r="BQ212">
        <v>13122.175</v>
      </c>
      <c r="BR212">
        <v>37.562</v>
      </c>
      <c r="BS212">
        <v>39.59875</v>
      </c>
      <c r="BT212">
        <v>38.875</v>
      </c>
      <c r="BU212">
        <v>37.937</v>
      </c>
      <c r="BV212">
        <v>37.187</v>
      </c>
      <c r="BW212">
        <v>1459.52166666667</v>
      </c>
      <c r="BX212">
        <v>40.5008333333333</v>
      </c>
      <c r="BY212">
        <v>0</v>
      </c>
      <c r="BZ212">
        <v>1559574053</v>
      </c>
      <c r="CA212">
        <v>2.19315</v>
      </c>
      <c r="CB212">
        <v>0.309350424398796</v>
      </c>
      <c r="CC212">
        <v>41.032478585107</v>
      </c>
      <c r="CD212">
        <v>16661.0769230769</v>
      </c>
      <c r="CE212">
        <v>15</v>
      </c>
      <c r="CF212">
        <v>1559573626</v>
      </c>
      <c r="CG212" t="s">
        <v>251</v>
      </c>
      <c r="CH212">
        <v>2</v>
      </c>
      <c r="CI212">
        <v>2.316</v>
      </c>
      <c r="CJ212">
        <v>0.01</v>
      </c>
      <c r="CK212">
        <v>400</v>
      </c>
      <c r="CL212">
        <v>12</v>
      </c>
      <c r="CM212">
        <v>0.16</v>
      </c>
      <c r="CN212">
        <v>0.05</v>
      </c>
      <c r="CO212">
        <v>-25.1408707317073</v>
      </c>
      <c r="CP212">
        <v>-0.773385365853637</v>
      </c>
      <c r="CQ212">
        <v>0.0934409354172986</v>
      </c>
      <c r="CR212">
        <v>0</v>
      </c>
      <c r="CS212">
        <v>2.20136470588235</v>
      </c>
      <c r="CT212">
        <v>0.342212595467676</v>
      </c>
      <c r="CU212">
        <v>0.204687812336326</v>
      </c>
      <c r="CV212">
        <v>1</v>
      </c>
      <c r="CW212">
        <v>1.50791707317073</v>
      </c>
      <c r="CX212">
        <v>-0.0686531707317053</v>
      </c>
      <c r="CY212">
        <v>0.0071447539150653</v>
      </c>
      <c r="CZ212">
        <v>1</v>
      </c>
      <c r="DA212">
        <v>2</v>
      </c>
      <c r="DB212">
        <v>3</v>
      </c>
      <c r="DC212" t="s">
        <v>267</v>
      </c>
      <c r="DD212">
        <v>1.85564</v>
      </c>
      <c r="DE212">
        <v>1.85379</v>
      </c>
      <c r="DF212">
        <v>1.85481</v>
      </c>
      <c r="DG212">
        <v>1.85921</v>
      </c>
      <c r="DH212">
        <v>1.85358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2.316</v>
      </c>
      <c r="DZ212">
        <v>0.01</v>
      </c>
      <c r="EA212">
        <v>2</v>
      </c>
      <c r="EB212">
        <v>509.476</v>
      </c>
      <c r="EC212">
        <v>541.881</v>
      </c>
      <c r="ED212">
        <v>16.7465</v>
      </c>
      <c r="EE212">
        <v>20.983</v>
      </c>
      <c r="EF212">
        <v>29.9999</v>
      </c>
      <c r="EG212">
        <v>20.9425</v>
      </c>
      <c r="EH212">
        <v>20.9307</v>
      </c>
      <c r="EI212">
        <v>28.4871</v>
      </c>
      <c r="EJ212">
        <v>34.3992</v>
      </c>
      <c r="EK212">
        <v>34.8036</v>
      </c>
      <c r="EL212">
        <v>16.7437</v>
      </c>
      <c r="EM212">
        <v>647.5</v>
      </c>
      <c r="EN212">
        <v>12.438</v>
      </c>
      <c r="EO212">
        <v>102.07</v>
      </c>
      <c r="EP212">
        <v>102.461</v>
      </c>
    </row>
    <row r="213" spans="1:146">
      <c r="A213">
        <v>197</v>
      </c>
      <c r="B213">
        <v>1559574035</v>
      </c>
      <c r="C213">
        <v>392</v>
      </c>
      <c r="D213" t="s">
        <v>649</v>
      </c>
      <c r="E213" t="s">
        <v>650</v>
      </c>
      <c r="H213">
        <v>1559574031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-0.0415796550718964</v>
      </c>
      <c r="AF213">
        <v>0.0466768053960485</v>
      </c>
      <c r="AG213">
        <v>3.48146933304071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1559574031</v>
      </c>
      <c r="AU213">
        <v>606.03425</v>
      </c>
      <c r="AV213">
        <v>631.299416666667</v>
      </c>
      <c r="AW213">
        <v>13.9213333333333</v>
      </c>
      <c r="AX213">
        <v>12.4207916666667</v>
      </c>
      <c r="AY213">
        <v>500.013833333333</v>
      </c>
      <c r="AZ213">
        <v>100.548916666667</v>
      </c>
      <c r="BA213">
        <v>0.200034666666667</v>
      </c>
      <c r="BB213">
        <v>19.9991916666667</v>
      </c>
      <c r="BC213">
        <v>20.183225</v>
      </c>
      <c r="BD213">
        <v>999.9</v>
      </c>
      <c r="BE213">
        <v>0</v>
      </c>
      <c r="BF213">
        <v>0</v>
      </c>
      <c r="BG213">
        <v>9972.39583333333</v>
      </c>
      <c r="BH213">
        <v>0</v>
      </c>
      <c r="BI213">
        <v>53.1886333333333</v>
      </c>
      <c r="BJ213">
        <v>1499.99916666667</v>
      </c>
      <c r="BK213">
        <v>0.972997</v>
      </c>
      <c r="BL213">
        <v>0.027003</v>
      </c>
      <c r="BM213">
        <v>0</v>
      </c>
      <c r="BN213">
        <v>2.25610833333333</v>
      </c>
      <c r="BO213">
        <v>0</v>
      </c>
      <c r="BP213">
        <v>16663.775</v>
      </c>
      <c r="BQ213">
        <v>13121.9916666667</v>
      </c>
      <c r="BR213">
        <v>37.562</v>
      </c>
      <c r="BS213">
        <v>39.6145</v>
      </c>
      <c r="BT213">
        <v>38.875</v>
      </c>
      <c r="BU213">
        <v>37.937</v>
      </c>
      <c r="BV213">
        <v>37.187</v>
      </c>
      <c r="BW213">
        <v>1459.49916666667</v>
      </c>
      <c r="BX213">
        <v>40.5033333333333</v>
      </c>
      <c r="BY213">
        <v>0</v>
      </c>
      <c r="BZ213">
        <v>1559574054.8</v>
      </c>
      <c r="CA213">
        <v>2.22234230769231</v>
      </c>
      <c r="CB213">
        <v>-0.0702598347303543</v>
      </c>
      <c r="CC213">
        <v>36.7760683617375</v>
      </c>
      <c r="CD213">
        <v>16662.2653846154</v>
      </c>
      <c r="CE213">
        <v>15</v>
      </c>
      <c r="CF213">
        <v>1559573626</v>
      </c>
      <c r="CG213" t="s">
        <v>251</v>
      </c>
      <c r="CH213">
        <v>2</v>
      </c>
      <c r="CI213">
        <v>2.316</v>
      </c>
      <c r="CJ213">
        <v>0.01</v>
      </c>
      <c r="CK213">
        <v>400</v>
      </c>
      <c r="CL213">
        <v>12</v>
      </c>
      <c r="CM213">
        <v>0.16</v>
      </c>
      <c r="CN213">
        <v>0.05</v>
      </c>
      <c r="CO213">
        <v>-25.1745609756098</v>
      </c>
      <c r="CP213">
        <v>-0.799952613240439</v>
      </c>
      <c r="CQ213">
        <v>0.094868113530848</v>
      </c>
      <c r="CR213">
        <v>0</v>
      </c>
      <c r="CS213">
        <v>2.20546764705882</v>
      </c>
      <c r="CT213">
        <v>0.00995604395597985</v>
      </c>
      <c r="CU213">
        <v>0.196683208590674</v>
      </c>
      <c r="CV213">
        <v>1</v>
      </c>
      <c r="CW213">
        <v>1.50564341463415</v>
      </c>
      <c r="CX213">
        <v>-0.0549265505226495</v>
      </c>
      <c r="CY213">
        <v>0.00572504366146141</v>
      </c>
      <c r="CZ213">
        <v>1</v>
      </c>
      <c r="DA213">
        <v>2</v>
      </c>
      <c r="DB213">
        <v>3</v>
      </c>
      <c r="DC213" t="s">
        <v>267</v>
      </c>
      <c r="DD213">
        <v>1.85564</v>
      </c>
      <c r="DE213">
        <v>1.85378</v>
      </c>
      <c r="DF213">
        <v>1.85479</v>
      </c>
      <c r="DG213">
        <v>1.85922</v>
      </c>
      <c r="DH213">
        <v>1.85357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2.316</v>
      </c>
      <c r="DZ213">
        <v>0.01</v>
      </c>
      <c r="EA213">
        <v>2</v>
      </c>
      <c r="EB213">
        <v>509.477</v>
      </c>
      <c r="EC213">
        <v>541.922</v>
      </c>
      <c r="ED213">
        <v>16.7473</v>
      </c>
      <c r="EE213">
        <v>20.982</v>
      </c>
      <c r="EF213">
        <v>29.9999</v>
      </c>
      <c r="EG213">
        <v>20.9411</v>
      </c>
      <c r="EH213">
        <v>20.9297</v>
      </c>
      <c r="EI213">
        <v>28.6364</v>
      </c>
      <c r="EJ213">
        <v>34.3992</v>
      </c>
      <c r="EK213">
        <v>34.8036</v>
      </c>
      <c r="EL213">
        <v>16.7437</v>
      </c>
      <c r="EM213">
        <v>647.5</v>
      </c>
      <c r="EN213">
        <v>12.438</v>
      </c>
      <c r="EO213">
        <v>102.069</v>
      </c>
      <c r="EP213">
        <v>102.46</v>
      </c>
    </row>
    <row r="214" spans="1:146">
      <c r="A214">
        <v>198</v>
      </c>
      <c r="B214">
        <v>1559574037</v>
      </c>
      <c r="C214">
        <v>394</v>
      </c>
      <c r="D214" t="s">
        <v>651</v>
      </c>
      <c r="E214" t="s">
        <v>652</v>
      </c>
      <c r="H214">
        <v>1559574033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-0.0416212088324572</v>
      </c>
      <c r="AF214">
        <v>0.0467234531325873</v>
      </c>
      <c r="AG214">
        <v>3.48421930045569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1559574033</v>
      </c>
      <c r="AU214">
        <v>609.310833333333</v>
      </c>
      <c r="AV214">
        <v>634.61725</v>
      </c>
      <c r="AW214">
        <v>13.9202083333333</v>
      </c>
      <c r="AX214">
        <v>12.4201833333333</v>
      </c>
      <c r="AY214">
        <v>500.007916666667</v>
      </c>
      <c r="AZ214">
        <v>100.549583333333</v>
      </c>
      <c r="BA214">
        <v>0.199919666666667</v>
      </c>
      <c r="BB214">
        <v>20.001575</v>
      </c>
      <c r="BC214">
        <v>20.187575</v>
      </c>
      <c r="BD214">
        <v>999.9</v>
      </c>
      <c r="BE214">
        <v>0</v>
      </c>
      <c r="BF214">
        <v>0</v>
      </c>
      <c r="BG214">
        <v>9982.29583333333</v>
      </c>
      <c r="BH214">
        <v>0</v>
      </c>
      <c r="BI214">
        <v>52.9311166666667</v>
      </c>
      <c r="BJ214">
        <v>1500.0225</v>
      </c>
      <c r="BK214">
        <v>0.97299575</v>
      </c>
      <c r="BL214">
        <v>0.0270043</v>
      </c>
      <c r="BM214">
        <v>0</v>
      </c>
      <c r="BN214">
        <v>2.280925</v>
      </c>
      <c r="BO214">
        <v>0</v>
      </c>
      <c r="BP214">
        <v>16665.3083333333</v>
      </c>
      <c r="BQ214">
        <v>13122.1916666667</v>
      </c>
      <c r="BR214">
        <v>37.562</v>
      </c>
      <c r="BS214">
        <v>39.6145</v>
      </c>
      <c r="BT214">
        <v>38.875</v>
      </c>
      <c r="BU214">
        <v>37.937</v>
      </c>
      <c r="BV214">
        <v>37.1975</v>
      </c>
      <c r="BW214">
        <v>1459.52</v>
      </c>
      <c r="BX214">
        <v>40.5058333333333</v>
      </c>
      <c r="BY214">
        <v>0</v>
      </c>
      <c r="BZ214">
        <v>1559574056.6</v>
      </c>
      <c r="CA214">
        <v>2.22410384615385</v>
      </c>
      <c r="CB214">
        <v>-0.102061538140324</v>
      </c>
      <c r="CC214">
        <v>30.468376051609</v>
      </c>
      <c r="CD214">
        <v>16663.5076923077</v>
      </c>
      <c r="CE214">
        <v>15</v>
      </c>
      <c r="CF214">
        <v>1559573626</v>
      </c>
      <c r="CG214" t="s">
        <v>251</v>
      </c>
      <c r="CH214">
        <v>2</v>
      </c>
      <c r="CI214">
        <v>2.316</v>
      </c>
      <c r="CJ214">
        <v>0.01</v>
      </c>
      <c r="CK214">
        <v>400</v>
      </c>
      <c r="CL214">
        <v>12</v>
      </c>
      <c r="CM214">
        <v>0.16</v>
      </c>
      <c r="CN214">
        <v>0.05</v>
      </c>
      <c r="CO214">
        <v>-25.2054195121951</v>
      </c>
      <c r="CP214">
        <v>-0.771631358885012</v>
      </c>
      <c r="CQ214">
        <v>0.091850996036694</v>
      </c>
      <c r="CR214">
        <v>0</v>
      </c>
      <c r="CS214">
        <v>2.20526470588235</v>
      </c>
      <c r="CT214">
        <v>0.355726906222607</v>
      </c>
      <c r="CU214">
        <v>0.196043503398897</v>
      </c>
      <c r="CV214">
        <v>1</v>
      </c>
      <c r="CW214">
        <v>1.50391682926829</v>
      </c>
      <c r="CX214">
        <v>-0.0421501045296167</v>
      </c>
      <c r="CY214">
        <v>0.00445922034037581</v>
      </c>
      <c r="CZ214">
        <v>1</v>
      </c>
      <c r="DA214">
        <v>2</v>
      </c>
      <c r="DB214">
        <v>3</v>
      </c>
      <c r="DC214" t="s">
        <v>267</v>
      </c>
      <c r="DD214">
        <v>1.85562</v>
      </c>
      <c r="DE214">
        <v>1.85379</v>
      </c>
      <c r="DF214">
        <v>1.85477</v>
      </c>
      <c r="DG214">
        <v>1.8592</v>
      </c>
      <c r="DH214">
        <v>1.85358</v>
      </c>
      <c r="DI214">
        <v>1.85792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2.316</v>
      </c>
      <c r="DZ214">
        <v>0.01</v>
      </c>
      <c r="EA214">
        <v>2</v>
      </c>
      <c r="EB214">
        <v>509.407</v>
      </c>
      <c r="EC214">
        <v>542.047</v>
      </c>
      <c r="ED214">
        <v>16.7467</v>
      </c>
      <c r="EE214">
        <v>20.9811</v>
      </c>
      <c r="EF214">
        <v>29.9999</v>
      </c>
      <c r="EG214">
        <v>20.9402</v>
      </c>
      <c r="EH214">
        <v>20.9284</v>
      </c>
      <c r="EI214">
        <v>28.766</v>
      </c>
      <c r="EJ214">
        <v>34.3992</v>
      </c>
      <c r="EK214">
        <v>34.8036</v>
      </c>
      <c r="EL214">
        <v>16.5532</v>
      </c>
      <c r="EM214">
        <v>652.5</v>
      </c>
      <c r="EN214">
        <v>12.438</v>
      </c>
      <c r="EO214">
        <v>102.069</v>
      </c>
      <c r="EP214">
        <v>102.46</v>
      </c>
    </row>
    <row r="215" spans="1:146">
      <c r="A215">
        <v>199</v>
      </c>
      <c r="B215">
        <v>1559574039</v>
      </c>
      <c r="C215">
        <v>396</v>
      </c>
      <c r="D215" t="s">
        <v>653</v>
      </c>
      <c r="E215" t="s">
        <v>654</v>
      </c>
      <c r="H215">
        <v>1559574035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-0.0416556758303854</v>
      </c>
      <c r="AF215">
        <v>0.0467621453572366</v>
      </c>
      <c r="AG215">
        <v>3.48649954980739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1559574035</v>
      </c>
      <c r="AU215">
        <v>612.5865</v>
      </c>
      <c r="AV215">
        <v>637.934666666667</v>
      </c>
      <c r="AW215">
        <v>13.9195666666667</v>
      </c>
      <c r="AX215">
        <v>12.4196583333333</v>
      </c>
      <c r="AY215">
        <v>500.018333333333</v>
      </c>
      <c r="AZ215">
        <v>100.549916666667</v>
      </c>
      <c r="BA215">
        <v>0.199958</v>
      </c>
      <c r="BB215">
        <v>20.0048166666667</v>
      </c>
      <c r="BC215">
        <v>20.1896</v>
      </c>
      <c r="BD215">
        <v>999.9</v>
      </c>
      <c r="BE215">
        <v>0</v>
      </c>
      <c r="BF215">
        <v>0</v>
      </c>
      <c r="BG215">
        <v>9990.52916666667</v>
      </c>
      <c r="BH215">
        <v>0</v>
      </c>
      <c r="BI215">
        <v>52.7609666666667</v>
      </c>
      <c r="BJ215">
        <v>1500.04583333333</v>
      </c>
      <c r="BK215">
        <v>0.9729945</v>
      </c>
      <c r="BL215">
        <v>0.0270056</v>
      </c>
      <c r="BM215">
        <v>0</v>
      </c>
      <c r="BN215">
        <v>2.289475</v>
      </c>
      <c r="BO215">
        <v>0</v>
      </c>
      <c r="BP215">
        <v>16666.6083333333</v>
      </c>
      <c r="BQ215">
        <v>13122.375</v>
      </c>
      <c r="BR215">
        <v>37.562</v>
      </c>
      <c r="BS215">
        <v>39.625</v>
      </c>
      <c r="BT215">
        <v>38.875</v>
      </c>
      <c r="BU215">
        <v>37.937</v>
      </c>
      <c r="BV215">
        <v>37.1975</v>
      </c>
      <c r="BW215">
        <v>1459.54083333333</v>
      </c>
      <c r="BX215">
        <v>40.5083333333333</v>
      </c>
      <c r="BY215">
        <v>0</v>
      </c>
      <c r="BZ215">
        <v>1559574059</v>
      </c>
      <c r="CA215">
        <v>2.24652307692308</v>
      </c>
      <c r="CB215">
        <v>0.290105987217091</v>
      </c>
      <c r="CC215">
        <v>28.912820498389</v>
      </c>
      <c r="CD215">
        <v>16664.8423076923</v>
      </c>
      <c r="CE215">
        <v>15</v>
      </c>
      <c r="CF215">
        <v>1559573626</v>
      </c>
      <c r="CG215" t="s">
        <v>251</v>
      </c>
      <c r="CH215">
        <v>2</v>
      </c>
      <c r="CI215">
        <v>2.316</v>
      </c>
      <c r="CJ215">
        <v>0.01</v>
      </c>
      <c r="CK215">
        <v>400</v>
      </c>
      <c r="CL215">
        <v>12</v>
      </c>
      <c r="CM215">
        <v>0.16</v>
      </c>
      <c r="CN215">
        <v>0.05</v>
      </c>
      <c r="CO215">
        <v>-25.2402292682927</v>
      </c>
      <c r="CP215">
        <v>-0.850164459930319</v>
      </c>
      <c r="CQ215">
        <v>0.0998060344328974</v>
      </c>
      <c r="CR215">
        <v>0</v>
      </c>
      <c r="CS215">
        <v>2.22918823529412</v>
      </c>
      <c r="CT215">
        <v>0.384345110805102</v>
      </c>
      <c r="CU215">
        <v>0.207430830093688</v>
      </c>
      <c r="CV215">
        <v>1</v>
      </c>
      <c r="CW215">
        <v>1.50268707317073</v>
      </c>
      <c r="CX215">
        <v>-0.029588571428571</v>
      </c>
      <c r="CY215">
        <v>0.00329284089955285</v>
      </c>
      <c r="CZ215">
        <v>1</v>
      </c>
      <c r="DA215">
        <v>2</v>
      </c>
      <c r="DB215">
        <v>3</v>
      </c>
      <c r="DC215" t="s">
        <v>267</v>
      </c>
      <c r="DD215">
        <v>1.85562</v>
      </c>
      <c r="DE215">
        <v>1.85378</v>
      </c>
      <c r="DF215">
        <v>1.85479</v>
      </c>
      <c r="DG215">
        <v>1.85919</v>
      </c>
      <c r="DH215">
        <v>1.85358</v>
      </c>
      <c r="DI215">
        <v>1.85793</v>
      </c>
      <c r="DJ215">
        <v>1.85515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2.316</v>
      </c>
      <c r="DZ215">
        <v>0.01</v>
      </c>
      <c r="EA215">
        <v>2</v>
      </c>
      <c r="EB215">
        <v>509.537</v>
      </c>
      <c r="EC215">
        <v>541.86</v>
      </c>
      <c r="ED215">
        <v>16.7156</v>
      </c>
      <c r="EE215">
        <v>20.9803</v>
      </c>
      <c r="EF215">
        <v>30.0002</v>
      </c>
      <c r="EG215">
        <v>20.9394</v>
      </c>
      <c r="EH215">
        <v>20.9272</v>
      </c>
      <c r="EI215">
        <v>28.8476</v>
      </c>
      <c r="EJ215">
        <v>34.3992</v>
      </c>
      <c r="EK215">
        <v>34.8036</v>
      </c>
      <c r="EL215">
        <v>16.5532</v>
      </c>
      <c r="EM215">
        <v>657.5</v>
      </c>
      <c r="EN215">
        <v>12.438</v>
      </c>
      <c r="EO215">
        <v>102.069</v>
      </c>
      <c r="EP215">
        <v>102.461</v>
      </c>
    </row>
    <row r="216" spans="1:146">
      <c r="A216">
        <v>200</v>
      </c>
      <c r="B216">
        <v>1559574041</v>
      </c>
      <c r="C216">
        <v>398</v>
      </c>
      <c r="D216" t="s">
        <v>655</v>
      </c>
      <c r="E216" t="s">
        <v>656</v>
      </c>
      <c r="H216">
        <v>1559574037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-0.0416648657091941</v>
      </c>
      <c r="AF216">
        <v>0.046772461801277</v>
      </c>
      <c r="AG216">
        <v>3.48710741770245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1559574037</v>
      </c>
      <c r="AU216">
        <v>615.876083333333</v>
      </c>
      <c r="AV216">
        <v>641.288916666667</v>
      </c>
      <c r="AW216">
        <v>13.91895</v>
      </c>
      <c r="AX216">
        <v>12.4192583333333</v>
      </c>
      <c r="AY216">
        <v>500.00225</v>
      </c>
      <c r="AZ216">
        <v>100.550083333333</v>
      </c>
      <c r="BA216">
        <v>0.19996775</v>
      </c>
      <c r="BB216">
        <v>20.0097583333333</v>
      </c>
      <c r="BC216">
        <v>20.1897833333333</v>
      </c>
      <c r="BD216">
        <v>999.9</v>
      </c>
      <c r="BE216">
        <v>0</v>
      </c>
      <c r="BF216">
        <v>0</v>
      </c>
      <c r="BG216">
        <v>9992.71666666667</v>
      </c>
      <c r="BH216">
        <v>0</v>
      </c>
      <c r="BI216">
        <v>52.6095916666667</v>
      </c>
      <c r="BJ216">
        <v>1500.045</v>
      </c>
      <c r="BK216">
        <v>0.9729945</v>
      </c>
      <c r="BL216">
        <v>0.0270056</v>
      </c>
      <c r="BM216">
        <v>0</v>
      </c>
      <c r="BN216">
        <v>2.243175</v>
      </c>
      <c r="BO216">
        <v>0</v>
      </c>
      <c r="BP216">
        <v>16668.1</v>
      </c>
      <c r="BQ216">
        <v>13122.375</v>
      </c>
      <c r="BR216">
        <v>37.562</v>
      </c>
      <c r="BS216">
        <v>39.625</v>
      </c>
      <c r="BT216">
        <v>38.875</v>
      </c>
      <c r="BU216">
        <v>37.937</v>
      </c>
      <c r="BV216">
        <v>37.208</v>
      </c>
      <c r="BW216">
        <v>1459.54</v>
      </c>
      <c r="BX216">
        <v>40.5075</v>
      </c>
      <c r="BY216">
        <v>0</v>
      </c>
      <c r="BZ216">
        <v>1559574060.8</v>
      </c>
      <c r="CA216">
        <v>2.22446538461538</v>
      </c>
      <c r="CB216">
        <v>-0.0144375937005179</v>
      </c>
      <c r="CC216">
        <v>38.4205128110918</v>
      </c>
      <c r="CD216">
        <v>16665.9615384615</v>
      </c>
      <c r="CE216">
        <v>15</v>
      </c>
      <c r="CF216">
        <v>1559573626</v>
      </c>
      <c r="CG216" t="s">
        <v>251</v>
      </c>
      <c r="CH216">
        <v>2</v>
      </c>
      <c r="CI216">
        <v>2.316</v>
      </c>
      <c r="CJ216">
        <v>0.01</v>
      </c>
      <c r="CK216">
        <v>400</v>
      </c>
      <c r="CL216">
        <v>12</v>
      </c>
      <c r="CM216">
        <v>0.16</v>
      </c>
      <c r="CN216">
        <v>0.05</v>
      </c>
      <c r="CO216">
        <v>-25.2749634146341</v>
      </c>
      <c r="CP216">
        <v>-1.13537351916376</v>
      </c>
      <c r="CQ216">
        <v>0.12504501190761</v>
      </c>
      <c r="CR216">
        <v>0</v>
      </c>
      <c r="CS216">
        <v>2.23228823529412</v>
      </c>
      <c r="CT216">
        <v>0.1645156382079</v>
      </c>
      <c r="CU216">
        <v>0.202358880042809</v>
      </c>
      <c r="CV216">
        <v>1</v>
      </c>
      <c r="CW216">
        <v>1.50165414634146</v>
      </c>
      <c r="CX216">
        <v>-0.0205868989547041</v>
      </c>
      <c r="CY216">
        <v>0.00232049823877227</v>
      </c>
      <c r="CZ216">
        <v>1</v>
      </c>
      <c r="DA216">
        <v>2</v>
      </c>
      <c r="DB216">
        <v>3</v>
      </c>
      <c r="DC216" t="s">
        <v>267</v>
      </c>
      <c r="DD216">
        <v>1.85562</v>
      </c>
      <c r="DE216">
        <v>1.85379</v>
      </c>
      <c r="DF216">
        <v>1.85482</v>
      </c>
      <c r="DG216">
        <v>1.85922</v>
      </c>
      <c r="DH216">
        <v>1.85356</v>
      </c>
      <c r="DI216">
        <v>1.85793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2.316</v>
      </c>
      <c r="DZ216">
        <v>0.01</v>
      </c>
      <c r="EA216">
        <v>2</v>
      </c>
      <c r="EB216">
        <v>509.466</v>
      </c>
      <c r="EC216">
        <v>541.865</v>
      </c>
      <c r="ED216">
        <v>16.6279</v>
      </c>
      <c r="EE216">
        <v>20.9789</v>
      </c>
      <c r="EF216">
        <v>30.0009</v>
      </c>
      <c r="EG216">
        <v>20.9384</v>
      </c>
      <c r="EH216">
        <v>20.9262</v>
      </c>
      <c r="EI216">
        <v>28.9953</v>
      </c>
      <c r="EJ216">
        <v>34.3992</v>
      </c>
      <c r="EK216">
        <v>34.8036</v>
      </c>
      <c r="EL216">
        <v>16.5396</v>
      </c>
      <c r="EM216">
        <v>657.5</v>
      </c>
      <c r="EN216">
        <v>12.438</v>
      </c>
      <c r="EO216">
        <v>102.07</v>
      </c>
      <c r="EP216">
        <v>102.461</v>
      </c>
    </row>
    <row r="217" spans="1:146">
      <c r="A217">
        <v>201</v>
      </c>
      <c r="B217">
        <v>1559574043</v>
      </c>
      <c r="C217">
        <v>400</v>
      </c>
      <c r="D217" t="s">
        <v>657</v>
      </c>
      <c r="E217" t="s">
        <v>658</v>
      </c>
      <c r="H217">
        <v>1559574039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-0.0416831073739544</v>
      </c>
      <c r="AF217">
        <v>0.046792939668028</v>
      </c>
      <c r="AG217">
        <v>3.48831388056055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1559574039</v>
      </c>
      <c r="AU217">
        <v>619.1765</v>
      </c>
      <c r="AV217">
        <v>644.629666666667</v>
      </c>
      <c r="AW217">
        <v>13.91835</v>
      </c>
      <c r="AX217">
        <v>12.4190083333333</v>
      </c>
      <c r="AY217">
        <v>499.995</v>
      </c>
      <c r="AZ217">
        <v>100.550083333333</v>
      </c>
      <c r="BA217">
        <v>0.199947583333333</v>
      </c>
      <c r="BB217">
        <v>20.0142666666667</v>
      </c>
      <c r="BC217">
        <v>20.1906166666667</v>
      </c>
      <c r="BD217">
        <v>999.9</v>
      </c>
      <c r="BE217">
        <v>0</v>
      </c>
      <c r="BF217">
        <v>0</v>
      </c>
      <c r="BG217">
        <v>9997.09166666667</v>
      </c>
      <c r="BH217">
        <v>0</v>
      </c>
      <c r="BI217">
        <v>52.493325</v>
      </c>
      <c r="BJ217">
        <v>1500.01833333333</v>
      </c>
      <c r="BK217">
        <v>0.972997416666667</v>
      </c>
      <c r="BL217">
        <v>0.027002625</v>
      </c>
      <c r="BM217">
        <v>0</v>
      </c>
      <c r="BN217">
        <v>2.3307</v>
      </c>
      <c r="BO217">
        <v>0</v>
      </c>
      <c r="BP217">
        <v>16669.7916666667</v>
      </c>
      <c r="BQ217">
        <v>13122.1583333333</v>
      </c>
      <c r="BR217">
        <v>37.562</v>
      </c>
      <c r="BS217">
        <v>39.625</v>
      </c>
      <c r="BT217">
        <v>38.875</v>
      </c>
      <c r="BU217">
        <v>37.937</v>
      </c>
      <c r="BV217">
        <v>37.22375</v>
      </c>
      <c r="BW217">
        <v>1459.51833333333</v>
      </c>
      <c r="BX217">
        <v>40.5016666666667</v>
      </c>
      <c r="BY217">
        <v>0</v>
      </c>
      <c r="BZ217">
        <v>1559574062.6</v>
      </c>
      <c r="CA217">
        <v>2.22251538461538</v>
      </c>
      <c r="CB217">
        <v>0.241729934242628</v>
      </c>
      <c r="CC217">
        <v>43.6376067965519</v>
      </c>
      <c r="CD217">
        <v>16667.4230769231</v>
      </c>
      <c r="CE217">
        <v>15</v>
      </c>
      <c r="CF217">
        <v>1559573626</v>
      </c>
      <c r="CG217" t="s">
        <v>251</v>
      </c>
      <c r="CH217">
        <v>2</v>
      </c>
      <c r="CI217">
        <v>2.316</v>
      </c>
      <c r="CJ217">
        <v>0.01</v>
      </c>
      <c r="CK217">
        <v>400</v>
      </c>
      <c r="CL217">
        <v>12</v>
      </c>
      <c r="CM217">
        <v>0.16</v>
      </c>
      <c r="CN217">
        <v>0.05</v>
      </c>
      <c r="CO217">
        <v>-25.3045878048781</v>
      </c>
      <c r="CP217">
        <v>-1.31913658536586</v>
      </c>
      <c r="CQ217">
        <v>0.137007349269001</v>
      </c>
      <c r="CR217">
        <v>0</v>
      </c>
      <c r="CS217">
        <v>2.24402941176471</v>
      </c>
      <c r="CT217">
        <v>0.17324832853386</v>
      </c>
      <c r="CU217">
        <v>0.215422427050028</v>
      </c>
      <c r="CV217">
        <v>1</v>
      </c>
      <c r="CW217">
        <v>1.50076073170732</v>
      </c>
      <c r="CX217">
        <v>-0.0165089895470385</v>
      </c>
      <c r="CY217">
        <v>0.00179707674584534</v>
      </c>
      <c r="CZ217">
        <v>1</v>
      </c>
      <c r="DA217">
        <v>2</v>
      </c>
      <c r="DB217">
        <v>3</v>
      </c>
      <c r="DC217" t="s">
        <v>267</v>
      </c>
      <c r="DD217">
        <v>1.85563</v>
      </c>
      <c r="DE217">
        <v>1.85379</v>
      </c>
      <c r="DF217">
        <v>1.85481</v>
      </c>
      <c r="DG217">
        <v>1.85923</v>
      </c>
      <c r="DH217">
        <v>1.85355</v>
      </c>
      <c r="DI217">
        <v>1.85793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2.316</v>
      </c>
      <c r="DZ217">
        <v>0.01</v>
      </c>
      <c r="EA217">
        <v>2</v>
      </c>
      <c r="EB217">
        <v>509.36</v>
      </c>
      <c r="EC217">
        <v>542.029</v>
      </c>
      <c r="ED217">
        <v>16.5693</v>
      </c>
      <c r="EE217">
        <v>20.978</v>
      </c>
      <c r="EF217">
        <v>30.0006</v>
      </c>
      <c r="EG217">
        <v>20.9371</v>
      </c>
      <c r="EH217">
        <v>20.9253</v>
      </c>
      <c r="EI217">
        <v>29.1264</v>
      </c>
      <c r="EJ217">
        <v>34.3992</v>
      </c>
      <c r="EK217">
        <v>34.4315</v>
      </c>
      <c r="EL217">
        <v>16.5396</v>
      </c>
      <c r="EM217">
        <v>662.5</v>
      </c>
      <c r="EN217">
        <v>12.438</v>
      </c>
      <c r="EO217">
        <v>102.071</v>
      </c>
      <c r="EP217">
        <v>102.461</v>
      </c>
    </row>
    <row r="218" spans="1:146">
      <c r="A218">
        <v>202</v>
      </c>
      <c r="B218">
        <v>1559574045</v>
      </c>
      <c r="C218">
        <v>402</v>
      </c>
      <c r="D218" t="s">
        <v>659</v>
      </c>
      <c r="E218" t="s">
        <v>660</v>
      </c>
      <c r="H218">
        <v>1559574041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-0.0416950702411837</v>
      </c>
      <c r="AF218">
        <v>0.0468063690344976</v>
      </c>
      <c r="AG218">
        <v>3.48910497763478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1559574041</v>
      </c>
      <c r="AU218">
        <v>622.4815</v>
      </c>
      <c r="AV218">
        <v>647.966166666667</v>
      </c>
      <c r="AW218">
        <v>13.9169333333333</v>
      </c>
      <c r="AX218">
        <v>12.4188583333333</v>
      </c>
      <c r="AY218">
        <v>500.01475</v>
      </c>
      <c r="AZ218">
        <v>100.550166666667</v>
      </c>
      <c r="BA218">
        <v>0.199956583333333</v>
      </c>
      <c r="BB218">
        <v>20.0172083333333</v>
      </c>
      <c r="BC218">
        <v>20.1908833333333</v>
      </c>
      <c r="BD218">
        <v>999.9</v>
      </c>
      <c r="BE218">
        <v>0</v>
      </c>
      <c r="BF218">
        <v>0</v>
      </c>
      <c r="BG218">
        <v>9999.9525</v>
      </c>
      <c r="BH218">
        <v>0</v>
      </c>
      <c r="BI218">
        <v>52.4429083333333</v>
      </c>
      <c r="BJ218">
        <v>1499.99416666667</v>
      </c>
      <c r="BK218">
        <v>0.972998666666666</v>
      </c>
      <c r="BL218">
        <v>0.027001325</v>
      </c>
      <c r="BM218">
        <v>0</v>
      </c>
      <c r="BN218">
        <v>2.3473</v>
      </c>
      <c r="BO218">
        <v>0</v>
      </c>
      <c r="BP218">
        <v>16672.3166666667</v>
      </c>
      <c r="BQ218">
        <v>13121.9583333333</v>
      </c>
      <c r="BR218">
        <v>37.562</v>
      </c>
      <c r="BS218">
        <v>39.625</v>
      </c>
      <c r="BT218">
        <v>38.875</v>
      </c>
      <c r="BU218">
        <v>37.937</v>
      </c>
      <c r="BV218">
        <v>37.2185</v>
      </c>
      <c r="BW218">
        <v>1459.49666666667</v>
      </c>
      <c r="BX218">
        <v>40.4991666666667</v>
      </c>
      <c r="BY218">
        <v>0</v>
      </c>
      <c r="BZ218">
        <v>1559574065</v>
      </c>
      <c r="CA218">
        <v>2.24371538461538</v>
      </c>
      <c r="CB218">
        <v>0.141586347553934</v>
      </c>
      <c r="CC218">
        <v>63.5555554562255</v>
      </c>
      <c r="CD218">
        <v>16669.8461538462</v>
      </c>
      <c r="CE218">
        <v>15</v>
      </c>
      <c r="CF218">
        <v>1559573626</v>
      </c>
      <c r="CG218" t="s">
        <v>251</v>
      </c>
      <c r="CH218">
        <v>2</v>
      </c>
      <c r="CI218">
        <v>2.316</v>
      </c>
      <c r="CJ218">
        <v>0.01</v>
      </c>
      <c r="CK218">
        <v>400</v>
      </c>
      <c r="CL218">
        <v>12</v>
      </c>
      <c r="CM218">
        <v>0.16</v>
      </c>
      <c r="CN218">
        <v>0.05</v>
      </c>
      <c r="CO218">
        <v>-25.3391634146341</v>
      </c>
      <c r="CP218">
        <v>-1.32321114982585</v>
      </c>
      <c r="CQ218">
        <v>0.137802173079431</v>
      </c>
      <c r="CR218">
        <v>0</v>
      </c>
      <c r="CS218">
        <v>2.24300882352941</v>
      </c>
      <c r="CT218">
        <v>0.108543132590284</v>
      </c>
      <c r="CU218">
        <v>0.225555758552654</v>
      </c>
      <c r="CV218">
        <v>1</v>
      </c>
      <c r="CW218">
        <v>1.49990853658537</v>
      </c>
      <c r="CX218">
        <v>-0.0191908013937297</v>
      </c>
      <c r="CY218">
        <v>0.00215137795998525</v>
      </c>
      <c r="CZ218">
        <v>1</v>
      </c>
      <c r="DA218">
        <v>2</v>
      </c>
      <c r="DB218">
        <v>3</v>
      </c>
      <c r="DC218" t="s">
        <v>267</v>
      </c>
      <c r="DD218">
        <v>1.85563</v>
      </c>
      <c r="DE218">
        <v>1.85378</v>
      </c>
      <c r="DF218">
        <v>1.8548</v>
      </c>
      <c r="DG218">
        <v>1.85919</v>
      </c>
      <c r="DH218">
        <v>1.85356</v>
      </c>
      <c r="DI218">
        <v>1.85792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2.316</v>
      </c>
      <c r="DZ218">
        <v>0.01</v>
      </c>
      <c r="EA218">
        <v>2</v>
      </c>
      <c r="EB218">
        <v>509.518</v>
      </c>
      <c r="EC218">
        <v>541.968</v>
      </c>
      <c r="ED218">
        <v>16.5412</v>
      </c>
      <c r="EE218">
        <v>20.9772</v>
      </c>
      <c r="EF218">
        <v>30</v>
      </c>
      <c r="EG218">
        <v>20.9359</v>
      </c>
      <c r="EH218">
        <v>20.9245</v>
      </c>
      <c r="EI218">
        <v>29.2101</v>
      </c>
      <c r="EJ218">
        <v>34.3992</v>
      </c>
      <c r="EK218">
        <v>34.4315</v>
      </c>
      <c r="EL218">
        <v>16.5396</v>
      </c>
      <c r="EM218">
        <v>667.5</v>
      </c>
      <c r="EN218">
        <v>12.438</v>
      </c>
      <c r="EO218">
        <v>102.07</v>
      </c>
      <c r="EP218">
        <v>102.461</v>
      </c>
    </row>
    <row r="219" spans="1:146">
      <c r="A219">
        <v>203</v>
      </c>
      <c r="B219">
        <v>1559574047</v>
      </c>
      <c r="C219">
        <v>404</v>
      </c>
      <c r="D219" t="s">
        <v>661</v>
      </c>
      <c r="E219" t="s">
        <v>662</v>
      </c>
      <c r="H219">
        <v>1559574043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-0.0417303197936747</v>
      </c>
      <c r="AF219">
        <v>0.0468459397451992</v>
      </c>
      <c r="AG219">
        <v>3.49143554754048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1559574043</v>
      </c>
      <c r="AU219">
        <v>625.798083333333</v>
      </c>
      <c r="AV219">
        <v>651.304666666667</v>
      </c>
      <c r="AW219">
        <v>13.9145083333333</v>
      </c>
      <c r="AX219">
        <v>12.4181666666667</v>
      </c>
      <c r="AY219">
        <v>500.004666666667</v>
      </c>
      <c r="AZ219">
        <v>100.550333333333</v>
      </c>
      <c r="BA219">
        <v>0.19989775</v>
      </c>
      <c r="BB219">
        <v>20.018575</v>
      </c>
      <c r="BC219">
        <v>20.1928916666667</v>
      </c>
      <c r="BD219">
        <v>999.9</v>
      </c>
      <c r="BE219">
        <v>0</v>
      </c>
      <c r="BF219">
        <v>0</v>
      </c>
      <c r="BG219">
        <v>10008.39</v>
      </c>
      <c r="BH219">
        <v>0</v>
      </c>
      <c r="BI219">
        <v>52.4233416666667</v>
      </c>
      <c r="BJ219">
        <v>1499.99166666667</v>
      </c>
      <c r="BK219">
        <v>0.972998333333333</v>
      </c>
      <c r="BL219">
        <v>0.0270016833333333</v>
      </c>
      <c r="BM219">
        <v>0</v>
      </c>
      <c r="BN219">
        <v>2.27994166666667</v>
      </c>
      <c r="BO219">
        <v>0</v>
      </c>
      <c r="BP219">
        <v>16676.3</v>
      </c>
      <c r="BQ219">
        <v>13121.9333333333</v>
      </c>
      <c r="BR219">
        <v>37.562</v>
      </c>
      <c r="BS219">
        <v>39.625</v>
      </c>
      <c r="BT219">
        <v>38.875</v>
      </c>
      <c r="BU219">
        <v>37.937</v>
      </c>
      <c r="BV219">
        <v>37.23425</v>
      </c>
      <c r="BW219">
        <v>1459.49333333333</v>
      </c>
      <c r="BX219">
        <v>40.4983333333333</v>
      </c>
      <c r="BY219">
        <v>0</v>
      </c>
      <c r="BZ219">
        <v>1559574066.8</v>
      </c>
      <c r="CA219">
        <v>2.24776923076923</v>
      </c>
      <c r="CB219">
        <v>0.0178256572154183</v>
      </c>
      <c r="CC219">
        <v>86.5538461797683</v>
      </c>
      <c r="CD219">
        <v>16672.2269230769</v>
      </c>
      <c r="CE219">
        <v>15</v>
      </c>
      <c r="CF219">
        <v>1559573626</v>
      </c>
      <c r="CG219" t="s">
        <v>251</v>
      </c>
      <c r="CH219">
        <v>2</v>
      </c>
      <c r="CI219">
        <v>2.316</v>
      </c>
      <c r="CJ219">
        <v>0.01</v>
      </c>
      <c r="CK219">
        <v>400</v>
      </c>
      <c r="CL219">
        <v>12</v>
      </c>
      <c r="CM219">
        <v>0.16</v>
      </c>
      <c r="CN219">
        <v>0.05</v>
      </c>
      <c r="CO219">
        <v>-25.3747609756098</v>
      </c>
      <c r="CP219">
        <v>-1.22965714285716</v>
      </c>
      <c r="CQ219">
        <v>0.129755905693971</v>
      </c>
      <c r="CR219">
        <v>0</v>
      </c>
      <c r="CS219">
        <v>2.23170882352941</v>
      </c>
      <c r="CT219">
        <v>-0.0180633981402563</v>
      </c>
      <c r="CU219">
        <v>0.209420193092945</v>
      </c>
      <c r="CV219">
        <v>1</v>
      </c>
      <c r="CW219">
        <v>1.49901</v>
      </c>
      <c r="CX219">
        <v>-0.0231744250871082</v>
      </c>
      <c r="CY219">
        <v>0.00259791849137052</v>
      </c>
      <c r="CZ219">
        <v>1</v>
      </c>
      <c r="DA219">
        <v>2</v>
      </c>
      <c r="DB219">
        <v>3</v>
      </c>
      <c r="DC219" t="s">
        <v>267</v>
      </c>
      <c r="DD219">
        <v>1.85562</v>
      </c>
      <c r="DE219">
        <v>1.85378</v>
      </c>
      <c r="DF219">
        <v>1.85483</v>
      </c>
      <c r="DG219">
        <v>1.8592</v>
      </c>
      <c r="DH219">
        <v>1.8536</v>
      </c>
      <c r="DI219">
        <v>1.85793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2.316</v>
      </c>
      <c r="DZ219">
        <v>0.01</v>
      </c>
      <c r="EA219">
        <v>2</v>
      </c>
      <c r="EB219">
        <v>509.445</v>
      </c>
      <c r="EC219">
        <v>541.934</v>
      </c>
      <c r="ED219">
        <v>16.5242</v>
      </c>
      <c r="EE219">
        <v>20.9762</v>
      </c>
      <c r="EF219">
        <v>30</v>
      </c>
      <c r="EG219">
        <v>20.9348</v>
      </c>
      <c r="EH219">
        <v>20.9231</v>
      </c>
      <c r="EI219">
        <v>29.3578</v>
      </c>
      <c r="EJ219">
        <v>34.3992</v>
      </c>
      <c r="EK219">
        <v>34.4315</v>
      </c>
      <c r="EL219">
        <v>16.5203</v>
      </c>
      <c r="EM219">
        <v>667.5</v>
      </c>
      <c r="EN219">
        <v>12.438</v>
      </c>
      <c r="EO219">
        <v>102.07</v>
      </c>
      <c r="EP219">
        <v>102.461</v>
      </c>
    </row>
    <row r="220" spans="1:146">
      <c r="A220">
        <v>204</v>
      </c>
      <c r="B220">
        <v>1559574049</v>
      </c>
      <c r="C220">
        <v>406</v>
      </c>
      <c r="D220" t="s">
        <v>663</v>
      </c>
      <c r="E220" t="s">
        <v>664</v>
      </c>
      <c r="H220">
        <v>1559574045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-0.0417413344639958</v>
      </c>
      <c r="AF220">
        <v>0.0468583046775727</v>
      </c>
      <c r="AG220">
        <v>3.49216365548553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1559574045</v>
      </c>
      <c r="AU220">
        <v>629.112</v>
      </c>
      <c r="AV220">
        <v>654.6245</v>
      </c>
      <c r="AW220">
        <v>13.9118833333333</v>
      </c>
      <c r="AX220">
        <v>12.4155583333333</v>
      </c>
      <c r="AY220">
        <v>500.008666666667</v>
      </c>
      <c r="AZ220">
        <v>100.55025</v>
      </c>
      <c r="BA220">
        <v>0.199938</v>
      </c>
      <c r="BB220">
        <v>20.0182833333333</v>
      </c>
      <c r="BC220">
        <v>20.1961416666667</v>
      </c>
      <c r="BD220">
        <v>999.9</v>
      </c>
      <c r="BE220">
        <v>0</v>
      </c>
      <c r="BF220">
        <v>0</v>
      </c>
      <c r="BG220">
        <v>10011.04</v>
      </c>
      <c r="BH220">
        <v>0</v>
      </c>
      <c r="BI220">
        <v>52.4185083333333</v>
      </c>
      <c r="BJ220">
        <v>1500.01333333333</v>
      </c>
      <c r="BK220">
        <v>0.97299675</v>
      </c>
      <c r="BL220">
        <v>0.0270033416666667</v>
      </c>
      <c r="BM220">
        <v>0</v>
      </c>
      <c r="BN220">
        <v>2.36275833333333</v>
      </c>
      <c r="BO220">
        <v>0</v>
      </c>
      <c r="BP220">
        <v>16681.9416666667</v>
      </c>
      <c r="BQ220">
        <v>13122.1166666667</v>
      </c>
      <c r="BR220">
        <v>37.562</v>
      </c>
      <c r="BS220">
        <v>39.625</v>
      </c>
      <c r="BT220">
        <v>38.875</v>
      </c>
      <c r="BU220">
        <v>37.937</v>
      </c>
      <c r="BV220">
        <v>37.2395</v>
      </c>
      <c r="BW220">
        <v>1459.51166666667</v>
      </c>
      <c r="BX220">
        <v>40.5016666666667</v>
      </c>
      <c r="BY220">
        <v>0</v>
      </c>
      <c r="BZ220">
        <v>1559574068.6</v>
      </c>
      <c r="CA220">
        <v>2.27709230769231</v>
      </c>
      <c r="CB220">
        <v>0.300506002379315</v>
      </c>
      <c r="CC220">
        <v>113.381196481429</v>
      </c>
      <c r="CD220">
        <v>16675.5692307692</v>
      </c>
      <c r="CE220">
        <v>15</v>
      </c>
      <c r="CF220">
        <v>1559573626</v>
      </c>
      <c r="CG220" t="s">
        <v>251</v>
      </c>
      <c r="CH220">
        <v>2</v>
      </c>
      <c r="CI220">
        <v>2.316</v>
      </c>
      <c r="CJ220">
        <v>0.01</v>
      </c>
      <c r="CK220">
        <v>400</v>
      </c>
      <c r="CL220">
        <v>12</v>
      </c>
      <c r="CM220">
        <v>0.16</v>
      </c>
      <c r="CN220">
        <v>0.05</v>
      </c>
      <c r="CO220">
        <v>-25.4109682926829</v>
      </c>
      <c r="CP220">
        <v>-1.06683763066199</v>
      </c>
      <c r="CQ220">
        <v>0.116050126761996</v>
      </c>
      <c r="CR220">
        <v>0</v>
      </c>
      <c r="CS220">
        <v>2.24618823529412</v>
      </c>
      <c r="CT220">
        <v>0.518955753098933</v>
      </c>
      <c r="CU220">
        <v>0.220980308897456</v>
      </c>
      <c r="CV220">
        <v>1</v>
      </c>
      <c r="CW220">
        <v>1.49863268292683</v>
      </c>
      <c r="CX220">
        <v>-0.0179905923344958</v>
      </c>
      <c r="CY220">
        <v>0.00246733392639558</v>
      </c>
      <c r="CZ220">
        <v>1</v>
      </c>
      <c r="DA220">
        <v>2</v>
      </c>
      <c r="DB220">
        <v>3</v>
      </c>
      <c r="DC220" t="s">
        <v>267</v>
      </c>
      <c r="DD220">
        <v>1.85562</v>
      </c>
      <c r="DE220">
        <v>1.85379</v>
      </c>
      <c r="DF220">
        <v>1.85483</v>
      </c>
      <c r="DG220">
        <v>1.85924</v>
      </c>
      <c r="DH220">
        <v>1.8536</v>
      </c>
      <c r="DI220">
        <v>1.85793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2.316</v>
      </c>
      <c r="DZ220">
        <v>0.01</v>
      </c>
      <c r="EA220">
        <v>2</v>
      </c>
      <c r="EB220">
        <v>509.355</v>
      </c>
      <c r="EC220">
        <v>542.077</v>
      </c>
      <c r="ED220">
        <v>16.5129</v>
      </c>
      <c r="EE220">
        <v>20.9749</v>
      </c>
      <c r="EF220">
        <v>30</v>
      </c>
      <c r="EG220">
        <v>20.9336</v>
      </c>
      <c r="EH220">
        <v>20.9217</v>
      </c>
      <c r="EI220">
        <v>29.4878</v>
      </c>
      <c r="EJ220">
        <v>34.3992</v>
      </c>
      <c r="EK220">
        <v>34.4315</v>
      </c>
      <c r="EL220">
        <v>16.5203</v>
      </c>
      <c r="EM220">
        <v>672.5</v>
      </c>
      <c r="EN220">
        <v>12.438</v>
      </c>
      <c r="EO220">
        <v>102.07</v>
      </c>
      <c r="EP220">
        <v>102.46</v>
      </c>
    </row>
    <row r="221" spans="1:146">
      <c r="A221">
        <v>205</v>
      </c>
      <c r="B221">
        <v>1559574051</v>
      </c>
      <c r="C221">
        <v>408</v>
      </c>
      <c r="D221" t="s">
        <v>665</v>
      </c>
      <c r="E221" t="s">
        <v>666</v>
      </c>
      <c r="H221">
        <v>1559574047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-0.0417385035830213</v>
      </c>
      <c r="AF221">
        <v>0.04685512676568</v>
      </c>
      <c r="AG221">
        <v>3.49197653084875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1559574047</v>
      </c>
      <c r="AU221">
        <v>632.427416666667</v>
      </c>
      <c r="AV221">
        <v>657.968166666667</v>
      </c>
      <c r="AW221">
        <v>13.909125</v>
      </c>
      <c r="AX221">
        <v>12.4112</v>
      </c>
      <c r="AY221">
        <v>500.035833333333</v>
      </c>
      <c r="AZ221">
        <v>100.54975</v>
      </c>
      <c r="BA221">
        <v>0.199978666666667</v>
      </c>
      <c r="BB221">
        <v>20.0173833333333</v>
      </c>
      <c r="BC221">
        <v>20.198775</v>
      </c>
      <c r="BD221">
        <v>999.9</v>
      </c>
      <c r="BE221">
        <v>0</v>
      </c>
      <c r="BF221">
        <v>0</v>
      </c>
      <c r="BG221">
        <v>10010.4108333333</v>
      </c>
      <c r="BH221">
        <v>0</v>
      </c>
      <c r="BI221">
        <v>52.388575</v>
      </c>
      <c r="BJ221">
        <v>1500.01166666667</v>
      </c>
      <c r="BK221">
        <v>0.97299675</v>
      </c>
      <c r="BL221">
        <v>0.0270033416666667</v>
      </c>
      <c r="BM221">
        <v>0</v>
      </c>
      <c r="BN221">
        <v>2.31550833333333</v>
      </c>
      <c r="BO221">
        <v>0</v>
      </c>
      <c r="BP221">
        <v>16689.1583333333</v>
      </c>
      <c r="BQ221">
        <v>13122.0916666667</v>
      </c>
      <c r="BR221">
        <v>37.562</v>
      </c>
      <c r="BS221">
        <v>39.625</v>
      </c>
      <c r="BT221">
        <v>38.8853333333333</v>
      </c>
      <c r="BU221">
        <v>37.937</v>
      </c>
      <c r="BV221">
        <v>37.2395</v>
      </c>
      <c r="BW221">
        <v>1459.51</v>
      </c>
      <c r="BX221">
        <v>40.5016666666667</v>
      </c>
      <c r="BY221">
        <v>0</v>
      </c>
      <c r="BZ221">
        <v>1559574071</v>
      </c>
      <c r="CA221">
        <v>2.28638076923077</v>
      </c>
      <c r="CB221">
        <v>0.705528223332447</v>
      </c>
      <c r="CC221">
        <v>161.446153620543</v>
      </c>
      <c r="CD221">
        <v>16681.2884615385</v>
      </c>
      <c r="CE221">
        <v>15</v>
      </c>
      <c r="CF221">
        <v>1559573626</v>
      </c>
      <c r="CG221" t="s">
        <v>251</v>
      </c>
      <c r="CH221">
        <v>2</v>
      </c>
      <c r="CI221">
        <v>2.316</v>
      </c>
      <c r="CJ221">
        <v>0.01</v>
      </c>
      <c r="CK221">
        <v>400</v>
      </c>
      <c r="CL221">
        <v>12</v>
      </c>
      <c r="CM221">
        <v>0.16</v>
      </c>
      <c r="CN221">
        <v>0.05</v>
      </c>
      <c r="CO221">
        <v>-25.452587804878</v>
      </c>
      <c r="CP221">
        <v>-0.983282926829313</v>
      </c>
      <c r="CQ221">
        <v>0.10669727222408</v>
      </c>
      <c r="CR221">
        <v>0</v>
      </c>
      <c r="CS221">
        <v>2.25918235294118</v>
      </c>
      <c r="CT221">
        <v>0.379315537748881</v>
      </c>
      <c r="CU221">
        <v>0.209485844630004</v>
      </c>
      <c r="CV221">
        <v>1</v>
      </c>
      <c r="CW221">
        <v>1.49885195121951</v>
      </c>
      <c r="CX221">
        <v>-0.00509853658536608</v>
      </c>
      <c r="CY221">
        <v>0.00278864441192438</v>
      </c>
      <c r="CZ221">
        <v>1</v>
      </c>
      <c r="DA221">
        <v>2</v>
      </c>
      <c r="DB221">
        <v>3</v>
      </c>
      <c r="DC221" t="s">
        <v>267</v>
      </c>
      <c r="DD221">
        <v>1.85562</v>
      </c>
      <c r="DE221">
        <v>1.85379</v>
      </c>
      <c r="DF221">
        <v>1.85482</v>
      </c>
      <c r="DG221">
        <v>1.85924</v>
      </c>
      <c r="DH221">
        <v>1.85357</v>
      </c>
      <c r="DI221">
        <v>1.85792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2.316</v>
      </c>
      <c r="DZ221">
        <v>0.01</v>
      </c>
      <c r="EA221">
        <v>2</v>
      </c>
      <c r="EB221">
        <v>509.517</v>
      </c>
      <c r="EC221">
        <v>541.892</v>
      </c>
      <c r="ED221">
        <v>16.5038</v>
      </c>
      <c r="EE221">
        <v>20.9737</v>
      </c>
      <c r="EF221">
        <v>30</v>
      </c>
      <c r="EG221">
        <v>20.9327</v>
      </c>
      <c r="EH221">
        <v>20.9209</v>
      </c>
      <c r="EI221">
        <v>29.5682</v>
      </c>
      <c r="EJ221">
        <v>34.3992</v>
      </c>
      <c r="EK221">
        <v>34.4315</v>
      </c>
      <c r="EL221">
        <v>16.5034</v>
      </c>
      <c r="EM221">
        <v>677.5</v>
      </c>
      <c r="EN221">
        <v>12.438</v>
      </c>
      <c r="EO221">
        <v>102.07</v>
      </c>
      <c r="EP221">
        <v>102.461</v>
      </c>
    </row>
    <row r="222" spans="1:146">
      <c r="A222">
        <v>206</v>
      </c>
      <c r="B222">
        <v>1559574053</v>
      </c>
      <c r="C222">
        <v>410</v>
      </c>
      <c r="D222" t="s">
        <v>667</v>
      </c>
      <c r="E222" t="s">
        <v>668</v>
      </c>
      <c r="H222">
        <v>1559574049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-0.0417728056258267</v>
      </c>
      <c r="AF222">
        <v>0.0468936338137531</v>
      </c>
      <c r="AG222">
        <v>3.49424363784289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1559574049</v>
      </c>
      <c r="AU222">
        <v>635.749583333333</v>
      </c>
      <c r="AV222">
        <v>661.3315</v>
      </c>
      <c r="AW222">
        <v>13.9064666666667</v>
      </c>
      <c r="AX222">
        <v>12.4063083333333</v>
      </c>
      <c r="AY222">
        <v>500.01625</v>
      </c>
      <c r="AZ222">
        <v>100.549166666667</v>
      </c>
      <c r="BA222">
        <v>0.19990175</v>
      </c>
      <c r="BB222">
        <v>20.0172083333333</v>
      </c>
      <c r="BC222">
        <v>20.2028</v>
      </c>
      <c r="BD222">
        <v>999.9</v>
      </c>
      <c r="BE222">
        <v>0</v>
      </c>
      <c r="BF222">
        <v>0</v>
      </c>
      <c r="BG222">
        <v>10018.6958333333</v>
      </c>
      <c r="BH222">
        <v>0</v>
      </c>
      <c r="BI222">
        <v>52.3010833333333</v>
      </c>
      <c r="BJ222">
        <v>1500.01</v>
      </c>
      <c r="BK222">
        <v>0.97299675</v>
      </c>
      <c r="BL222">
        <v>0.0270033916666667</v>
      </c>
      <c r="BM222">
        <v>0</v>
      </c>
      <c r="BN222">
        <v>2.29725833333333</v>
      </c>
      <c r="BO222">
        <v>0</v>
      </c>
      <c r="BP222">
        <v>16698.2416666667</v>
      </c>
      <c r="BQ222">
        <v>13122.0833333333</v>
      </c>
      <c r="BR222">
        <v>37.562</v>
      </c>
      <c r="BS222">
        <v>39.625</v>
      </c>
      <c r="BT222">
        <v>38.8956666666667</v>
      </c>
      <c r="BU222">
        <v>37.937</v>
      </c>
      <c r="BV222">
        <v>37.25</v>
      </c>
      <c r="BW222">
        <v>1459.50833333333</v>
      </c>
      <c r="BX222">
        <v>40.5016666666667</v>
      </c>
      <c r="BY222">
        <v>0</v>
      </c>
      <c r="BZ222">
        <v>1559574072.8</v>
      </c>
      <c r="CA222">
        <v>2.28145384615385</v>
      </c>
      <c r="CB222">
        <v>-0.271487155567531</v>
      </c>
      <c r="CC222">
        <v>206.444444471062</v>
      </c>
      <c r="CD222">
        <v>16687.0884615385</v>
      </c>
      <c r="CE222">
        <v>15</v>
      </c>
      <c r="CF222">
        <v>1559573626</v>
      </c>
      <c r="CG222" t="s">
        <v>251</v>
      </c>
      <c r="CH222">
        <v>2</v>
      </c>
      <c r="CI222">
        <v>2.316</v>
      </c>
      <c r="CJ222">
        <v>0.01</v>
      </c>
      <c r="CK222">
        <v>400</v>
      </c>
      <c r="CL222">
        <v>12</v>
      </c>
      <c r="CM222">
        <v>0.16</v>
      </c>
      <c r="CN222">
        <v>0.05</v>
      </c>
      <c r="CO222">
        <v>-25.4877585365854</v>
      </c>
      <c r="CP222">
        <v>-0.985952613240405</v>
      </c>
      <c r="CQ222">
        <v>0.106782681010134</v>
      </c>
      <c r="CR222">
        <v>0</v>
      </c>
      <c r="CS222">
        <v>2.26325882352941</v>
      </c>
      <c r="CT222">
        <v>0.306180050718502</v>
      </c>
      <c r="CU222">
        <v>0.212619379778607</v>
      </c>
      <c r="CV222">
        <v>1</v>
      </c>
      <c r="CW222">
        <v>1.49914048780488</v>
      </c>
      <c r="CX222">
        <v>0.00621700348432018</v>
      </c>
      <c r="CY222">
        <v>0.00311497715703915</v>
      </c>
      <c r="CZ222">
        <v>1</v>
      </c>
      <c r="DA222">
        <v>2</v>
      </c>
      <c r="DB222">
        <v>3</v>
      </c>
      <c r="DC222" t="s">
        <v>267</v>
      </c>
      <c r="DD222">
        <v>1.85562</v>
      </c>
      <c r="DE222">
        <v>1.85378</v>
      </c>
      <c r="DF222">
        <v>1.85482</v>
      </c>
      <c r="DG222">
        <v>1.85923</v>
      </c>
      <c r="DH222">
        <v>1.85355</v>
      </c>
      <c r="DI222">
        <v>1.85793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2.316</v>
      </c>
      <c r="DZ222">
        <v>0.01</v>
      </c>
      <c r="EA222">
        <v>2</v>
      </c>
      <c r="EB222">
        <v>509.476</v>
      </c>
      <c r="EC222">
        <v>541.876</v>
      </c>
      <c r="ED222">
        <v>16.496</v>
      </c>
      <c r="EE222">
        <v>20.9727</v>
      </c>
      <c r="EF222">
        <v>29.9999</v>
      </c>
      <c r="EG222">
        <v>20.9318</v>
      </c>
      <c r="EH222">
        <v>20.9195</v>
      </c>
      <c r="EI222">
        <v>29.7175</v>
      </c>
      <c r="EJ222">
        <v>34.3992</v>
      </c>
      <c r="EK222">
        <v>34.4315</v>
      </c>
      <c r="EL222">
        <v>16.5034</v>
      </c>
      <c r="EM222">
        <v>677.5</v>
      </c>
      <c r="EN222">
        <v>12.438</v>
      </c>
      <c r="EO222">
        <v>102.071</v>
      </c>
      <c r="EP222">
        <v>102.462</v>
      </c>
    </row>
    <row r="223" spans="1:146">
      <c r="A223">
        <v>207</v>
      </c>
      <c r="B223">
        <v>1559574055</v>
      </c>
      <c r="C223">
        <v>412</v>
      </c>
      <c r="D223" t="s">
        <v>669</v>
      </c>
      <c r="E223" t="s">
        <v>670</v>
      </c>
      <c r="H223">
        <v>1559574051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-0.0417230681373107</v>
      </c>
      <c r="AF223">
        <v>0.0468377991256506</v>
      </c>
      <c r="AG223">
        <v>3.49095615115774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1559574051</v>
      </c>
      <c r="AU223">
        <v>639.061666666667</v>
      </c>
      <c r="AV223">
        <v>664.667333333333</v>
      </c>
      <c r="AW223">
        <v>13.9037</v>
      </c>
      <c r="AX223">
        <v>12.4017083333333</v>
      </c>
      <c r="AY223">
        <v>500.013833333333</v>
      </c>
      <c r="AZ223">
        <v>100.548666666667</v>
      </c>
      <c r="BA223">
        <v>0.200005333333333</v>
      </c>
      <c r="BB223">
        <v>20.01725</v>
      </c>
      <c r="BC223">
        <v>20.2061416666667</v>
      </c>
      <c r="BD223">
        <v>999.9</v>
      </c>
      <c r="BE223">
        <v>0</v>
      </c>
      <c r="BF223">
        <v>0</v>
      </c>
      <c r="BG223">
        <v>10006.8166666667</v>
      </c>
      <c r="BH223">
        <v>0</v>
      </c>
      <c r="BI223">
        <v>52.1980583333333</v>
      </c>
      <c r="BJ223">
        <v>1500.01083333333</v>
      </c>
      <c r="BK223">
        <v>0.972997083333333</v>
      </c>
      <c r="BL223">
        <v>0.0270030333333333</v>
      </c>
      <c r="BM223">
        <v>0</v>
      </c>
      <c r="BN223">
        <v>2.29729166666667</v>
      </c>
      <c r="BO223">
        <v>0</v>
      </c>
      <c r="BP223">
        <v>16709.9833333333</v>
      </c>
      <c r="BQ223">
        <v>13122.0833333333</v>
      </c>
      <c r="BR223">
        <v>37.562</v>
      </c>
      <c r="BS223">
        <v>39.625</v>
      </c>
      <c r="BT223">
        <v>38.8956666666667</v>
      </c>
      <c r="BU223">
        <v>37.937</v>
      </c>
      <c r="BV223">
        <v>37.25</v>
      </c>
      <c r="BW223">
        <v>1459.51</v>
      </c>
      <c r="BX223">
        <v>40.5008333333333</v>
      </c>
      <c r="BY223">
        <v>0</v>
      </c>
      <c r="BZ223">
        <v>1559574074.6</v>
      </c>
      <c r="CA223">
        <v>2.26054615384615</v>
      </c>
      <c r="CB223">
        <v>0.256348733987443</v>
      </c>
      <c r="CC223">
        <v>259.220512654724</v>
      </c>
      <c r="CD223">
        <v>16694.5461538462</v>
      </c>
      <c r="CE223">
        <v>15</v>
      </c>
      <c r="CF223">
        <v>1559573626</v>
      </c>
      <c r="CG223" t="s">
        <v>251</v>
      </c>
      <c r="CH223">
        <v>2</v>
      </c>
      <c r="CI223">
        <v>2.316</v>
      </c>
      <c r="CJ223">
        <v>0.01</v>
      </c>
      <c r="CK223">
        <v>400</v>
      </c>
      <c r="CL223">
        <v>12</v>
      </c>
      <c r="CM223">
        <v>0.16</v>
      </c>
      <c r="CN223">
        <v>0.05</v>
      </c>
      <c r="CO223">
        <v>-25.5137975609756</v>
      </c>
      <c r="CP223">
        <v>-0.858196515679458</v>
      </c>
      <c r="CQ223">
        <v>0.0972602856503254</v>
      </c>
      <c r="CR223">
        <v>0</v>
      </c>
      <c r="CS223">
        <v>2.26246470588235</v>
      </c>
      <c r="CT223">
        <v>-0.14312167271807</v>
      </c>
      <c r="CU223">
        <v>0.206220733941247</v>
      </c>
      <c r="CV223">
        <v>1</v>
      </c>
      <c r="CW223">
        <v>1.49933365853659</v>
      </c>
      <c r="CX223">
        <v>0.0100300348432061</v>
      </c>
      <c r="CY223">
        <v>0.00318939152855637</v>
      </c>
      <c r="CZ223">
        <v>1</v>
      </c>
      <c r="DA223">
        <v>2</v>
      </c>
      <c r="DB223">
        <v>3</v>
      </c>
      <c r="DC223" t="s">
        <v>267</v>
      </c>
      <c r="DD223">
        <v>1.85562</v>
      </c>
      <c r="DE223">
        <v>1.85379</v>
      </c>
      <c r="DF223">
        <v>1.85481</v>
      </c>
      <c r="DG223">
        <v>1.85923</v>
      </c>
      <c r="DH223">
        <v>1.85354</v>
      </c>
      <c r="DI223">
        <v>1.85794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2.316</v>
      </c>
      <c r="DZ223">
        <v>0.01</v>
      </c>
      <c r="EA223">
        <v>2</v>
      </c>
      <c r="EB223">
        <v>509.34</v>
      </c>
      <c r="EC223">
        <v>542.041</v>
      </c>
      <c r="ED223">
        <v>16.4905</v>
      </c>
      <c r="EE223">
        <v>20.9718</v>
      </c>
      <c r="EF223">
        <v>29.9999</v>
      </c>
      <c r="EG223">
        <v>20.9304</v>
      </c>
      <c r="EH223">
        <v>20.9187</v>
      </c>
      <c r="EI223">
        <v>29.8481</v>
      </c>
      <c r="EJ223">
        <v>34.3992</v>
      </c>
      <c r="EK223">
        <v>34.4315</v>
      </c>
      <c r="EL223">
        <v>16.5034</v>
      </c>
      <c r="EM223">
        <v>682.5</v>
      </c>
      <c r="EN223">
        <v>12.438</v>
      </c>
      <c r="EO223">
        <v>102.071</v>
      </c>
      <c r="EP223">
        <v>102.462</v>
      </c>
    </row>
    <row r="224" spans="1:146">
      <c r="A224">
        <v>208</v>
      </c>
      <c r="B224">
        <v>1559574057</v>
      </c>
      <c r="C224">
        <v>414</v>
      </c>
      <c r="D224" t="s">
        <v>671</v>
      </c>
      <c r="E224" t="s">
        <v>672</v>
      </c>
      <c r="H224">
        <v>1559574053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-0.0416907374136692</v>
      </c>
      <c r="AF224">
        <v>0.0468015050560361</v>
      </c>
      <c r="AG224">
        <v>3.48881845957356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1559574053</v>
      </c>
      <c r="AU224">
        <v>642.371416666667</v>
      </c>
      <c r="AV224">
        <v>667.991833333333</v>
      </c>
      <c r="AW224">
        <v>13.9009666666667</v>
      </c>
      <c r="AX224">
        <v>12.398825</v>
      </c>
      <c r="AY224">
        <v>500.03075</v>
      </c>
      <c r="AZ224">
        <v>100.548666666667</v>
      </c>
      <c r="BA224">
        <v>0.200007083333333</v>
      </c>
      <c r="BB224">
        <v>20.0169666666667</v>
      </c>
      <c r="BC224">
        <v>20.20705</v>
      </c>
      <c r="BD224">
        <v>999.9</v>
      </c>
      <c r="BE224">
        <v>0</v>
      </c>
      <c r="BF224">
        <v>0</v>
      </c>
      <c r="BG224">
        <v>9999.0625</v>
      </c>
      <c r="BH224">
        <v>0</v>
      </c>
      <c r="BI224">
        <v>52.1084916666667</v>
      </c>
      <c r="BJ224">
        <v>1499.98666666667</v>
      </c>
      <c r="BK224">
        <v>0.973000333333333</v>
      </c>
      <c r="BL224">
        <v>0.0269997</v>
      </c>
      <c r="BM224">
        <v>0</v>
      </c>
      <c r="BN224">
        <v>2.20950833333333</v>
      </c>
      <c r="BO224">
        <v>0</v>
      </c>
      <c r="BP224">
        <v>16723.0916666667</v>
      </c>
      <c r="BQ224">
        <v>13121.8666666667</v>
      </c>
      <c r="BR224">
        <v>37.56725</v>
      </c>
      <c r="BS224">
        <v>39.625</v>
      </c>
      <c r="BT224">
        <v>38.9111666666667</v>
      </c>
      <c r="BU224">
        <v>37.937</v>
      </c>
      <c r="BV224">
        <v>37.25</v>
      </c>
      <c r="BW224">
        <v>1459.49166666667</v>
      </c>
      <c r="BX224">
        <v>40.495</v>
      </c>
      <c r="BY224">
        <v>0</v>
      </c>
      <c r="BZ224">
        <v>1559574077</v>
      </c>
      <c r="CA224">
        <v>2.25423461538462</v>
      </c>
      <c r="CB224">
        <v>-0.336276911234926</v>
      </c>
      <c r="CC224">
        <v>328.492307216041</v>
      </c>
      <c r="CD224">
        <v>16706.0692307692</v>
      </c>
      <c r="CE224">
        <v>15</v>
      </c>
      <c r="CF224">
        <v>1559573626</v>
      </c>
      <c r="CG224" t="s">
        <v>251</v>
      </c>
      <c r="CH224">
        <v>2</v>
      </c>
      <c r="CI224">
        <v>2.316</v>
      </c>
      <c r="CJ224">
        <v>0.01</v>
      </c>
      <c r="CK224">
        <v>400</v>
      </c>
      <c r="CL224">
        <v>12</v>
      </c>
      <c r="CM224">
        <v>0.16</v>
      </c>
      <c r="CN224">
        <v>0.05</v>
      </c>
      <c r="CO224">
        <v>-25.5436317073171</v>
      </c>
      <c r="CP224">
        <v>-0.64383135888503</v>
      </c>
      <c r="CQ224">
        <v>0.0759734595475398</v>
      </c>
      <c r="CR224">
        <v>0</v>
      </c>
      <c r="CS224">
        <v>2.25801764705882</v>
      </c>
      <c r="CT224">
        <v>-0.099229948666535</v>
      </c>
      <c r="CU224">
        <v>0.213488810108452</v>
      </c>
      <c r="CV224">
        <v>1</v>
      </c>
      <c r="CW224">
        <v>1.49939658536585</v>
      </c>
      <c r="CX224">
        <v>0.0108518466898952</v>
      </c>
      <c r="CY224">
        <v>0.00319276515200906</v>
      </c>
      <c r="CZ224">
        <v>1</v>
      </c>
      <c r="DA224">
        <v>2</v>
      </c>
      <c r="DB224">
        <v>3</v>
      </c>
      <c r="DC224" t="s">
        <v>267</v>
      </c>
      <c r="DD224">
        <v>1.85562</v>
      </c>
      <c r="DE224">
        <v>1.85379</v>
      </c>
      <c r="DF224">
        <v>1.8548</v>
      </c>
      <c r="DG224">
        <v>1.85922</v>
      </c>
      <c r="DH224">
        <v>1.85355</v>
      </c>
      <c r="DI224">
        <v>1.85793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2.316</v>
      </c>
      <c r="DZ224">
        <v>0.01</v>
      </c>
      <c r="EA224">
        <v>2</v>
      </c>
      <c r="EB224">
        <v>509.346</v>
      </c>
      <c r="EC224">
        <v>542.031</v>
      </c>
      <c r="ED224">
        <v>16.4859</v>
      </c>
      <c r="EE224">
        <v>20.9708</v>
      </c>
      <c r="EF224">
        <v>29.9998</v>
      </c>
      <c r="EG224">
        <v>20.9295</v>
      </c>
      <c r="EH224">
        <v>20.9178</v>
      </c>
      <c r="EI224">
        <v>29.991</v>
      </c>
      <c r="EJ224">
        <v>34.3992</v>
      </c>
      <c r="EK224">
        <v>34.4315</v>
      </c>
      <c r="EL224">
        <v>16.4866</v>
      </c>
      <c r="EM224">
        <v>687.5</v>
      </c>
      <c r="EN224">
        <v>12.4383</v>
      </c>
      <c r="EO224">
        <v>102.073</v>
      </c>
      <c r="EP224">
        <v>102.463</v>
      </c>
    </row>
    <row r="225" spans="1:146">
      <c r="A225">
        <v>209</v>
      </c>
      <c r="B225">
        <v>1559574059</v>
      </c>
      <c r="C225">
        <v>416</v>
      </c>
      <c r="D225" t="s">
        <v>673</v>
      </c>
      <c r="E225" t="s">
        <v>674</v>
      </c>
      <c r="H225">
        <v>1559574055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-0.0417066322385203</v>
      </c>
      <c r="AF225">
        <v>0.0468193483893946</v>
      </c>
      <c r="AG225">
        <v>3.48986949002141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1559574055</v>
      </c>
      <c r="AU225">
        <v>645.68875</v>
      </c>
      <c r="AV225">
        <v>671.32975</v>
      </c>
      <c r="AW225">
        <v>13.8987583333333</v>
      </c>
      <c r="AX225">
        <v>12.3975583333333</v>
      </c>
      <c r="AY225">
        <v>500.0125</v>
      </c>
      <c r="AZ225">
        <v>100.54925</v>
      </c>
      <c r="BA225">
        <v>0.199927583333333</v>
      </c>
      <c r="BB225">
        <v>20.0165583333333</v>
      </c>
      <c r="BC225">
        <v>20.2058083333333</v>
      </c>
      <c r="BD225">
        <v>999.9</v>
      </c>
      <c r="BE225">
        <v>0</v>
      </c>
      <c r="BF225">
        <v>0</v>
      </c>
      <c r="BG225">
        <v>10002.8166666667</v>
      </c>
      <c r="BH225">
        <v>0</v>
      </c>
      <c r="BI225">
        <v>52.0020083333333</v>
      </c>
      <c r="BJ225">
        <v>1500.01166666667</v>
      </c>
      <c r="BK225">
        <v>0.972997416666667</v>
      </c>
      <c r="BL225">
        <v>0.027002675</v>
      </c>
      <c r="BM225">
        <v>0</v>
      </c>
      <c r="BN225">
        <v>2.18793333333333</v>
      </c>
      <c r="BO225">
        <v>0</v>
      </c>
      <c r="BP225">
        <v>16736.8166666667</v>
      </c>
      <c r="BQ225">
        <v>13122.075</v>
      </c>
      <c r="BR225">
        <v>37.583</v>
      </c>
      <c r="BS225">
        <v>39.625</v>
      </c>
      <c r="BT225">
        <v>38.9163333333333</v>
      </c>
      <c r="BU225">
        <v>37.937</v>
      </c>
      <c r="BV225">
        <v>37.25</v>
      </c>
      <c r="BW225">
        <v>1459.51166666667</v>
      </c>
      <c r="BX225">
        <v>40.5</v>
      </c>
      <c r="BY225">
        <v>0</v>
      </c>
      <c r="BZ225">
        <v>1559574078.8</v>
      </c>
      <c r="CA225">
        <v>2.23443846153846</v>
      </c>
      <c r="CB225">
        <v>-0.66994187716929</v>
      </c>
      <c r="CC225">
        <v>364.707692514166</v>
      </c>
      <c r="CD225">
        <v>16715.9192307692</v>
      </c>
      <c r="CE225">
        <v>15</v>
      </c>
      <c r="CF225">
        <v>1559573626</v>
      </c>
      <c r="CG225" t="s">
        <v>251</v>
      </c>
      <c r="CH225">
        <v>2</v>
      </c>
      <c r="CI225">
        <v>2.316</v>
      </c>
      <c r="CJ225">
        <v>0.01</v>
      </c>
      <c r="CK225">
        <v>400</v>
      </c>
      <c r="CL225">
        <v>12</v>
      </c>
      <c r="CM225">
        <v>0.16</v>
      </c>
      <c r="CN225">
        <v>0.05</v>
      </c>
      <c r="CO225">
        <v>-25.5700926829268</v>
      </c>
      <c r="CP225">
        <v>-0.629205574912907</v>
      </c>
      <c r="CQ225">
        <v>0.0745633611401018</v>
      </c>
      <c r="CR225">
        <v>0</v>
      </c>
      <c r="CS225">
        <v>2.25913823529412</v>
      </c>
      <c r="CT225">
        <v>-0.350698224852121</v>
      </c>
      <c r="CU225">
        <v>0.213875212400219</v>
      </c>
      <c r="CV225">
        <v>1</v>
      </c>
      <c r="CW225">
        <v>1.49934707317073</v>
      </c>
      <c r="CX225">
        <v>0.0143498257839723</v>
      </c>
      <c r="CY225">
        <v>0.00317552395822803</v>
      </c>
      <c r="CZ225">
        <v>1</v>
      </c>
      <c r="DA225">
        <v>2</v>
      </c>
      <c r="DB225">
        <v>3</v>
      </c>
      <c r="DC225" t="s">
        <v>267</v>
      </c>
      <c r="DD225">
        <v>1.85563</v>
      </c>
      <c r="DE225">
        <v>1.85379</v>
      </c>
      <c r="DF225">
        <v>1.8548</v>
      </c>
      <c r="DG225">
        <v>1.85922</v>
      </c>
      <c r="DH225">
        <v>1.85356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2.316</v>
      </c>
      <c r="DZ225">
        <v>0.01</v>
      </c>
      <c r="EA225">
        <v>2</v>
      </c>
      <c r="EB225">
        <v>509.44</v>
      </c>
      <c r="EC225">
        <v>541.877</v>
      </c>
      <c r="ED225">
        <v>16.4824</v>
      </c>
      <c r="EE225">
        <v>20.9696</v>
      </c>
      <c r="EF225">
        <v>29.9997</v>
      </c>
      <c r="EG225">
        <v>20.9282</v>
      </c>
      <c r="EH225">
        <v>20.9164</v>
      </c>
      <c r="EI225">
        <v>30.0961</v>
      </c>
      <c r="EJ225">
        <v>34.3992</v>
      </c>
      <c r="EK225">
        <v>34.4315</v>
      </c>
      <c r="EL225">
        <v>16.4866</v>
      </c>
      <c r="EM225">
        <v>687.5</v>
      </c>
      <c r="EN225">
        <v>12.4381</v>
      </c>
      <c r="EO225">
        <v>102.074</v>
      </c>
      <c r="EP225">
        <v>102.463</v>
      </c>
    </row>
    <row r="226" spans="1:146">
      <c r="A226">
        <v>210</v>
      </c>
      <c r="B226">
        <v>1559574061</v>
      </c>
      <c r="C226">
        <v>418</v>
      </c>
      <c r="D226" t="s">
        <v>675</v>
      </c>
      <c r="E226" t="s">
        <v>676</v>
      </c>
      <c r="H226">
        <v>1559574057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-0.0416411013037335</v>
      </c>
      <c r="AF226">
        <v>0.0467457841742712</v>
      </c>
      <c r="AG226">
        <v>3.48553541638823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1559574057</v>
      </c>
      <c r="AU226">
        <v>649.01175</v>
      </c>
      <c r="AV226">
        <v>674.70325</v>
      </c>
      <c r="AW226">
        <v>13.8969916666667</v>
      </c>
      <c r="AX226">
        <v>12.3968416666667</v>
      </c>
      <c r="AY226">
        <v>500.019</v>
      </c>
      <c r="AZ226">
        <v>100.549416666667</v>
      </c>
      <c r="BA226">
        <v>0.200060666666667</v>
      </c>
      <c r="BB226">
        <v>20.0161916666667</v>
      </c>
      <c r="BC226">
        <v>20.20455</v>
      </c>
      <c r="BD226">
        <v>999.9</v>
      </c>
      <c r="BE226">
        <v>0</v>
      </c>
      <c r="BF226">
        <v>0</v>
      </c>
      <c r="BG226">
        <v>9987.08333333333</v>
      </c>
      <c r="BH226">
        <v>0</v>
      </c>
      <c r="BI226">
        <v>51.84775</v>
      </c>
      <c r="BJ226">
        <v>1500.035</v>
      </c>
      <c r="BK226">
        <v>0.972996166666667</v>
      </c>
      <c r="BL226">
        <v>0.027003925</v>
      </c>
      <c r="BM226">
        <v>0</v>
      </c>
      <c r="BN226">
        <v>2.20658333333333</v>
      </c>
      <c r="BO226">
        <v>0</v>
      </c>
      <c r="BP226">
        <v>16752.0833333333</v>
      </c>
      <c r="BQ226">
        <v>13122.275</v>
      </c>
      <c r="BR226">
        <v>37.59875</v>
      </c>
      <c r="BS226">
        <v>39.625</v>
      </c>
      <c r="BT226">
        <v>38.9215</v>
      </c>
      <c r="BU226">
        <v>37.937</v>
      </c>
      <c r="BV226">
        <v>37.25</v>
      </c>
      <c r="BW226">
        <v>1459.5325</v>
      </c>
      <c r="BX226">
        <v>40.5025</v>
      </c>
      <c r="BY226">
        <v>0</v>
      </c>
      <c r="BZ226">
        <v>1559574080.6</v>
      </c>
      <c r="CA226">
        <v>2.23866538461538</v>
      </c>
      <c r="CB226">
        <v>-0.717035892629372</v>
      </c>
      <c r="CC226">
        <v>402.875213611549</v>
      </c>
      <c r="CD226">
        <v>16727.1423076923</v>
      </c>
      <c r="CE226">
        <v>15</v>
      </c>
      <c r="CF226">
        <v>1559573626</v>
      </c>
      <c r="CG226" t="s">
        <v>251</v>
      </c>
      <c r="CH226">
        <v>2</v>
      </c>
      <c r="CI226">
        <v>2.316</v>
      </c>
      <c r="CJ226">
        <v>0.01</v>
      </c>
      <c r="CK226">
        <v>400</v>
      </c>
      <c r="CL226">
        <v>12</v>
      </c>
      <c r="CM226">
        <v>0.16</v>
      </c>
      <c r="CN226">
        <v>0.05</v>
      </c>
      <c r="CO226">
        <v>-25.6004731707317</v>
      </c>
      <c r="CP226">
        <v>-0.866153310104527</v>
      </c>
      <c r="CQ226">
        <v>0.103496188275257</v>
      </c>
      <c r="CR226">
        <v>0</v>
      </c>
      <c r="CS226">
        <v>2.24070294117647</v>
      </c>
      <c r="CT226">
        <v>-0.225259697007621</v>
      </c>
      <c r="CU226">
        <v>0.207620127502828</v>
      </c>
      <c r="CV226">
        <v>1</v>
      </c>
      <c r="CW226">
        <v>1.49933975609756</v>
      </c>
      <c r="CX226">
        <v>0.0152535888501743</v>
      </c>
      <c r="CY226">
        <v>0.00317586207832009</v>
      </c>
      <c r="CZ226">
        <v>1</v>
      </c>
      <c r="DA226">
        <v>2</v>
      </c>
      <c r="DB226">
        <v>3</v>
      </c>
      <c r="DC226" t="s">
        <v>267</v>
      </c>
      <c r="DD226">
        <v>1.85563</v>
      </c>
      <c r="DE226">
        <v>1.85379</v>
      </c>
      <c r="DF226">
        <v>1.8548</v>
      </c>
      <c r="DG226">
        <v>1.85922</v>
      </c>
      <c r="DH226">
        <v>1.85354</v>
      </c>
      <c r="DI226">
        <v>1.85792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2.316</v>
      </c>
      <c r="DZ226">
        <v>0.01</v>
      </c>
      <c r="EA226">
        <v>2</v>
      </c>
      <c r="EB226">
        <v>509.308</v>
      </c>
      <c r="EC226">
        <v>541.988</v>
      </c>
      <c r="ED226">
        <v>16.4772</v>
      </c>
      <c r="EE226">
        <v>20.9683</v>
      </c>
      <c r="EF226">
        <v>29.9997</v>
      </c>
      <c r="EG226">
        <v>20.9273</v>
      </c>
      <c r="EH226">
        <v>20.9155</v>
      </c>
      <c r="EI226">
        <v>30.2119</v>
      </c>
      <c r="EJ226">
        <v>34.3992</v>
      </c>
      <c r="EK226">
        <v>34.4315</v>
      </c>
      <c r="EL226">
        <v>16.4702</v>
      </c>
      <c r="EM226">
        <v>692.5</v>
      </c>
      <c r="EN226">
        <v>12.4381</v>
      </c>
      <c r="EO226">
        <v>102.074</v>
      </c>
      <c r="EP226">
        <v>102.464</v>
      </c>
    </row>
    <row r="227" spans="1:146">
      <c r="A227">
        <v>211</v>
      </c>
      <c r="B227">
        <v>1559574063</v>
      </c>
      <c r="C227">
        <v>420</v>
      </c>
      <c r="D227" t="s">
        <v>677</v>
      </c>
      <c r="E227" t="s">
        <v>678</v>
      </c>
      <c r="H227">
        <v>1559574059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-0.0416749267506347</v>
      </c>
      <c r="AF227">
        <v>0.0467837562016897</v>
      </c>
      <c r="AG227">
        <v>3.48777285527162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1559574059</v>
      </c>
      <c r="AU227">
        <v>652.351916666667</v>
      </c>
      <c r="AV227">
        <v>678.162333333333</v>
      </c>
      <c r="AW227">
        <v>13.8961083333333</v>
      </c>
      <c r="AX227">
        <v>12.3966416666667</v>
      </c>
      <c r="AY227">
        <v>500.031166666667</v>
      </c>
      <c r="AZ227">
        <v>100.54925</v>
      </c>
      <c r="BA227">
        <v>0.19997775</v>
      </c>
      <c r="BB227">
        <v>20.0166416666667</v>
      </c>
      <c r="BC227">
        <v>20.2072416666667</v>
      </c>
      <c r="BD227">
        <v>999.9</v>
      </c>
      <c r="BE227">
        <v>0</v>
      </c>
      <c r="BF227">
        <v>0</v>
      </c>
      <c r="BG227">
        <v>9995.2125</v>
      </c>
      <c r="BH227">
        <v>0</v>
      </c>
      <c r="BI227">
        <v>51.672775</v>
      </c>
      <c r="BJ227">
        <v>1499.98166666667</v>
      </c>
      <c r="BK227">
        <v>0.973000333333333</v>
      </c>
      <c r="BL227">
        <v>0.02699965</v>
      </c>
      <c r="BM227">
        <v>0</v>
      </c>
      <c r="BN227">
        <v>2.20680833333333</v>
      </c>
      <c r="BO227">
        <v>0</v>
      </c>
      <c r="BP227">
        <v>16766.85</v>
      </c>
      <c r="BQ227">
        <v>13121.8416666667</v>
      </c>
      <c r="BR227">
        <v>37.6145</v>
      </c>
      <c r="BS227">
        <v>39.625</v>
      </c>
      <c r="BT227">
        <v>38.937</v>
      </c>
      <c r="BU227">
        <v>37.937</v>
      </c>
      <c r="BV227">
        <v>37.25</v>
      </c>
      <c r="BW227">
        <v>1459.48666666667</v>
      </c>
      <c r="BX227">
        <v>40.495</v>
      </c>
      <c r="BY227">
        <v>0</v>
      </c>
      <c r="BZ227">
        <v>1559574083</v>
      </c>
      <c r="CA227">
        <v>2.21526923076923</v>
      </c>
      <c r="CB227">
        <v>-0.789545291266043</v>
      </c>
      <c r="CC227">
        <v>440.475213060403</v>
      </c>
      <c r="CD227">
        <v>16743.65</v>
      </c>
      <c r="CE227">
        <v>15</v>
      </c>
      <c r="CF227">
        <v>1559573626</v>
      </c>
      <c r="CG227" t="s">
        <v>251</v>
      </c>
      <c r="CH227">
        <v>2</v>
      </c>
      <c r="CI227">
        <v>2.316</v>
      </c>
      <c r="CJ227">
        <v>0.01</v>
      </c>
      <c r="CK227">
        <v>400</v>
      </c>
      <c r="CL227">
        <v>12</v>
      </c>
      <c r="CM227">
        <v>0.16</v>
      </c>
      <c r="CN227">
        <v>0.05</v>
      </c>
      <c r="CO227">
        <v>-25.6575073170732</v>
      </c>
      <c r="CP227">
        <v>-1.40068222996517</v>
      </c>
      <c r="CQ227">
        <v>0.168596679060896</v>
      </c>
      <c r="CR227">
        <v>0</v>
      </c>
      <c r="CS227">
        <v>2.22461176470588</v>
      </c>
      <c r="CT227">
        <v>-0.414049881056744</v>
      </c>
      <c r="CU227">
        <v>0.203946385348909</v>
      </c>
      <c r="CV227">
        <v>1</v>
      </c>
      <c r="CW227">
        <v>1.49936073170732</v>
      </c>
      <c r="CX227">
        <v>0.0117468292682925</v>
      </c>
      <c r="CY227">
        <v>0.00316067636343244</v>
      </c>
      <c r="CZ227">
        <v>1</v>
      </c>
      <c r="DA227">
        <v>2</v>
      </c>
      <c r="DB227">
        <v>3</v>
      </c>
      <c r="DC227" t="s">
        <v>267</v>
      </c>
      <c r="DD227">
        <v>1.85562</v>
      </c>
      <c r="DE227">
        <v>1.85379</v>
      </c>
      <c r="DF227">
        <v>1.85479</v>
      </c>
      <c r="DG227">
        <v>1.85921</v>
      </c>
      <c r="DH227">
        <v>1.85355</v>
      </c>
      <c r="DI227">
        <v>1.85793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2.316</v>
      </c>
      <c r="DZ227">
        <v>0.01</v>
      </c>
      <c r="EA227">
        <v>2</v>
      </c>
      <c r="EB227">
        <v>509.285</v>
      </c>
      <c r="EC227">
        <v>542.014</v>
      </c>
      <c r="ED227">
        <v>16.4742</v>
      </c>
      <c r="EE227">
        <v>20.9675</v>
      </c>
      <c r="EF227">
        <v>29.9997</v>
      </c>
      <c r="EG227">
        <v>20.9266</v>
      </c>
      <c r="EH227">
        <v>20.9147</v>
      </c>
      <c r="EI227">
        <v>30.2888</v>
      </c>
      <c r="EJ227">
        <v>34.3992</v>
      </c>
      <c r="EK227">
        <v>34.4315</v>
      </c>
      <c r="EL227">
        <v>16.4702</v>
      </c>
      <c r="EM227">
        <v>697.5</v>
      </c>
      <c r="EN227">
        <v>12.4396</v>
      </c>
      <c r="EO227">
        <v>102.074</v>
      </c>
      <c r="EP227">
        <v>102.465</v>
      </c>
    </row>
    <row r="228" spans="1:146">
      <c r="A228">
        <v>212</v>
      </c>
      <c r="B228">
        <v>1559574065</v>
      </c>
      <c r="C228">
        <v>422</v>
      </c>
      <c r="D228" t="s">
        <v>679</v>
      </c>
      <c r="E228" t="s">
        <v>680</v>
      </c>
      <c r="H228">
        <v>1559574061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-0.0417092037790447</v>
      </c>
      <c r="AF228">
        <v>0.0468222351689125</v>
      </c>
      <c r="AG228">
        <v>3.49003951757158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1559574061</v>
      </c>
      <c r="AU228">
        <v>655.712333333333</v>
      </c>
      <c r="AV228">
        <v>681.632083333333</v>
      </c>
      <c r="AW228">
        <v>13.8955666666667</v>
      </c>
      <c r="AX228">
        <v>12.3964083333333</v>
      </c>
      <c r="AY228">
        <v>500.007166666667</v>
      </c>
      <c r="AZ228">
        <v>100.549083333333</v>
      </c>
      <c r="BA228">
        <v>0.199954083333333</v>
      </c>
      <c r="BB228">
        <v>20.018425</v>
      </c>
      <c r="BC228">
        <v>20.212</v>
      </c>
      <c r="BD228">
        <v>999.9</v>
      </c>
      <c r="BE228">
        <v>0</v>
      </c>
      <c r="BF228">
        <v>0</v>
      </c>
      <c r="BG228">
        <v>10003.45</v>
      </c>
      <c r="BH228">
        <v>0</v>
      </c>
      <c r="BI228">
        <v>51.4845666666667</v>
      </c>
      <c r="BJ228">
        <v>1500.00083333333</v>
      </c>
      <c r="BK228">
        <v>0.972999</v>
      </c>
      <c r="BL228">
        <v>0.0270009916666667</v>
      </c>
      <c r="BM228">
        <v>0</v>
      </c>
      <c r="BN228">
        <v>2.1942</v>
      </c>
      <c r="BO228">
        <v>0</v>
      </c>
      <c r="BP228">
        <v>16782.2083333333</v>
      </c>
      <c r="BQ228">
        <v>13122.0166666667</v>
      </c>
      <c r="BR228">
        <v>37.625</v>
      </c>
      <c r="BS228">
        <v>39.625</v>
      </c>
      <c r="BT228">
        <v>38.937</v>
      </c>
      <c r="BU228">
        <v>37.937</v>
      </c>
      <c r="BV228">
        <v>37.25</v>
      </c>
      <c r="BW228">
        <v>1459.50333333333</v>
      </c>
      <c r="BX228">
        <v>40.4975</v>
      </c>
      <c r="BY228">
        <v>0</v>
      </c>
      <c r="BZ228">
        <v>1559574084.8</v>
      </c>
      <c r="CA228">
        <v>2.18564615384615</v>
      </c>
      <c r="CB228">
        <v>-0.700129908633391</v>
      </c>
      <c r="CC228">
        <v>459.295726766419</v>
      </c>
      <c r="CD228">
        <v>16756.8846153846</v>
      </c>
      <c r="CE228">
        <v>15</v>
      </c>
      <c r="CF228">
        <v>1559573626</v>
      </c>
      <c r="CG228" t="s">
        <v>251</v>
      </c>
      <c r="CH228">
        <v>2</v>
      </c>
      <c r="CI228">
        <v>2.316</v>
      </c>
      <c r="CJ228">
        <v>0.01</v>
      </c>
      <c r="CK228">
        <v>400</v>
      </c>
      <c r="CL228">
        <v>12</v>
      </c>
      <c r="CM228">
        <v>0.16</v>
      </c>
      <c r="CN228">
        <v>0.05</v>
      </c>
      <c r="CO228">
        <v>-25.7110487804878</v>
      </c>
      <c r="CP228">
        <v>-1.77682996515679</v>
      </c>
      <c r="CQ228">
        <v>0.201703230589448</v>
      </c>
      <c r="CR228">
        <v>0</v>
      </c>
      <c r="CS228">
        <v>2.21659411764706</v>
      </c>
      <c r="CT228">
        <v>-0.622473372781009</v>
      </c>
      <c r="CU228">
        <v>0.190002681004578</v>
      </c>
      <c r="CV228">
        <v>1</v>
      </c>
      <c r="CW228">
        <v>1.49958804878049</v>
      </c>
      <c r="CX228">
        <v>0.00460411149825883</v>
      </c>
      <c r="CY228">
        <v>0.00298349869874705</v>
      </c>
      <c r="CZ228">
        <v>1</v>
      </c>
      <c r="DA228">
        <v>2</v>
      </c>
      <c r="DB228">
        <v>3</v>
      </c>
      <c r="DC228" t="s">
        <v>267</v>
      </c>
      <c r="DD228">
        <v>1.85563</v>
      </c>
      <c r="DE228">
        <v>1.85379</v>
      </c>
      <c r="DF228">
        <v>1.8548</v>
      </c>
      <c r="DG228">
        <v>1.85922</v>
      </c>
      <c r="DH228">
        <v>1.85358</v>
      </c>
      <c r="DI228">
        <v>1.85793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2.316</v>
      </c>
      <c r="DZ228">
        <v>0.01</v>
      </c>
      <c r="EA228">
        <v>2</v>
      </c>
      <c r="EB228">
        <v>509.507</v>
      </c>
      <c r="EC228">
        <v>541.881</v>
      </c>
      <c r="ED228">
        <v>16.4695</v>
      </c>
      <c r="EE228">
        <v>20.9665</v>
      </c>
      <c r="EF228">
        <v>29.9998</v>
      </c>
      <c r="EG228">
        <v>20.9256</v>
      </c>
      <c r="EH228">
        <v>20.9138</v>
      </c>
      <c r="EI228">
        <v>30.4362</v>
      </c>
      <c r="EJ228">
        <v>34.3992</v>
      </c>
      <c r="EK228">
        <v>34.4315</v>
      </c>
      <c r="EL228">
        <v>16.4702</v>
      </c>
      <c r="EM228">
        <v>697.5</v>
      </c>
      <c r="EN228">
        <v>12.4401</v>
      </c>
      <c r="EO228">
        <v>102.074</v>
      </c>
      <c r="EP228">
        <v>102.465</v>
      </c>
    </row>
    <row r="229" spans="1:146">
      <c r="A229">
        <v>213</v>
      </c>
      <c r="B229">
        <v>1559574067</v>
      </c>
      <c r="C229">
        <v>424</v>
      </c>
      <c r="D229" t="s">
        <v>681</v>
      </c>
      <c r="E229" t="s">
        <v>682</v>
      </c>
      <c r="H229">
        <v>1559574063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-0.0416714178492657</v>
      </c>
      <c r="AF229">
        <v>0.0467798171525064</v>
      </c>
      <c r="AG229">
        <v>3.48754078280848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1559574063</v>
      </c>
      <c r="AU229">
        <v>659.069583333333</v>
      </c>
      <c r="AV229">
        <v>685.009083333333</v>
      </c>
      <c r="AW229">
        <v>13.8947083333333</v>
      </c>
      <c r="AX229">
        <v>12.3958333333333</v>
      </c>
      <c r="AY229">
        <v>500.001416666667</v>
      </c>
      <c r="AZ229">
        <v>100.549083333333</v>
      </c>
      <c r="BA229">
        <v>0.200072916666667</v>
      </c>
      <c r="BB229">
        <v>20.0207583333333</v>
      </c>
      <c r="BC229">
        <v>20.2159</v>
      </c>
      <c r="BD229">
        <v>999.9</v>
      </c>
      <c r="BE229">
        <v>0</v>
      </c>
      <c r="BF229">
        <v>0</v>
      </c>
      <c r="BG229">
        <v>9994.3875</v>
      </c>
      <c r="BH229">
        <v>0</v>
      </c>
      <c r="BI229">
        <v>51.3239833333333</v>
      </c>
      <c r="BJ229">
        <v>1500.0025</v>
      </c>
      <c r="BK229">
        <v>0.972999</v>
      </c>
      <c r="BL229">
        <v>0.0270009916666667</v>
      </c>
      <c r="BM229">
        <v>0</v>
      </c>
      <c r="BN229">
        <v>2.18</v>
      </c>
      <c r="BO229">
        <v>0</v>
      </c>
      <c r="BP229">
        <v>16797.3333333333</v>
      </c>
      <c r="BQ229">
        <v>13122.0166666667</v>
      </c>
      <c r="BR229">
        <v>37.625</v>
      </c>
      <c r="BS229">
        <v>39.6353333333333</v>
      </c>
      <c r="BT229">
        <v>38.937</v>
      </c>
      <c r="BU229">
        <v>37.937</v>
      </c>
      <c r="BV229">
        <v>37.25</v>
      </c>
      <c r="BW229">
        <v>1459.505</v>
      </c>
      <c r="BX229">
        <v>40.4975</v>
      </c>
      <c r="BY229">
        <v>0</v>
      </c>
      <c r="BZ229">
        <v>1559574086.6</v>
      </c>
      <c r="CA229">
        <v>2.16948461538462</v>
      </c>
      <c r="CB229">
        <v>0.255145290897903</v>
      </c>
      <c r="CC229">
        <v>449.052991486489</v>
      </c>
      <c r="CD229">
        <v>16769.9307692308</v>
      </c>
      <c r="CE229">
        <v>15</v>
      </c>
      <c r="CF229">
        <v>1559573626</v>
      </c>
      <c r="CG229" t="s">
        <v>251</v>
      </c>
      <c r="CH229">
        <v>2</v>
      </c>
      <c r="CI229">
        <v>2.316</v>
      </c>
      <c r="CJ229">
        <v>0.01</v>
      </c>
      <c r="CK229">
        <v>400</v>
      </c>
      <c r="CL229">
        <v>12</v>
      </c>
      <c r="CM229">
        <v>0.16</v>
      </c>
      <c r="CN229">
        <v>0.05</v>
      </c>
      <c r="CO229">
        <v>-25.7388902439024</v>
      </c>
      <c r="CP229">
        <v>-1.49813937282236</v>
      </c>
      <c r="CQ229">
        <v>0.190223772981343</v>
      </c>
      <c r="CR229">
        <v>0</v>
      </c>
      <c r="CS229">
        <v>2.20281764705882</v>
      </c>
      <c r="CT229">
        <v>-0.868680706147493</v>
      </c>
      <c r="CU229">
        <v>0.211652402983244</v>
      </c>
      <c r="CV229">
        <v>1</v>
      </c>
      <c r="CW229">
        <v>1.50012487804878</v>
      </c>
      <c r="CX229">
        <v>-0.00756292682926899</v>
      </c>
      <c r="CY229">
        <v>0.00225656562053091</v>
      </c>
      <c r="CZ229">
        <v>1</v>
      </c>
      <c r="DA229">
        <v>2</v>
      </c>
      <c r="DB229">
        <v>3</v>
      </c>
      <c r="DC229" t="s">
        <v>267</v>
      </c>
      <c r="DD229">
        <v>1.85563</v>
      </c>
      <c r="DE229">
        <v>1.85379</v>
      </c>
      <c r="DF229">
        <v>1.85483</v>
      </c>
      <c r="DG229">
        <v>1.85921</v>
      </c>
      <c r="DH229">
        <v>1.85359</v>
      </c>
      <c r="DI229">
        <v>1.85795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2.316</v>
      </c>
      <c r="DZ229">
        <v>0.01</v>
      </c>
      <c r="EA229">
        <v>2</v>
      </c>
      <c r="EB229">
        <v>509.39</v>
      </c>
      <c r="EC229">
        <v>541.993</v>
      </c>
      <c r="ED229">
        <v>16.4643</v>
      </c>
      <c r="EE229">
        <v>20.9656</v>
      </c>
      <c r="EF229">
        <v>29.9998</v>
      </c>
      <c r="EG229">
        <v>20.9247</v>
      </c>
      <c r="EH229">
        <v>20.9129</v>
      </c>
      <c r="EI229">
        <v>30.5647</v>
      </c>
      <c r="EJ229">
        <v>34.3992</v>
      </c>
      <c r="EK229">
        <v>34.4315</v>
      </c>
      <c r="EL229">
        <v>16.4485</v>
      </c>
      <c r="EM229">
        <v>702.5</v>
      </c>
      <c r="EN229">
        <v>12.4385</v>
      </c>
      <c r="EO229">
        <v>102.075</v>
      </c>
      <c r="EP229">
        <v>102.464</v>
      </c>
    </row>
    <row r="230" spans="1:146">
      <c r="A230">
        <v>214</v>
      </c>
      <c r="B230">
        <v>1559574069</v>
      </c>
      <c r="C230">
        <v>426</v>
      </c>
      <c r="D230" t="s">
        <v>683</v>
      </c>
      <c r="E230" t="s">
        <v>684</v>
      </c>
      <c r="H230">
        <v>1559574065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-0.0417108017273381</v>
      </c>
      <c r="AF230">
        <v>0.0468240290058599</v>
      </c>
      <c r="AG230">
        <v>3.49014517038205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1559574065</v>
      </c>
      <c r="AU230">
        <v>662.413583333333</v>
      </c>
      <c r="AV230">
        <v>688.297333333333</v>
      </c>
      <c r="AW230">
        <v>13.8939416666667</v>
      </c>
      <c r="AX230">
        <v>12.3950583333333</v>
      </c>
      <c r="AY230">
        <v>500.023083333333</v>
      </c>
      <c r="AZ230">
        <v>100.54925</v>
      </c>
      <c r="BA230">
        <v>0.199966916666667</v>
      </c>
      <c r="BB230">
        <v>20.0227</v>
      </c>
      <c r="BC230">
        <v>20.2169416666667</v>
      </c>
      <c r="BD230">
        <v>999.9</v>
      </c>
      <c r="BE230">
        <v>0</v>
      </c>
      <c r="BF230">
        <v>0</v>
      </c>
      <c r="BG230">
        <v>10003.8166666667</v>
      </c>
      <c r="BH230">
        <v>0</v>
      </c>
      <c r="BI230">
        <v>51.2883083333333</v>
      </c>
      <c r="BJ230">
        <v>1499.97666666667</v>
      </c>
      <c r="BK230">
        <v>0.973001916666666</v>
      </c>
      <c r="BL230">
        <v>0.0269980166666667</v>
      </c>
      <c r="BM230">
        <v>0</v>
      </c>
      <c r="BN230">
        <v>2.12384166666667</v>
      </c>
      <c r="BO230">
        <v>0</v>
      </c>
      <c r="BP230">
        <v>16814.25</v>
      </c>
      <c r="BQ230">
        <v>13121.7916666667</v>
      </c>
      <c r="BR230">
        <v>37.625</v>
      </c>
      <c r="BS230">
        <v>39.6353333333333</v>
      </c>
      <c r="BT230">
        <v>38.937</v>
      </c>
      <c r="BU230">
        <v>37.937</v>
      </c>
      <c r="BV230">
        <v>37.25</v>
      </c>
      <c r="BW230">
        <v>1459.48416666667</v>
      </c>
      <c r="BX230">
        <v>40.4925</v>
      </c>
      <c r="BY230">
        <v>0</v>
      </c>
      <c r="BZ230">
        <v>1559574089</v>
      </c>
      <c r="CA230">
        <v>2.18371923076923</v>
      </c>
      <c r="CB230">
        <v>0.0777196445364035</v>
      </c>
      <c r="CC230">
        <v>486.67350368914</v>
      </c>
      <c r="CD230">
        <v>16789.7307692308</v>
      </c>
      <c r="CE230">
        <v>15</v>
      </c>
      <c r="CF230">
        <v>1559573626</v>
      </c>
      <c r="CG230" t="s">
        <v>251</v>
      </c>
      <c r="CH230">
        <v>2</v>
      </c>
      <c r="CI230">
        <v>2.316</v>
      </c>
      <c r="CJ230">
        <v>0.01</v>
      </c>
      <c r="CK230">
        <v>400</v>
      </c>
      <c r="CL230">
        <v>12</v>
      </c>
      <c r="CM230">
        <v>0.16</v>
      </c>
      <c r="CN230">
        <v>0.05</v>
      </c>
      <c r="CO230">
        <v>-25.7537707317073</v>
      </c>
      <c r="CP230">
        <v>-0.910705923344928</v>
      </c>
      <c r="CQ230">
        <v>0.177128798727053</v>
      </c>
      <c r="CR230">
        <v>0</v>
      </c>
      <c r="CS230">
        <v>2.19196176470588</v>
      </c>
      <c r="CT230">
        <v>-0.331287742581714</v>
      </c>
      <c r="CU230">
        <v>0.219201848981449</v>
      </c>
      <c r="CV230">
        <v>1</v>
      </c>
      <c r="CW230">
        <v>1.50041048780488</v>
      </c>
      <c r="CX230">
        <v>-0.0151862717770017</v>
      </c>
      <c r="CY230">
        <v>0.00186838126262662</v>
      </c>
      <c r="CZ230">
        <v>1</v>
      </c>
      <c r="DA230">
        <v>2</v>
      </c>
      <c r="DB230">
        <v>3</v>
      </c>
      <c r="DC230" t="s">
        <v>267</v>
      </c>
      <c r="DD230">
        <v>1.85563</v>
      </c>
      <c r="DE230">
        <v>1.85379</v>
      </c>
      <c r="DF230">
        <v>1.85483</v>
      </c>
      <c r="DG230">
        <v>1.85924</v>
      </c>
      <c r="DH230">
        <v>1.85359</v>
      </c>
      <c r="DI230">
        <v>1.85795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2.316</v>
      </c>
      <c r="DZ230">
        <v>0.01</v>
      </c>
      <c r="EA230">
        <v>2</v>
      </c>
      <c r="EB230">
        <v>509.162</v>
      </c>
      <c r="EC230">
        <v>542.106</v>
      </c>
      <c r="ED230">
        <v>16.4579</v>
      </c>
      <c r="EE230">
        <v>20.9648</v>
      </c>
      <c r="EF230">
        <v>29.9998</v>
      </c>
      <c r="EG230">
        <v>20.9234</v>
      </c>
      <c r="EH230">
        <v>20.9121</v>
      </c>
      <c r="EI230">
        <v>30.6472</v>
      </c>
      <c r="EJ230">
        <v>34.3992</v>
      </c>
      <c r="EK230">
        <v>34.4315</v>
      </c>
      <c r="EL230">
        <v>16.4485</v>
      </c>
      <c r="EM230">
        <v>707.5</v>
      </c>
      <c r="EN230">
        <v>12.4945</v>
      </c>
      <c r="EO230">
        <v>102.075</v>
      </c>
      <c r="EP230">
        <v>102.464</v>
      </c>
    </row>
    <row r="231" spans="1:146">
      <c r="A231">
        <v>215</v>
      </c>
      <c r="B231">
        <v>1559574071</v>
      </c>
      <c r="C231">
        <v>428</v>
      </c>
      <c r="D231" t="s">
        <v>685</v>
      </c>
      <c r="E231" t="s">
        <v>686</v>
      </c>
      <c r="H231">
        <v>1559574067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-0.0417043730372018</v>
      </c>
      <c r="AF231">
        <v>0.0468168122379976</v>
      </c>
      <c r="AG231">
        <v>3.48972011098478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1559574067</v>
      </c>
      <c r="AU231">
        <v>665.7345</v>
      </c>
      <c r="AV231">
        <v>691.525166666666</v>
      </c>
      <c r="AW231">
        <v>13.8931</v>
      </c>
      <c r="AX231">
        <v>12.3944</v>
      </c>
      <c r="AY231">
        <v>500.008</v>
      </c>
      <c r="AZ231">
        <v>100.549583333333</v>
      </c>
      <c r="BA231">
        <v>0.200010666666667</v>
      </c>
      <c r="BB231">
        <v>20.02335</v>
      </c>
      <c r="BC231">
        <v>20.2135</v>
      </c>
      <c r="BD231">
        <v>999.9</v>
      </c>
      <c r="BE231">
        <v>0</v>
      </c>
      <c r="BF231">
        <v>0</v>
      </c>
      <c r="BG231">
        <v>10002.2416666667</v>
      </c>
      <c r="BH231">
        <v>0</v>
      </c>
      <c r="BI231">
        <v>51.4109</v>
      </c>
      <c r="BJ231">
        <v>1500.0275</v>
      </c>
      <c r="BK231">
        <v>0.972997416666667</v>
      </c>
      <c r="BL231">
        <v>0.02700265</v>
      </c>
      <c r="BM231">
        <v>0</v>
      </c>
      <c r="BN231">
        <v>2.15906666666667</v>
      </c>
      <c r="BO231">
        <v>0</v>
      </c>
      <c r="BP231">
        <v>16836.3166666667</v>
      </c>
      <c r="BQ231">
        <v>13122.2166666667</v>
      </c>
      <c r="BR231">
        <v>37.625</v>
      </c>
      <c r="BS231">
        <v>39.6353333333333</v>
      </c>
      <c r="BT231">
        <v>38.937</v>
      </c>
      <c r="BU231">
        <v>37.9475</v>
      </c>
      <c r="BV231">
        <v>37.25</v>
      </c>
      <c r="BW231">
        <v>1459.52666666667</v>
      </c>
      <c r="BX231">
        <v>40.5008333333333</v>
      </c>
      <c r="BY231">
        <v>0</v>
      </c>
      <c r="BZ231">
        <v>1559574090.8</v>
      </c>
      <c r="CA231">
        <v>2.19873461538462</v>
      </c>
      <c r="CB231">
        <v>0.641186316478937</v>
      </c>
      <c r="CC231">
        <v>566.413675473273</v>
      </c>
      <c r="CD231">
        <v>16807.2692307692</v>
      </c>
      <c r="CE231">
        <v>15</v>
      </c>
      <c r="CF231">
        <v>1559573626</v>
      </c>
      <c r="CG231" t="s">
        <v>251</v>
      </c>
      <c r="CH231">
        <v>2</v>
      </c>
      <c r="CI231">
        <v>2.316</v>
      </c>
      <c r="CJ231">
        <v>0.01</v>
      </c>
      <c r="CK231">
        <v>400</v>
      </c>
      <c r="CL231">
        <v>12</v>
      </c>
      <c r="CM231">
        <v>0.16</v>
      </c>
      <c r="CN231">
        <v>0.05</v>
      </c>
      <c r="CO231">
        <v>-25.7612268292683</v>
      </c>
      <c r="CP231">
        <v>-0.574049477351889</v>
      </c>
      <c r="CQ231">
        <v>0.173083784905645</v>
      </c>
      <c r="CR231">
        <v>0</v>
      </c>
      <c r="CS231">
        <v>2.19610294117647</v>
      </c>
      <c r="CT231">
        <v>-0.16249704142014</v>
      </c>
      <c r="CU231">
        <v>0.224803302892439</v>
      </c>
      <c r="CV231">
        <v>1</v>
      </c>
      <c r="CW231">
        <v>1.49994609756098</v>
      </c>
      <c r="CX231">
        <v>-0.0147733797909426</v>
      </c>
      <c r="CY231">
        <v>0.00181854790376464</v>
      </c>
      <c r="CZ231">
        <v>1</v>
      </c>
      <c r="DA231">
        <v>2</v>
      </c>
      <c r="DB231">
        <v>3</v>
      </c>
      <c r="DC231" t="s">
        <v>267</v>
      </c>
      <c r="DD231">
        <v>1.85563</v>
      </c>
      <c r="DE231">
        <v>1.85379</v>
      </c>
      <c r="DF231">
        <v>1.85481</v>
      </c>
      <c r="DG231">
        <v>1.85926</v>
      </c>
      <c r="DH231">
        <v>1.8536</v>
      </c>
      <c r="DI231">
        <v>1.85794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2.316</v>
      </c>
      <c r="DZ231">
        <v>0.01</v>
      </c>
      <c r="EA231">
        <v>2</v>
      </c>
      <c r="EB231">
        <v>509.428</v>
      </c>
      <c r="EC231">
        <v>541.863</v>
      </c>
      <c r="ED231">
        <v>16.449</v>
      </c>
      <c r="EE231">
        <v>20.9637</v>
      </c>
      <c r="EF231">
        <v>29.9998</v>
      </c>
      <c r="EG231">
        <v>20.9224</v>
      </c>
      <c r="EH231">
        <v>20.9107</v>
      </c>
      <c r="EI231">
        <v>30.7949</v>
      </c>
      <c r="EJ231">
        <v>34.128</v>
      </c>
      <c r="EK231">
        <v>34.4315</v>
      </c>
      <c r="EL231">
        <v>16.4255</v>
      </c>
      <c r="EM231">
        <v>707.5</v>
      </c>
      <c r="EN231">
        <v>12.5059</v>
      </c>
      <c r="EO231">
        <v>102.075</v>
      </c>
      <c r="EP231">
        <v>102.463</v>
      </c>
    </row>
    <row r="232" spans="1:146">
      <c r="A232">
        <v>216</v>
      </c>
      <c r="B232">
        <v>1559574073</v>
      </c>
      <c r="C232">
        <v>430</v>
      </c>
      <c r="D232" t="s">
        <v>687</v>
      </c>
      <c r="E232" t="s">
        <v>688</v>
      </c>
      <c r="H232">
        <v>1559574069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-0.0416649254228</v>
      </c>
      <c r="AF232">
        <v>0.0467725288350308</v>
      </c>
      <c r="AG232">
        <v>3.48711136732763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1559574069</v>
      </c>
      <c r="AU232">
        <v>669.031583333333</v>
      </c>
      <c r="AV232">
        <v>694.758833333333</v>
      </c>
      <c r="AW232">
        <v>13.8921083333333</v>
      </c>
      <c r="AX232">
        <v>12.3945166666667</v>
      </c>
      <c r="AY232">
        <v>500.02425</v>
      </c>
      <c r="AZ232">
        <v>100.549833333333</v>
      </c>
      <c r="BA232">
        <v>0.200087583333333</v>
      </c>
      <c r="BB232">
        <v>20.022025</v>
      </c>
      <c r="BC232">
        <v>20.2095</v>
      </c>
      <c r="BD232">
        <v>999.9</v>
      </c>
      <c r="BE232">
        <v>0</v>
      </c>
      <c r="BF232">
        <v>0</v>
      </c>
      <c r="BG232">
        <v>9992.75583333333</v>
      </c>
      <c r="BH232">
        <v>0</v>
      </c>
      <c r="BI232">
        <v>51.638475</v>
      </c>
      <c r="BJ232">
        <v>1499.965</v>
      </c>
      <c r="BK232">
        <v>0.972999583333333</v>
      </c>
      <c r="BL232">
        <v>0.0270003833333333</v>
      </c>
      <c r="BM232">
        <v>0</v>
      </c>
      <c r="BN232">
        <v>2.19084166666667</v>
      </c>
      <c r="BO232">
        <v>0</v>
      </c>
      <c r="BP232">
        <v>16863</v>
      </c>
      <c r="BQ232">
        <v>13121.6666666667</v>
      </c>
      <c r="BR232">
        <v>37.625</v>
      </c>
      <c r="BS232">
        <v>39.6353333333333</v>
      </c>
      <c r="BT232">
        <v>38.937</v>
      </c>
      <c r="BU232">
        <v>37.9475</v>
      </c>
      <c r="BV232">
        <v>37.25</v>
      </c>
      <c r="BW232">
        <v>1459.46916666667</v>
      </c>
      <c r="BX232">
        <v>40.4958333333333</v>
      </c>
      <c r="BY232">
        <v>0</v>
      </c>
      <c r="BZ232">
        <v>1559574092.6</v>
      </c>
      <c r="CA232">
        <v>2.21520384615385</v>
      </c>
      <c r="CB232">
        <v>0.962458106621368</v>
      </c>
      <c r="CC232">
        <v>655.080341579041</v>
      </c>
      <c r="CD232">
        <v>16826.7269230769</v>
      </c>
      <c r="CE232">
        <v>15</v>
      </c>
      <c r="CF232">
        <v>1559573626</v>
      </c>
      <c r="CG232" t="s">
        <v>251</v>
      </c>
      <c r="CH232">
        <v>2</v>
      </c>
      <c r="CI232">
        <v>2.316</v>
      </c>
      <c r="CJ232">
        <v>0.01</v>
      </c>
      <c r="CK232">
        <v>400</v>
      </c>
      <c r="CL232">
        <v>12</v>
      </c>
      <c r="CM232">
        <v>0.16</v>
      </c>
      <c r="CN232">
        <v>0.05</v>
      </c>
      <c r="CO232">
        <v>-25.7718414634146</v>
      </c>
      <c r="CP232">
        <v>-0.374086411149803</v>
      </c>
      <c r="CQ232">
        <v>0.171441607744885</v>
      </c>
      <c r="CR232">
        <v>1</v>
      </c>
      <c r="CS232">
        <v>2.20198235294118</v>
      </c>
      <c r="CT232">
        <v>0.339384099161075</v>
      </c>
      <c r="CU232">
        <v>0.217084867479475</v>
      </c>
      <c r="CV232">
        <v>1</v>
      </c>
      <c r="CW232">
        <v>1.49900975609756</v>
      </c>
      <c r="CX232">
        <v>-0.0150769337979092</v>
      </c>
      <c r="CY232">
        <v>0.00187552982797758</v>
      </c>
      <c r="CZ232">
        <v>1</v>
      </c>
      <c r="DA232">
        <v>3</v>
      </c>
      <c r="DB232">
        <v>3</v>
      </c>
      <c r="DC232" t="s">
        <v>572</v>
      </c>
      <c r="DD232">
        <v>1.85563</v>
      </c>
      <c r="DE232">
        <v>1.85379</v>
      </c>
      <c r="DF232">
        <v>1.85481</v>
      </c>
      <c r="DG232">
        <v>1.85924</v>
      </c>
      <c r="DH232">
        <v>1.85358</v>
      </c>
      <c r="DI232">
        <v>1.85794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2.316</v>
      </c>
      <c r="DZ232">
        <v>0.01</v>
      </c>
      <c r="EA232">
        <v>2</v>
      </c>
      <c r="EB232">
        <v>509.523</v>
      </c>
      <c r="EC232">
        <v>541.883</v>
      </c>
      <c r="ED232">
        <v>16.4419</v>
      </c>
      <c r="EE232">
        <v>20.9625</v>
      </c>
      <c r="EF232">
        <v>29.9999</v>
      </c>
      <c r="EG232">
        <v>20.9211</v>
      </c>
      <c r="EH232">
        <v>20.9093</v>
      </c>
      <c r="EI232">
        <v>30.9201</v>
      </c>
      <c r="EJ232">
        <v>34.128</v>
      </c>
      <c r="EK232">
        <v>34.4315</v>
      </c>
      <c r="EL232">
        <v>16.4255</v>
      </c>
      <c r="EM232">
        <v>712.5</v>
      </c>
      <c r="EN232">
        <v>12.5173</v>
      </c>
      <c r="EO232">
        <v>102.074</v>
      </c>
      <c r="EP232">
        <v>102.463</v>
      </c>
    </row>
    <row r="233" spans="1:146">
      <c r="A233">
        <v>217</v>
      </c>
      <c r="B233">
        <v>1559574075</v>
      </c>
      <c r="C233">
        <v>432</v>
      </c>
      <c r="D233" t="s">
        <v>689</v>
      </c>
      <c r="E233" t="s">
        <v>690</v>
      </c>
      <c r="H233">
        <v>1559574071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-0.0416642411433195</v>
      </c>
      <c r="AF233">
        <v>0.0467717606713678</v>
      </c>
      <c r="AG233">
        <v>3.48706610704736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1559574071</v>
      </c>
      <c r="AU233">
        <v>672.315583333333</v>
      </c>
      <c r="AV233">
        <v>698.07625</v>
      </c>
      <c r="AW233">
        <v>13.891175</v>
      </c>
      <c r="AX233">
        <v>12.39725</v>
      </c>
      <c r="AY233">
        <v>500.050333333333</v>
      </c>
      <c r="AZ233">
        <v>100.54975</v>
      </c>
      <c r="BA233">
        <v>0.20002275</v>
      </c>
      <c r="BB233">
        <v>20.01935</v>
      </c>
      <c r="BC233">
        <v>20.2038916666667</v>
      </c>
      <c r="BD233">
        <v>999.9</v>
      </c>
      <c r="BE233">
        <v>0</v>
      </c>
      <c r="BF233">
        <v>0</v>
      </c>
      <c r="BG233">
        <v>9992.6</v>
      </c>
      <c r="BH233">
        <v>0</v>
      </c>
      <c r="BI233">
        <v>51.9003666666667</v>
      </c>
      <c r="BJ233">
        <v>1499.94</v>
      </c>
      <c r="BK233">
        <v>0.973000833333333</v>
      </c>
      <c r="BL233">
        <v>0.0269991083333333</v>
      </c>
      <c r="BM233">
        <v>0</v>
      </c>
      <c r="BN233">
        <v>2.19345833333333</v>
      </c>
      <c r="BO233">
        <v>0</v>
      </c>
      <c r="BP233">
        <v>16897.3</v>
      </c>
      <c r="BQ233">
        <v>13121.475</v>
      </c>
      <c r="BR233">
        <v>37.625</v>
      </c>
      <c r="BS233">
        <v>39.6405</v>
      </c>
      <c r="BT233">
        <v>38.937</v>
      </c>
      <c r="BU233">
        <v>37.9475</v>
      </c>
      <c r="BV233">
        <v>37.25</v>
      </c>
      <c r="BW233">
        <v>1459.44666666667</v>
      </c>
      <c r="BX233">
        <v>40.4933333333333</v>
      </c>
      <c r="BY233">
        <v>0</v>
      </c>
      <c r="BZ233">
        <v>1559574095</v>
      </c>
      <c r="CA233">
        <v>2.21733846153846</v>
      </c>
      <c r="CB233">
        <v>0.480758961501587</v>
      </c>
      <c r="CC233">
        <v>803.029058681866</v>
      </c>
      <c r="CD233">
        <v>16857.1923076923</v>
      </c>
      <c r="CE233">
        <v>15</v>
      </c>
      <c r="CF233">
        <v>1559573626</v>
      </c>
      <c r="CG233" t="s">
        <v>251</v>
      </c>
      <c r="CH233">
        <v>2</v>
      </c>
      <c r="CI233">
        <v>2.316</v>
      </c>
      <c r="CJ233">
        <v>0.01</v>
      </c>
      <c r="CK233">
        <v>400</v>
      </c>
      <c r="CL233">
        <v>12</v>
      </c>
      <c r="CM233">
        <v>0.16</v>
      </c>
      <c r="CN233">
        <v>0.05</v>
      </c>
      <c r="CO233">
        <v>-25.8031951219512</v>
      </c>
      <c r="CP233">
        <v>-0.244039024390247</v>
      </c>
      <c r="CQ233">
        <v>0.164195656564786</v>
      </c>
      <c r="CR233">
        <v>1</v>
      </c>
      <c r="CS233">
        <v>2.21078529411765</v>
      </c>
      <c r="CT233">
        <v>0.287500438212057</v>
      </c>
      <c r="CU233">
        <v>0.222730519227837</v>
      </c>
      <c r="CV233">
        <v>1</v>
      </c>
      <c r="CW233">
        <v>1.49745024390244</v>
      </c>
      <c r="CX233">
        <v>-0.0301051567944254</v>
      </c>
      <c r="CY233">
        <v>0.00424277433843152</v>
      </c>
      <c r="CZ233">
        <v>1</v>
      </c>
      <c r="DA233">
        <v>3</v>
      </c>
      <c r="DB233">
        <v>3</v>
      </c>
      <c r="DC233" t="s">
        <v>572</v>
      </c>
      <c r="DD233">
        <v>1.85563</v>
      </c>
      <c r="DE233">
        <v>1.85379</v>
      </c>
      <c r="DF233">
        <v>1.85479</v>
      </c>
      <c r="DG233">
        <v>1.85924</v>
      </c>
      <c r="DH233">
        <v>1.85355</v>
      </c>
      <c r="DI233">
        <v>1.85794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2.316</v>
      </c>
      <c r="DZ233">
        <v>0.01</v>
      </c>
      <c r="EA233">
        <v>2</v>
      </c>
      <c r="EB233">
        <v>509.388</v>
      </c>
      <c r="EC233">
        <v>541.926</v>
      </c>
      <c r="ED233">
        <v>16.4343</v>
      </c>
      <c r="EE233">
        <v>20.9617</v>
      </c>
      <c r="EF233">
        <v>29.9999</v>
      </c>
      <c r="EG233">
        <v>20.9199</v>
      </c>
      <c r="EH233">
        <v>20.9085</v>
      </c>
      <c r="EI233">
        <v>31.0003</v>
      </c>
      <c r="EJ233">
        <v>33.8549</v>
      </c>
      <c r="EK233">
        <v>34.4315</v>
      </c>
      <c r="EL233">
        <v>16.4255</v>
      </c>
      <c r="EM233">
        <v>717.5</v>
      </c>
      <c r="EN233">
        <v>12.5271</v>
      </c>
      <c r="EO233">
        <v>102.074</v>
      </c>
      <c r="EP233">
        <v>102.464</v>
      </c>
    </row>
    <row r="234" spans="1:146">
      <c r="A234">
        <v>218</v>
      </c>
      <c r="B234">
        <v>1559574077</v>
      </c>
      <c r="C234">
        <v>434</v>
      </c>
      <c r="D234" t="s">
        <v>691</v>
      </c>
      <c r="E234" t="s">
        <v>692</v>
      </c>
      <c r="H234">
        <v>1559574073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-0.0416472492430565</v>
      </c>
      <c r="AF234">
        <v>0.0467526857747503</v>
      </c>
      <c r="AG234">
        <v>3.48594212895126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1559574073</v>
      </c>
      <c r="AU234">
        <v>675.599583333333</v>
      </c>
      <c r="AV234">
        <v>701.440333333333</v>
      </c>
      <c r="AW234">
        <v>13.8905166666667</v>
      </c>
      <c r="AX234">
        <v>12.4037583333333</v>
      </c>
      <c r="AY234">
        <v>500.02</v>
      </c>
      <c r="AZ234">
        <v>100.550166666667</v>
      </c>
      <c r="BA234">
        <v>0.200028166666667</v>
      </c>
      <c r="BB234">
        <v>20.0170416666667</v>
      </c>
      <c r="BC234">
        <v>20.1958166666667</v>
      </c>
      <c r="BD234">
        <v>999.9</v>
      </c>
      <c r="BE234">
        <v>0</v>
      </c>
      <c r="BF234">
        <v>0</v>
      </c>
      <c r="BG234">
        <v>9988.48333333333</v>
      </c>
      <c r="BH234">
        <v>0</v>
      </c>
      <c r="BI234">
        <v>52.1731833333333</v>
      </c>
      <c r="BJ234">
        <v>1499.965</v>
      </c>
      <c r="BK234">
        <v>0.9729995</v>
      </c>
      <c r="BL234">
        <v>0.02700045</v>
      </c>
      <c r="BM234">
        <v>0</v>
      </c>
      <c r="BN234">
        <v>2.20806666666667</v>
      </c>
      <c r="BO234">
        <v>0</v>
      </c>
      <c r="BP234">
        <v>16935.4083333333</v>
      </c>
      <c r="BQ234">
        <v>13121.6916666667</v>
      </c>
      <c r="BR234">
        <v>37.625</v>
      </c>
      <c r="BS234">
        <v>39.6508333333333</v>
      </c>
      <c r="BT234">
        <v>38.937</v>
      </c>
      <c r="BU234">
        <v>37.9475</v>
      </c>
      <c r="BV234">
        <v>37.25</v>
      </c>
      <c r="BW234">
        <v>1459.46833333333</v>
      </c>
      <c r="BX234">
        <v>40.4958333333333</v>
      </c>
      <c r="BY234">
        <v>0</v>
      </c>
      <c r="BZ234">
        <v>1559574096.8</v>
      </c>
      <c r="CA234">
        <v>2.19942692307692</v>
      </c>
      <c r="CB234">
        <v>0.489432465296205</v>
      </c>
      <c r="CC234">
        <v>938.403419257038</v>
      </c>
      <c r="CD234">
        <v>16883.2730769231</v>
      </c>
      <c r="CE234">
        <v>15</v>
      </c>
      <c r="CF234">
        <v>1559573626</v>
      </c>
      <c r="CG234" t="s">
        <v>251</v>
      </c>
      <c r="CH234">
        <v>2</v>
      </c>
      <c r="CI234">
        <v>2.316</v>
      </c>
      <c r="CJ234">
        <v>0.01</v>
      </c>
      <c r="CK234">
        <v>400</v>
      </c>
      <c r="CL234">
        <v>12</v>
      </c>
      <c r="CM234">
        <v>0.16</v>
      </c>
      <c r="CN234">
        <v>0.05</v>
      </c>
      <c r="CO234">
        <v>-25.8349341463415</v>
      </c>
      <c r="CP234">
        <v>-0.149036236933745</v>
      </c>
      <c r="CQ234">
        <v>0.159172413974949</v>
      </c>
      <c r="CR234">
        <v>1</v>
      </c>
      <c r="CS234">
        <v>2.20592352941176</v>
      </c>
      <c r="CT234">
        <v>0.292072696534202</v>
      </c>
      <c r="CU234">
        <v>0.215051714791122</v>
      </c>
      <c r="CV234">
        <v>1</v>
      </c>
      <c r="CW234">
        <v>1.49475390243902</v>
      </c>
      <c r="CX234">
        <v>-0.063915052264806</v>
      </c>
      <c r="CY234">
        <v>0.00849405642358627</v>
      </c>
      <c r="CZ234">
        <v>1</v>
      </c>
      <c r="DA234">
        <v>3</v>
      </c>
      <c r="DB234">
        <v>3</v>
      </c>
      <c r="DC234" t="s">
        <v>572</v>
      </c>
      <c r="DD234">
        <v>1.85564</v>
      </c>
      <c r="DE234">
        <v>1.85379</v>
      </c>
      <c r="DF234">
        <v>1.85477</v>
      </c>
      <c r="DG234">
        <v>1.85924</v>
      </c>
      <c r="DH234">
        <v>1.85354</v>
      </c>
      <c r="DI234">
        <v>1.85793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2.316</v>
      </c>
      <c r="DZ234">
        <v>0.01</v>
      </c>
      <c r="EA234">
        <v>2</v>
      </c>
      <c r="EB234">
        <v>509.331</v>
      </c>
      <c r="EC234">
        <v>542.049</v>
      </c>
      <c r="ED234">
        <v>16.4241</v>
      </c>
      <c r="EE234">
        <v>20.9607</v>
      </c>
      <c r="EF234">
        <v>29.9999</v>
      </c>
      <c r="EG234">
        <v>20.9189</v>
      </c>
      <c r="EH234">
        <v>20.9071</v>
      </c>
      <c r="EI234">
        <v>31.1487</v>
      </c>
      <c r="EJ234">
        <v>33.8549</v>
      </c>
      <c r="EK234">
        <v>34.4315</v>
      </c>
      <c r="EL234">
        <v>16.4098</v>
      </c>
      <c r="EM234">
        <v>717.5</v>
      </c>
      <c r="EN234">
        <v>12.5322</v>
      </c>
      <c r="EO234">
        <v>102.075</v>
      </c>
      <c r="EP234">
        <v>102.464</v>
      </c>
    </row>
    <row r="235" spans="1:146">
      <c r="A235">
        <v>219</v>
      </c>
      <c r="B235">
        <v>1559574079</v>
      </c>
      <c r="C235">
        <v>436</v>
      </c>
      <c r="D235" t="s">
        <v>693</v>
      </c>
      <c r="E235" t="s">
        <v>694</v>
      </c>
      <c r="H235">
        <v>1559574075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-0.0416510347472299</v>
      </c>
      <c r="AF235">
        <v>0.0467569353348134</v>
      </c>
      <c r="AG235">
        <v>3.48619254586843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1559574075</v>
      </c>
      <c r="AU235">
        <v>678.899</v>
      </c>
      <c r="AV235">
        <v>704.758</v>
      </c>
      <c r="AW235">
        <v>13.8905916666667</v>
      </c>
      <c r="AX235">
        <v>12.4136666666667</v>
      </c>
      <c r="AY235">
        <v>500.018583333333</v>
      </c>
      <c r="AZ235">
        <v>100.550833333333</v>
      </c>
      <c r="BA235">
        <v>0.199948583333333</v>
      </c>
      <c r="BB235">
        <v>20.01455</v>
      </c>
      <c r="BC235">
        <v>20.19055</v>
      </c>
      <c r="BD235">
        <v>999.9</v>
      </c>
      <c r="BE235">
        <v>0</v>
      </c>
      <c r="BF235">
        <v>0</v>
      </c>
      <c r="BG235">
        <v>9989.325</v>
      </c>
      <c r="BH235">
        <v>0</v>
      </c>
      <c r="BI235">
        <v>52.416775</v>
      </c>
      <c r="BJ235">
        <v>1499.94416666667</v>
      </c>
      <c r="BK235">
        <v>0.973001083333333</v>
      </c>
      <c r="BL235">
        <v>0.0269987916666667</v>
      </c>
      <c r="BM235">
        <v>0</v>
      </c>
      <c r="BN235">
        <v>2.15705</v>
      </c>
      <c r="BO235">
        <v>0</v>
      </c>
      <c r="BP235">
        <v>16977.6833333333</v>
      </c>
      <c r="BQ235">
        <v>13121.5166666667</v>
      </c>
      <c r="BR235">
        <v>37.625</v>
      </c>
      <c r="BS235">
        <v>39.6663333333333</v>
      </c>
      <c r="BT235">
        <v>38.937</v>
      </c>
      <c r="BU235">
        <v>37.937</v>
      </c>
      <c r="BV235">
        <v>37.2603333333333</v>
      </c>
      <c r="BW235">
        <v>1459.45083333333</v>
      </c>
      <c r="BX235">
        <v>40.4925</v>
      </c>
      <c r="BY235">
        <v>0</v>
      </c>
      <c r="BZ235">
        <v>1559574098.6</v>
      </c>
      <c r="CA235">
        <v>2.19998461538462</v>
      </c>
      <c r="CB235">
        <v>-0.207446164276489</v>
      </c>
      <c r="CC235">
        <v>1084.0478628083</v>
      </c>
      <c r="CD235">
        <v>16913</v>
      </c>
      <c r="CE235">
        <v>15</v>
      </c>
      <c r="CF235">
        <v>1559573626</v>
      </c>
      <c r="CG235" t="s">
        <v>251</v>
      </c>
      <c r="CH235">
        <v>2</v>
      </c>
      <c r="CI235">
        <v>2.316</v>
      </c>
      <c r="CJ235">
        <v>0.01</v>
      </c>
      <c r="CK235">
        <v>400</v>
      </c>
      <c r="CL235">
        <v>12</v>
      </c>
      <c r="CM235">
        <v>0.16</v>
      </c>
      <c r="CN235">
        <v>0.05</v>
      </c>
      <c r="CO235">
        <v>-25.8465707317073</v>
      </c>
      <c r="CP235">
        <v>0.23883344947736</v>
      </c>
      <c r="CQ235">
        <v>0.150440786899295</v>
      </c>
      <c r="CR235">
        <v>1</v>
      </c>
      <c r="CS235">
        <v>2.19134705882353</v>
      </c>
      <c r="CT235">
        <v>0.284390835106981</v>
      </c>
      <c r="CU235">
        <v>0.221772186018332</v>
      </c>
      <c r="CV235">
        <v>1</v>
      </c>
      <c r="CW235">
        <v>1.49085048780488</v>
      </c>
      <c r="CX235">
        <v>-0.107960487804878</v>
      </c>
      <c r="CY235">
        <v>0.0131593101515424</v>
      </c>
      <c r="CZ235">
        <v>0</v>
      </c>
      <c r="DA235">
        <v>2</v>
      </c>
      <c r="DB235">
        <v>3</v>
      </c>
      <c r="DC235" t="s">
        <v>267</v>
      </c>
      <c r="DD235">
        <v>1.85563</v>
      </c>
      <c r="DE235">
        <v>1.85379</v>
      </c>
      <c r="DF235">
        <v>1.85476</v>
      </c>
      <c r="DG235">
        <v>1.85921</v>
      </c>
      <c r="DH235">
        <v>1.85357</v>
      </c>
      <c r="DI235">
        <v>1.85793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2.316</v>
      </c>
      <c r="DZ235">
        <v>0.01</v>
      </c>
      <c r="EA235">
        <v>2</v>
      </c>
      <c r="EB235">
        <v>509.122</v>
      </c>
      <c r="EC235">
        <v>542.214</v>
      </c>
      <c r="ED235">
        <v>16.4168</v>
      </c>
      <c r="EE235">
        <v>20.9594</v>
      </c>
      <c r="EF235">
        <v>29.9999</v>
      </c>
      <c r="EG235">
        <v>20.918</v>
      </c>
      <c r="EH235">
        <v>20.9063</v>
      </c>
      <c r="EI235">
        <v>31.279</v>
      </c>
      <c r="EJ235">
        <v>33.8549</v>
      </c>
      <c r="EK235">
        <v>34.4315</v>
      </c>
      <c r="EL235">
        <v>16.4098</v>
      </c>
      <c r="EM235">
        <v>722.5</v>
      </c>
      <c r="EN235">
        <v>12.5372</v>
      </c>
      <c r="EO235">
        <v>102.075</v>
      </c>
      <c r="EP235">
        <v>102.464</v>
      </c>
    </row>
    <row r="236" spans="1:146">
      <c r="A236">
        <v>220</v>
      </c>
      <c r="B236">
        <v>1559574081</v>
      </c>
      <c r="C236">
        <v>438</v>
      </c>
      <c r="D236" t="s">
        <v>695</v>
      </c>
      <c r="E236" t="s">
        <v>696</v>
      </c>
      <c r="H236">
        <v>1559574077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-0.0417101138594995</v>
      </c>
      <c r="AF236">
        <v>0.0468232568139505</v>
      </c>
      <c r="AG236">
        <v>3.49009969025397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1559574077</v>
      </c>
      <c r="AU236">
        <v>682.20075</v>
      </c>
      <c r="AV236">
        <v>708.071166666667</v>
      </c>
      <c r="AW236">
        <v>13.8920833333333</v>
      </c>
      <c r="AX236">
        <v>12.4279666666667</v>
      </c>
      <c r="AY236">
        <v>500.017666666667</v>
      </c>
      <c r="AZ236">
        <v>100.550833333333</v>
      </c>
      <c r="BA236">
        <v>0.199859416666667</v>
      </c>
      <c r="BB236">
        <v>20.0119833333333</v>
      </c>
      <c r="BC236">
        <v>20.1865583333333</v>
      </c>
      <c r="BD236">
        <v>999.9</v>
      </c>
      <c r="BE236">
        <v>0</v>
      </c>
      <c r="BF236">
        <v>0</v>
      </c>
      <c r="BG236">
        <v>10003.4941666667</v>
      </c>
      <c r="BH236">
        <v>0</v>
      </c>
      <c r="BI236">
        <v>52.7331166666667</v>
      </c>
      <c r="BJ236">
        <v>1499.99083333333</v>
      </c>
      <c r="BK236">
        <v>0.972998583333333</v>
      </c>
      <c r="BL236">
        <v>0.0270013916666667</v>
      </c>
      <c r="BM236">
        <v>0</v>
      </c>
      <c r="BN236">
        <v>2.13154166666667</v>
      </c>
      <c r="BO236">
        <v>0</v>
      </c>
      <c r="BP236">
        <v>17026.3416666667</v>
      </c>
      <c r="BQ236">
        <v>13121.9166666667</v>
      </c>
      <c r="BR236">
        <v>37.625</v>
      </c>
      <c r="BS236">
        <v>39.6818333333333</v>
      </c>
      <c r="BT236">
        <v>38.937</v>
      </c>
      <c r="BU236">
        <v>37.937</v>
      </c>
      <c r="BV236">
        <v>37.2706666666667</v>
      </c>
      <c r="BW236">
        <v>1459.4925</v>
      </c>
      <c r="BX236">
        <v>40.4975</v>
      </c>
      <c r="BY236">
        <v>0</v>
      </c>
      <c r="BZ236">
        <v>1559574101</v>
      </c>
      <c r="CA236">
        <v>2.20687307692308</v>
      </c>
      <c r="CB236">
        <v>-1.59322051905443</v>
      </c>
      <c r="CC236">
        <v>1296.24615206746</v>
      </c>
      <c r="CD236">
        <v>16959.9769230769</v>
      </c>
      <c r="CE236">
        <v>15</v>
      </c>
      <c r="CF236">
        <v>1559573626</v>
      </c>
      <c r="CG236" t="s">
        <v>251</v>
      </c>
      <c r="CH236">
        <v>2</v>
      </c>
      <c r="CI236">
        <v>2.316</v>
      </c>
      <c r="CJ236">
        <v>0.01</v>
      </c>
      <c r="CK236">
        <v>400</v>
      </c>
      <c r="CL236">
        <v>12</v>
      </c>
      <c r="CM236">
        <v>0.16</v>
      </c>
      <c r="CN236">
        <v>0.05</v>
      </c>
      <c r="CO236">
        <v>-25.8566195121951</v>
      </c>
      <c r="CP236">
        <v>0.458937282229947</v>
      </c>
      <c r="CQ236">
        <v>0.144685263496089</v>
      </c>
      <c r="CR236">
        <v>1</v>
      </c>
      <c r="CS236">
        <v>2.18552058823529</v>
      </c>
      <c r="CT236">
        <v>-0.038087191686402</v>
      </c>
      <c r="CU236">
        <v>0.232149429284892</v>
      </c>
      <c r="CV236">
        <v>1</v>
      </c>
      <c r="CW236">
        <v>1.48547975609756</v>
      </c>
      <c r="CX236">
        <v>-0.162723972125434</v>
      </c>
      <c r="CY236">
        <v>0.01857616995466</v>
      </c>
      <c r="CZ236">
        <v>0</v>
      </c>
      <c r="DA236">
        <v>2</v>
      </c>
      <c r="DB236">
        <v>3</v>
      </c>
      <c r="DC236" t="s">
        <v>267</v>
      </c>
      <c r="DD236">
        <v>1.85563</v>
      </c>
      <c r="DE236">
        <v>1.85378</v>
      </c>
      <c r="DF236">
        <v>1.85476</v>
      </c>
      <c r="DG236">
        <v>1.85921</v>
      </c>
      <c r="DH236">
        <v>1.85358</v>
      </c>
      <c r="DI236">
        <v>1.85794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2.316</v>
      </c>
      <c r="DZ236">
        <v>0.01</v>
      </c>
      <c r="EA236">
        <v>2</v>
      </c>
      <c r="EB236">
        <v>509.359</v>
      </c>
      <c r="EC236">
        <v>542.012</v>
      </c>
      <c r="ED236">
        <v>16.4087</v>
      </c>
      <c r="EE236">
        <v>20.9584</v>
      </c>
      <c r="EF236">
        <v>29.9999</v>
      </c>
      <c r="EG236">
        <v>20.9171</v>
      </c>
      <c r="EH236">
        <v>20.9054</v>
      </c>
      <c r="EI236">
        <v>31.3582</v>
      </c>
      <c r="EJ236">
        <v>33.8549</v>
      </c>
      <c r="EK236">
        <v>34.4315</v>
      </c>
      <c r="EL236">
        <v>16.4</v>
      </c>
      <c r="EM236">
        <v>727.5</v>
      </c>
      <c r="EN236">
        <v>12.5404</v>
      </c>
      <c r="EO236">
        <v>102.076</v>
      </c>
      <c r="EP236">
        <v>102.465</v>
      </c>
    </row>
    <row r="237" spans="1:146">
      <c r="A237">
        <v>221</v>
      </c>
      <c r="B237">
        <v>1559574083</v>
      </c>
      <c r="C237">
        <v>440</v>
      </c>
      <c r="D237" t="s">
        <v>697</v>
      </c>
      <c r="E237" t="s">
        <v>698</v>
      </c>
      <c r="H237">
        <v>1559574079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-0.0417667575195693</v>
      </c>
      <c r="AF237">
        <v>0.046886844284636</v>
      </c>
      <c r="AG237">
        <v>3.49384395089118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1559574079</v>
      </c>
      <c r="AU237">
        <v>685.507166666667</v>
      </c>
      <c r="AV237">
        <v>711.402083333333</v>
      </c>
      <c r="AW237">
        <v>13.8955666666667</v>
      </c>
      <c r="AX237">
        <v>12.4436166666667</v>
      </c>
      <c r="AY237">
        <v>499.997916666667</v>
      </c>
      <c r="AZ237">
        <v>100.550666666667</v>
      </c>
      <c r="BA237">
        <v>0.19987175</v>
      </c>
      <c r="BB237">
        <v>20.010825</v>
      </c>
      <c r="BC237">
        <v>20.184525</v>
      </c>
      <c r="BD237">
        <v>999.9</v>
      </c>
      <c r="BE237">
        <v>0</v>
      </c>
      <c r="BF237">
        <v>0</v>
      </c>
      <c r="BG237">
        <v>10017.0958333333</v>
      </c>
      <c r="BH237">
        <v>0</v>
      </c>
      <c r="BI237">
        <v>53.1590416666667</v>
      </c>
      <c r="BJ237">
        <v>1500.01916666667</v>
      </c>
      <c r="BK237">
        <v>0.972997333333333</v>
      </c>
      <c r="BL237">
        <v>0.0270026666666667</v>
      </c>
      <c r="BM237">
        <v>0</v>
      </c>
      <c r="BN237">
        <v>2.06695833333333</v>
      </c>
      <c r="BO237">
        <v>0</v>
      </c>
      <c r="BP237">
        <v>17079.8416666667</v>
      </c>
      <c r="BQ237">
        <v>13122.15</v>
      </c>
      <c r="BR237">
        <v>37.625</v>
      </c>
      <c r="BS237">
        <v>39.6818333333333</v>
      </c>
      <c r="BT237">
        <v>38.937</v>
      </c>
      <c r="BU237">
        <v>37.9475</v>
      </c>
      <c r="BV237">
        <v>37.281</v>
      </c>
      <c r="BW237">
        <v>1459.51833333333</v>
      </c>
      <c r="BX237">
        <v>40.5016666666667</v>
      </c>
      <c r="BY237">
        <v>0</v>
      </c>
      <c r="BZ237">
        <v>1559574102.8</v>
      </c>
      <c r="CA237">
        <v>2.17018076923077</v>
      </c>
      <c r="CB237">
        <v>-0.927654702178052</v>
      </c>
      <c r="CC237">
        <v>1427.34700924648</v>
      </c>
      <c r="CD237">
        <v>17002.1884615385</v>
      </c>
      <c r="CE237">
        <v>15</v>
      </c>
      <c r="CF237">
        <v>1559573626</v>
      </c>
      <c r="CG237" t="s">
        <v>251</v>
      </c>
      <c r="CH237">
        <v>2</v>
      </c>
      <c r="CI237">
        <v>2.316</v>
      </c>
      <c r="CJ237">
        <v>0.01</v>
      </c>
      <c r="CK237">
        <v>400</v>
      </c>
      <c r="CL237">
        <v>12</v>
      </c>
      <c r="CM237">
        <v>0.16</v>
      </c>
      <c r="CN237">
        <v>0.05</v>
      </c>
      <c r="CO237">
        <v>-25.8514853658537</v>
      </c>
      <c r="CP237">
        <v>-0.104268292682906</v>
      </c>
      <c r="CQ237">
        <v>0.138309865194902</v>
      </c>
      <c r="CR237">
        <v>1</v>
      </c>
      <c r="CS237">
        <v>2.16533235294118</v>
      </c>
      <c r="CT237">
        <v>-0.57011158072702</v>
      </c>
      <c r="CU237">
        <v>0.252289478599704</v>
      </c>
      <c r="CV237">
        <v>1</v>
      </c>
      <c r="CW237">
        <v>1.47937609756098</v>
      </c>
      <c r="CX237">
        <v>-0.214459860627179</v>
      </c>
      <c r="CY237">
        <v>0.0230057167739491</v>
      </c>
      <c r="CZ237">
        <v>0</v>
      </c>
      <c r="DA237">
        <v>2</v>
      </c>
      <c r="DB237">
        <v>3</v>
      </c>
      <c r="DC237" t="s">
        <v>267</v>
      </c>
      <c r="DD237">
        <v>1.85563</v>
      </c>
      <c r="DE237">
        <v>1.85379</v>
      </c>
      <c r="DF237">
        <v>1.85477</v>
      </c>
      <c r="DG237">
        <v>1.85924</v>
      </c>
      <c r="DH237">
        <v>1.85358</v>
      </c>
      <c r="DI237">
        <v>1.85793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2.316</v>
      </c>
      <c r="DZ237">
        <v>0.01</v>
      </c>
      <c r="EA237">
        <v>2</v>
      </c>
      <c r="EB237">
        <v>509.639</v>
      </c>
      <c r="EC237">
        <v>541.927</v>
      </c>
      <c r="ED237">
        <v>16.4032</v>
      </c>
      <c r="EE237">
        <v>20.9572</v>
      </c>
      <c r="EF237">
        <v>29.9999</v>
      </c>
      <c r="EG237">
        <v>20.9158</v>
      </c>
      <c r="EH237">
        <v>20.9041</v>
      </c>
      <c r="EI237">
        <v>31.5043</v>
      </c>
      <c r="EJ237">
        <v>33.8549</v>
      </c>
      <c r="EK237">
        <v>34.4315</v>
      </c>
      <c r="EL237">
        <v>16.4</v>
      </c>
      <c r="EM237">
        <v>727.5</v>
      </c>
      <c r="EN237">
        <v>12.5422</v>
      </c>
      <c r="EO237">
        <v>102.076</v>
      </c>
      <c r="EP237">
        <v>102.465</v>
      </c>
    </row>
    <row r="238" spans="1:146">
      <c r="A238">
        <v>222</v>
      </c>
      <c r="B238">
        <v>1559574085</v>
      </c>
      <c r="C238">
        <v>442</v>
      </c>
      <c r="D238" t="s">
        <v>699</v>
      </c>
      <c r="E238" t="s">
        <v>700</v>
      </c>
      <c r="H238">
        <v>1559574081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-0.0417891519147539</v>
      </c>
      <c r="AF238">
        <v>0.0469119839550875</v>
      </c>
      <c r="AG238">
        <v>3.49532377504747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1559574081</v>
      </c>
      <c r="AU238">
        <v>688.816416666667</v>
      </c>
      <c r="AV238">
        <v>714.72575</v>
      </c>
      <c r="AW238">
        <v>13.90085</v>
      </c>
      <c r="AX238">
        <v>12.4566333333333</v>
      </c>
      <c r="AY238">
        <v>500.009</v>
      </c>
      <c r="AZ238">
        <v>100.550333333333</v>
      </c>
      <c r="BA238">
        <v>0.199923916666667</v>
      </c>
      <c r="BB238">
        <v>20.0102333333333</v>
      </c>
      <c r="BC238">
        <v>20.1863</v>
      </c>
      <c r="BD238">
        <v>999.9</v>
      </c>
      <c r="BE238">
        <v>0</v>
      </c>
      <c r="BF238">
        <v>0</v>
      </c>
      <c r="BG238">
        <v>10022.5</v>
      </c>
      <c r="BH238">
        <v>0</v>
      </c>
      <c r="BI238">
        <v>53.5361666666667</v>
      </c>
      <c r="BJ238">
        <v>1500.02</v>
      </c>
      <c r="BK238">
        <v>0.97300075</v>
      </c>
      <c r="BL238">
        <v>0.0269992916666667</v>
      </c>
      <c r="BM238">
        <v>0</v>
      </c>
      <c r="BN238">
        <v>2.10683333333333</v>
      </c>
      <c r="BO238">
        <v>0</v>
      </c>
      <c r="BP238">
        <v>17142.0416666667</v>
      </c>
      <c r="BQ238">
        <v>13122.1833333333</v>
      </c>
      <c r="BR238">
        <v>37.625</v>
      </c>
      <c r="BS238">
        <v>39.687</v>
      </c>
      <c r="BT238">
        <v>38.937</v>
      </c>
      <c r="BU238">
        <v>37.95275</v>
      </c>
      <c r="BV238">
        <v>37.2861666666667</v>
      </c>
      <c r="BW238">
        <v>1459.525</v>
      </c>
      <c r="BX238">
        <v>40.4966666666667</v>
      </c>
      <c r="BY238">
        <v>0</v>
      </c>
      <c r="BZ238">
        <v>1559574104.6</v>
      </c>
      <c r="CA238">
        <v>2.17105769230769</v>
      </c>
      <c r="CB238">
        <v>-0.865425636051755</v>
      </c>
      <c r="CC238">
        <v>1577.55213635434</v>
      </c>
      <c r="CD238">
        <v>17047.8461538462</v>
      </c>
      <c r="CE238">
        <v>15</v>
      </c>
      <c r="CF238">
        <v>1559573626</v>
      </c>
      <c r="CG238" t="s">
        <v>251</v>
      </c>
      <c r="CH238">
        <v>2</v>
      </c>
      <c r="CI238">
        <v>2.316</v>
      </c>
      <c r="CJ238">
        <v>0.01</v>
      </c>
      <c r="CK238">
        <v>400</v>
      </c>
      <c r="CL238">
        <v>12</v>
      </c>
      <c r="CM238">
        <v>0.16</v>
      </c>
      <c r="CN238">
        <v>0.05</v>
      </c>
      <c r="CO238">
        <v>-25.8410878048781</v>
      </c>
      <c r="CP238">
        <v>-0.810591637630676</v>
      </c>
      <c r="CQ238">
        <v>0.122347161389464</v>
      </c>
      <c r="CR238">
        <v>0</v>
      </c>
      <c r="CS238">
        <v>2.18459411764706</v>
      </c>
      <c r="CT238">
        <v>-0.267030875172144</v>
      </c>
      <c r="CU238">
        <v>0.260661159295738</v>
      </c>
      <c r="CV238">
        <v>1</v>
      </c>
      <c r="CW238">
        <v>1.47361902439024</v>
      </c>
      <c r="CX238">
        <v>-0.24082871080139</v>
      </c>
      <c r="CY238">
        <v>0.0248656231307871</v>
      </c>
      <c r="CZ238">
        <v>0</v>
      </c>
      <c r="DA238">
        <v>1</v>
      </c>
      <c r="DB238">
        <v>3</v>
      </c>
      <c r="DC238" t="s">
        <v>252</v>
      </c>
      <c r="DD238">
        <v>1.85563</v>
      </c>
      <c r="DE238">
        <v>1.85379</v>
      </c>
      <c r="DF238">
        <v>1.85478</v>
      </c>
      <c r="DG238">
        <v>1.85924</v>
      </c>
      <c r="DH238">
        <v>1.85359</v>
      </c>
      <c r="DI238">
        <v>1.85793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2.316</v>
      </c>
      <c r="DZ238">
        <v>0.01</v>
      </c>
      <c r="EA238">
        <v>2</v>
      </c>
      <c r="EB238">
        <v>509.349</v>
      </c>
      <c r="EC238">
        <v>542.179</v>
      </c>
      <c r="ED238">
        <v>16.3987</v>
      </c>
      <c r="EE238">
        <v>20.9563</v>
      </c>
      <c r="EF238">
        <v>29.9999</v>
      </c>
      <c r="EG238">
        <v>20.9145</v>
      </c>
      <c r="EH238">
        <v>20.9032</v>
      </c>
      <c r="EI238">
        <v>31.6329</v>
      </c>
      <c r="EJ238">
        <v>33.8549</v>
      </c>
      <c r="EK238">
        <v>34.0582</v>
      </c>
      <c r="EL238">
        <v>16.4</v>
      </c>
      <c r="EM238">
        <v>732.5</v>
      </c>
      <c r="EN238">
        <v>12.5415</v>
      </c>
      <c r="EO238">
        <v>102.075</v>
      </c>
      <c r="EP238">
        <v>102.465</v>
      </c>
    </row>
    <row r="239" spans="1:146">
      <c r="A239">
        <v>223</v>
      </c>
      <c r="B239">
        <v>1559574087</v>
      </c>
      <c r="C239">
        <v>444</v>
      </c>
      <c r="D239" t="s">
        <v>701</v>
      </c>
      <c r="E239" t="s">
        <v>702</v>
      </c>
      <c r="H239">
        <v>1559574083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-0.041813440185295</v>
      </c>
      <c r="AF239">
        <v>0.0469392496665392</v>
      </c>
      <c r="AG239">
        <v>3.49692843235583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1559574083</v>
      </c>
      <c r="AU239">
        <v>692.118083333333</v>
      </c>
      <c r="AV239">
        <v>718.085083333333</v>
      </c>
      <c r="AW239">
        <v>13.9073666666667</v>
      </c>
      <c r="AX239">
        <v>12.466525</v>
      </c>
      <c r="AY239">
        <v>500.025416666667</v>
      </c>
      <c r="AZ239">
        <v>100.549666666667</v>
      </c>
      <c r="BA239">
        <v>0.199948833333333</v>
      </c>
      <c r="BB239">
        <v>20.0103333333333</v>
      </c>
      <c r="BC239">
        <v>20.188325</v>
      </c>
      <c r="BD239">
        <v>999.9</v>
      </c>
      <c r="BE239">
        <v>0</v>
      </c>
      <c r="BF239">
        <v>0</v>
      </c>
      <c r="BG239">
        <v>10028.3916666667</v>
      </c>
      <c r="BH239">
        <v>0</v>
      </c>
      <c r="BI239">
        <v>53.8900333333333</v>
      </c>
      <c r="BJ239">
        <v>1500.04333333333</v>
      </c>
      <c r="BK239">
        <v>0.973002833333333</v>
      </c>
      <c r="BL239">
        <v>0.0269972666666667</v>
      </c>
      <c r="BM239">
        <v>0</v>
      </c>
      <c r="BN239">
        <v>2.14283333333333</v>
      </c>
      <c r="BO239">
        <v>0</v>
      </c>
      <c r="BP239">
        <v>17209.5833333333</v>
      </c>
      <c r="BQ239">
        <v>13122.4</v>
      </c>
      <c r="BR239">
        <v>37.625</v>
      </c>
      <c r="BS239">
        <v>39.687</v>
      </c>
      <c r="BT239">
        <v>38.94225</v>
      </c>
      <c r="BU239">
        <v>37.9685</v>
      </c>
      <c r="BV239">
        <v>37.2913333333333</v>
      </c>
      <c r="BW239">
        <v>1459.55083333333</v>
      </c>
      <c r="BX239">
        <v>40.4958333333333</v>
      </c>
      <c r="BY239">
        <v>0</v>
      </c>
      <c r="BZ239">
        <v>1559574107</v>
      </c>
      <c r="CA239">
        <v>2.15162307692308</v>
      </c>
      <c r="CB239">
        <v>-0.132198288541936</v>
      </c>
      <c r="CC239">
        <v>1789.19657875616</v>
      </c>
      <c r="CD239">
        <v>17114.6153846154</v>
      </c>
      <c r="CE239">
        <v>15</v>
      </c>
      <c r="CF239">
        <v>1559573626</v>
      </c>
      <c r="CG239" t="s">
        <v>251</v>
      </c>
      <c r="CH239">
        <v>2</v>
      </c>
      <c r="CI239">
        <v>2.316</v>
      </c>
      <c r="CJ239">
        <v>0.01</v>
      </c>
      <c r="CK239">
        <v>400</v>
      </c>
      <c r="CL239">
        <v>12</v>
      </c>
      <c r="CM239">
        <v>0.16</v>
      </c>
      <c r="CN239">
        <v>0.05</v>
      </c>
      <c r="CO239">
        <v>-25.8595756097561</v>
      </c>
      <c r="CP239">
        <v>-1.08687177700348</v>
      </c>
      <c r="CQ239">
        <v>0.132155770580777</v>
      </c>
      <c r="CR239">
        <v>0</v>
      </c>
      <c r="CS239">
        <v>2.19635588235294</v>
      </c>
      <c r="CT239">
        <v>-0.690736346563059</v>
      </c>
      <c r="CU239">
        <v>0.250419410767072</v>
      </c>
      <c r="CV239">
        <v>1</v>
      </c>
      <c r="CW239">
        <v>1.46827097560976</v>
      </c>
      <c r="CX239">
        <v>-0.238711986062715</v>
      </c>
      <c r="CY239">
        <v>0.0247455554821741</v>
      </c>
      <c r="CZ239">
        <v>0</v>
      </c>
      <c r="DA239">
        <v>1</v>
      </c>
      <c r="DB239">
        <v>3</v>
      </c>
      <c r="DC239" t="s">
        <v>252</v>
      </c>
      <c r="DD239">
        <v>1.85563</v>
      </c>
      <c r="DE239">
        <v>1.85379</v>
      </c>
      <c r="DF239">
        <v>1.8548</v>
      </c>
      <c r="DG239">
        <v>1.85924</v>
      </c>
      <c r="DH239">
        <v>1.85356</v>
      </c>
      <c r="DI239">
        <v>1.85793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2.316</v>
      </c>
      <c r="DZ239">
        <v>0.01</v>
      </c>
      <c r="EA239">
        <v>2</v>
      </c>
      <c r="EB239">
        <v>509.216</v>
      </c>
      <c r="EC239">
        <v>542.129</v>
      </c>
      <c r="ED239">
        <v>16.3946</v>
      </c>
      <c r="EE239">
        <v>20.9554</v>
      </c>
      <c r="EF239">
        <v>29.9999</v>
      </c>
      <c r="EG239">
        <v>20.9135</v>
      </c>
      <c r="EH239">
        <v>20.9018</v>
      </c>
      <c r="EI239">
        <v>31.7129</v>
      </c>
      <c r="EJ239">
        <v>33.5628</v>
      </c>
      <c r="EK239">
        <v>34.0582</v>
      </c>
      <c r="EL239">
        <v>16.3883</v>
      </c>
      <c r="EM239">
        <v>737.5</v>
      </c>
      <c r="EN239">
        <v>12.5446</v>
      </c>
      <c r="EO239">
        <v>102.075</v>
      </c>
      <c r="EP239">
        <v>102.465</v>
      </c>
    </row>
    <row r="240" spans="1:146">
      <c r="A240">
        <v>224</v>
      </c>
      <c r="B240">
        <v>1559574089</v>
      </c>
      <c r="C240">
        <v>446</v>
      </c>
      <c r="D240" t="s">
        <v>703</v>
      </c>
      <c r="E240" t="s">
        <v>704</v>
      </c>
      <c r="H240">
        <v>1559574085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-0.0417974227526802</v>
      </c>
      <c r="AF240">
        <v>0.0469212686952249</v>
      </c>
      <c r="AG240">
        <v>3.49587024263395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1559574085</v>
      </c>
      <c r="AU240">
        <v>695.4215</v>
      </c>
      <c r="AV240">
        <v>721.461333333333</v>
      </c>
      <c r="AW240">
        <v>13.9140166666667</v>
      </c>
      <c r="AX240">
        <v>12.4707166666667</v>
      </c>
      <c r="AY240">
        <v>500.015916666667</v>
      </c>
      <c r="AZ240">
        <v>100.549333333333</v>
      </c>
      <c r="BA240">
        <v>0.199970833333333</v>
      </c>
      <c r="BB240">
        <v>20.0113</v>
      </c>
      <c r="BC240">
        <v>20.1889</v>
      </c>
      <c r="BD240">
        <v>999.9</v>
      </c>
      <c r="BE240">
        <v>0</v>
      </c>
      <c r="BF240">
        <v>0</v>
      </c>
      <c r="BG240">
        <v>10024.5833333333</v>
      </c>
      <c r="BH240">
        <v>0</v>
      </c>
      <c r="BI240">
        <v>54.22445</v>
      </c>
      <c r="BJ240">
        <v>1500.0275</v>
      </c>
      <c r="BK240">
        <v>0.973004083333333</v>
      </c>
      <c r="BL240">
        <v>0.0269960083333333</v>
      </c>
      <c r="BM240">
        <v>0</v>
      </c>
      <c r="BN240">
        <v>2.16176666666667</v>
      </c>
      <c r="BO240">
        <v>0</v>
      </c>
      <c r="BP240">
        <v>17276.9583333333</v>
      </c>
      <c r="BQ240">
        <v>13122.2666666667</v>
      </c>
      <c r="BR240">
        <v>37.625</v>
      </c>
      <c r="BS240">
        <v>39.687</v>
      </c>
      <c r="BT240">
        <v>38.9475</v>
      </c>
      <c r="BU240">
        <v>37.98425</v>
      </c>
      <c r="BV240">
        <v>37.2965</v>
      </c>
      <c r="BW240">
        <v>1459.535</v>
      </c>
      <c r="BX240">
        <v>40.495</v>
      </c>
      <c r="BY240">
        <v>0</v>
      </c>
      <c r="BZ240">
        <v>1559574108.8</v>
      </c>
      <c r="CA240">
        <v>2.16270769230769</v>
      </c>
      <c r="CB240">
        <v>0.729251282999674</v>
      </c>
      <c r="CC240">
        <v>1908.87521494763</v>
      </c>
      <c r="CD240">
        <v>17168.6384615385</v>
      </c>
      <c r="CE240">
        <v>15</v>
      </c>
      <c r="CF240">
        <v>1559573626</v>
      </c>
      <c r="CG240" t="s">
        <v>251</v>
      </c>
      <c r="CH240">
        <v>2</v>
      </c>
      <c r="CI240">
        <v>2.316</v>
      </c>
      <c r="CJ240">
        <v>0.01</v>
      </c>
      <c r="CK240">
        <v>400</v>
      </c>
      <c r="CL240">
        <v>12</v>
      </c>
      <c r="CM240">
        <v>0.16</v>
      </c>
      <c r="CN240">
        <v>0.05</v>
      </c>
      <c r="CO240">
        <v>-25.9000707317073</v>
      </c>
      <c r="CP240">
        <v>-1.17956027874563</v>
      </c>
      <c r="CQ240">
        <v>0.138973684548642</v>
      </c>
      <c r="CR240">
        <v>0</v>
      </c>
      <c r="CS240">
        <v>2.18236764705882</v>
      </c>
      <c r="CT240">
        <v>-0.354560439560442</v>
      </c>
      <c r="CU240">
        <v>0.231530825949919</v>
      </c>
      <c r="CV240">
        <v>1</v>
      </c>
      <c r="CW240">
        <v>1.4636056097561</v>
      </c>
      <c r="CX240">
        <v>-0.204845435540072</v>
      </c>
      <c r="CY240">
        <v>0.0228340918684643</v>
      </c>
      <c r="CZ240">
        <v>0</v>
      </c>
      <c r="DA240">
        <v>1</v>
      </c>
      <c r="DB240">
        <v>3</v>
      </c>
      <c r="DC240" t="s">
        <v>252</v>
      </c>
      <c r="DD240">
        <v>1.85563</v>
      </c>
      <c r="DE240">
        <v>1.85379</v>
      </c>
      <c r="DF240">
        <v>1.85481</v>
      </c>
      <c r="DG240">
        <v>1.85923</v>
      </c>
      <c r="DH240">
        <v>1.85355</v>
      </c>
      <c r="DI240">
        <v>1.85791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2.316</v>
      </c>
      <c r="DZ240">
        <v>0.01</v>
      </c>
      <c r="EA240">
        <v>2</v>
      </c>
      <c r="EB240">
        <v>509.388</v>
      </c>
      <c r="EC240">
        <v>541.975</v>
      </c>
      <c r="ED240">
        <v>16.391</v>
      </c>
      <c r="EE240">
        <v>20.954</v>
      </c>
      <c r="EF240">
        <v>29.9999</v>
      </c>
      <c r="EG240">
        <v>20.9123</v>
      </c>
      <c r="EH240">
        <v>20.9005</v>
      </c>
      <c r="EI240">
        <v>31.8579</v>
      </c>
      <c r="EJ240">
        <v>33.5628</v>
      </c>
      <c r="EK240">
        <v>34.0582</v>
      </c>
      <c r="EL240">
        <v>16.3883</v>
      </c>
      <c r="EM240">
        <v>737.5</v>
      </c>
      <c r="EN240">
        <v>12.5478</v>
      </c>
      <c r="EO240">
        <v>102.075</v>
      </c>
      <c r="EP240">
        <v>102.466</v>
      </c>
    </row>
    <row r="241" spans="1:146">
      <c r="A241">
        <v>225</v>
      </c>
      <c r="B241">
        <v>1559574091</v>
      </c>
      <c r="C241">
        <v>448</v>
      </c>
      <c r="D241" t="s">
        <v>705</v>
      </c>
      <c r="E241" t="s">
        <v>706</v>
      </c>
      <c r="H241">
        <v>1559574087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-0.041767680244907</v>
      </c>
      <c r="AF241">
        <v>0.0468878801246628</v>
      </c>
      <c r="AG241">
        <v>3.49390493017822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1559574087</v>
      </c>
      <c r="AU241">
        <v>698.725166666667</v>
      </c>
      <c r="AV241">
        <v>724.777</v>
      </c>
      <c r="AW241">
        <v>13.9199916666667</v>
      </c>
      <c r="AX241">
        <v>12.4700083333333</v>
      </c>
      <c r="AY241">
        <v>500.015583333333</v>
      </c>
      <c r="AZ241">
        <v>100.549416666667</v>
      </c>
      <c r="BA241">
        <v>0.199936</v>
      </c>
      <c r="BB241">
        <v>20.0114833333333</v>
      </c>
      <c r="BC241">
        <v>20.1889666666667</v>
      </c>
      <c r="BD241">
        <v>999.9</v>
      </c>
      <c r="BE241">
        <v>0</v>
      </c>
      <c r="BF241">
        <v>0</v>
      </c>
      <c r="BG241">
        <v>10017.4416666667</v>
      </c>
      <c r="BH241">
        <v>0</v>
      </c>
      <c r="BI241">
        <v>54.5647416666667</v>
      </c>
      <c r="BJ241">
        <v>1500.04916666667</v>
      </c>
      <c r="BK241">
        <v>0.973006166666667</v>
      </c>
      <c r="BL241">
        <v>0.0269939583333333</v>
      </c>
      <c r="BM241">
        <v>0</v>
      </c>
      <c r="BN241">
        <v>2.185625</v>
      </c>
      <c r="BO241">
        <v>0</v>
      </c>
      <c r="BP241">
        <v>17347.825</v>
      </c>
      <c r="BQ241">
        <v>13122.475</v>
      </c>
      <c r="BR241">
        <v>37.6353333333333</v>
      </c>
      <c r="BS241">
        <v>39.687</v>
      </c>
      <c r="BT241">
        <v>38.96325</v>
      </c>
      <c r="BU241">
        <v>37.9895</v>
      </c>
      <c r="BV241">
        <v>37.3016666666667</v>
      </c>
      <c r="BW241">
        <v>1459.55833333333</v>
      </c>
      <c r="BX241">
        <v>40.4916666666667</v>
      </c>
      <c r="BY241">
        <v>0</v>
      </c>
      <c r="BZ241">
        <v>1559574110.6</v>
      </c>
      <c r="CA241">
        <v>2.15363846153846</v>
      </c>
      <c r="CB241">
        <v>0.644417087609797</v>
      </c>
      <c r="CC241">
        <v>1989.63418797712</v>
      </c>
      <c r="CD241">
        <v>17224.9538461538</v>
      </c>
      <c r="CE241">
        <v>15</v>
      </c>
      <c r="CF241">
        <v>1559573626</v>
      </c>
      <c r="CG241" t="s">
        <v>251</v>
      </c>
      <c r="CH241">
        <v>2</v>
      </c>
      <c r="CI241">
        <v>2.316</v>
      </c>
      <c r="CJ241">
        <v>0.01</v>
      </c>
      <c r="CK241">
        <v>400</v>
      </c>
      <c r="CL241">
        <v>12</v>
      </c>
      <c r="CM241">
        <v>0.16</v>
      </c>
      <c r="CN241">
        <v>0.05</v>
      </c>
      <c r="CO241">
        <v>-25.9373097560976</v>
      </c>
      <c r="CP241">
        <v>-0.983728222996448</v>
      </c>
      <c r="CQ241">
        <v>0.122041743767826</v>
      </c>
      <c r="CR241">
        <v>0</v>
      </c>
      <c r="CS241">
        <v>2.18366176470588</v>
      </c>
      <c r="CT241">
        <v>-0.368633779892264</v>
      </c>
      <c r="CU241">
        <v>0.244780665344094</v>
      </c>
      <c r="CV241">
        <v>1</v>
      </c>
      <c r="CW241">
        <v>1.4599656097561</v>
      </c>
      <c r="CX241">
        <v>-0.142113240418105</v>
      </c>
      <c r="CY241">
        <v>0.0197325040811126</v>
      </c>
      <c r="CZ241">
        <v>0</v>
      </c>
      <c r="DA241">
        <v>1</v>
      </c>
      <c r="DB241">
        <v>3</v>
      </c>
      <c r="DC241" t="s">
        <v>252</v>
      </c>
      <c r="DD241">
        <v>1.85564</v>
      </c>
      <c r="DE241">
        <v>1.85379</v>
      </c>
      <c r="DF241">
        <v>1.85478</v>
      </c>
      <c r="DG241">
        <v>1.85922</v>
      </c>
      <c r="DH241">
        <v>1.85355</v>
      </c>
      <c r="DI241">
        <v>1.85792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2.316</v>
      </c>
      <c r="DZ241">
        <v>0.01</v>
      </c>
      <c r="EA241">
        <v>2</v>
      </c>
      <c r="EB241">
        <v>509.251</v>
      </c>
      <c r="EC241">
        <v>542.313</v>
      </c>
      <c r="ED241">
        <v>16.3862</v>
      </c>
      <c r="EE241">
        <v>20.9531</v>
      </c>
      <c r="EF241">
        <v>29.9999</v>
      </c>
      <c r="EG241">
        <v>20.9109</v>
      </c>
      <c r="EH241">
        <v>20.8997</v>
      </c>
      <c r="EI241">
        <v>31.9891</v>
      </c>
      <c r="EJ241">
        <v>33.5628</v>
      </c>
      <c r="EK241">
        <v>34.0582</v>
      </c>
      <c r="EL241">
        <v>16.3775</v>
      </c>
      <c r="EM241">
        <v>742.5</v>
      </c>
      <c r="EN241">
        <v>12.5511</v>
      </c>
      <c r="EO241">
        <v>102.075</v>
      </c>
      <c r="EP241">
        <v>102.465</v>
      </c>
    </row>
    <row r="242" spans="1:146">
      <c r="A242">
        <v>226</v>
      </c>
      <c r="B242">
        <v>1559574093</v>
      </c>
      <c r="C242">
        <v>450</v>
      </c>
      <c r="D242" t="s">
        <v>707</v>
      </c>
      <c r="E242" t="s">
        <v>708</v>
      </c>
      <c r="H242">
        <v>1559574089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-0.0417687922390693</v>
      </c>
      <c r="AF242">
        <v>0.0468891284355259</v>
      </c>
      <c r="AG242">
        <v>3.49397841686989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1559574089</v>
      </c>
      <c r="AU242">
        <v>702.021083333333</v>
      </c>
      <c r="AV242">
        <v>728.080583333333</v>
      </c>
      <c r="AW242">
        <v>13.9245</v>
      </c>
      <c r="AX242">
        <v>12.4682583333333</v>
      </c>
      <c r="AY242">
        <v>500.027583333333</v>
      </c>
      <c r="AZ242">
        <v>100.549333333333</v>
      </c>
      <c r="BA242">
        <v>0.199912166666667</v>
      </c>
      <c r="BB242">
        <v>20.0112333333333</v>
      </c>
      <c r="BC242">
        <v>20.18885</v>
      </c>
      <c r="BD242">
        <v>999.9</v>
      </c>
      <c r="BE242">
        <v>0</v>
      </c>
      <c r="BF242">
        <v>0</v>
      </c>
      <c r="BG242">
        <v>10017.7166666667</v>
      </c>
      <c r="BH242">
        <v>0</v>
      </c>
      <c r="BI242">
        <v>55.1379</v>
      </c>
      <c r="BJ242">
        <v>1500.0125</v>
      </c>
      <c r="BK242">
        <v>0.973003666666667</v>
      </c>
      <c r="BL242">
        <v>0.0269963666666667</v>
      </c>
      <c r="BM242">
        <v>0</v>
      </c>
      <c r="BN242">
        <v>2.16173333333333</v>
      </c>
      <c r="BO242">
        <v>0</v>
      </c>
      <c r="BP242">
        <v>17413.1333333333</v>
      </c>
      <c r="BQ242">
        <v>13122.125</v>
      </c>
      <c r="BR242">
        <v>37.6405</v>
      </c>
      <c r="BS242">
        <v>39.687</v>
      </c>
      <c r="BT242">
        <v>38.979</v>
      </c>
      <c r="BU242">
        <v>38</v>
      </c>
      <c r="BV242">
        <v>37.312</v>
      </c>
      <c r="BW242">
        <v>1459.51666666667</v>
      </c>
      <c r="BX242">
        <v>40.495</v>
      </c>
      <c r="BY242">
        <v>0</v>
      </c>
      <c r="BZ242">
        <v>1559574113</v>
      </c>
      <c r="CA242">
        <v>2.15680384615385</v>
      </c>
      <c r="CB242">
        <v>1.03242050146605</v>
      </c>
      <c r="CC242">
        <v>1997.77093740401</v>
      </c>
      <c r="CD242">
        <v>17301.6692307692</v>
      </c>
      <c r="CE242">
        <v>15</v>
      </c>
      <c r="CF242">
        <v>1559573626</v>
      </c>
      <c r="CG242" t="s">
        <v>251</v>
      </c>
      <c r="CH242">
        <v>2</v>
      </c>
      <c r="CI242">
        <v>2.316</v>
      </c>
      <c r="CJ242">
        <v>0.01</v>
      </c>
      <c r="CK242">
        <v>400</v>
      </c>
      <c r="CL242">
        <v>12</v>
      </c>
      <c r="CM242">
        <v>0.16</v>
      </c>
      <c r="CN242">
        <v>0.05</v>
      </c>
      <c r="CO242">
        <v>-25.9698853658537</v>
      </c>
      <c r="CP242">
        <v>-0.728744947735158</v>
      </c>
      <c r="CQ242">
        <v>0.0995583896845135</v>
      </c>
      <c r="CR242">
        <v>0</v>
      </c>
      <c r="CS242">
        <v>2.17167647058823</v>
      </c>
      <c r="CT242">
        <v>0.258153850006348</v>
      </c>
      <c r="CU242">
        <v>0.231863806447847</v>
      </c>
      <c r="CV242">
        <v>1</v>
      </c>
      <c r="CW242">
        <v>1.45696219512195</v>
      </c>
      <c r="CX242">
        <v>-0.0679616027874551</v>
      </c>
      <c r="CY242">
        <v>0.0161117974519499</v>
      </c>
      <c r="CZ242">
        <v>1</v>
      </c>
      <c r="DA242">
        <v>2</v>
      </c>
      <c r="DB242">
        <v>3</v>
      </c>
      <c r="DC242" t="s">
        <v>267</v>
      </c>
      <c r="DD242">
        <v>1.85564</v>
      </c>
      <c r="DE242">
        <v>1.85379</v>
      </c>
      <c r="DF242">
        <v>1.85478</v>
      </c>
      <c r="DG242">
        <v>1.85922</v>
      </c>
      <c r="DH242">
        <v>1.85356</v>
      </c>
      <c r="DI242">
        <v>1.85794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2.316</v>
      </c>
      <c r="DZ242">
        <v>0.01</v>
      </c>
      <c r="EA242">
        <v>2</v>
      </c>
      <c r="EB242">
        <v>509.351</v>
      </c>
      <c r="EC242">
        <v>542.317</v>
      </c>
      <c r="ED242">
        <v>16.3831</v>
      </c>
      <c r="EE242">
        <v>20.9523</v>
      </c>
      <c r="EF242">
        <v>29.9999</v>
      </c>
      <c r="EG242">
        <v>20.9101</v>
      </c>
      <c r="EH242">
        <v>20.8984</v>
      </c>
      <c r="EI242">
        <v>32.0685</v>
      </c>
      <c r="EJ242">
        <v>33.5628</v>
      </c>
      <c r="EK242">
        <v>34.0582</v>
      </c>
      <c r="EL242">
        <v>16.3775</v>
      </c>
      <c r="EM242">
        <v>747.5</v>
      </c>
      <c r="EN242">
        <v>12.554</v>
      </c>
      <c r="EO242">
        <v>102.075</v>
      </c>
      <c r="EP242">
        <v>102.466</v>
      </c>
    </row>
    <row r="243" spans="1:146">
      <c r="A243">
        <v>227</v>
      </c>
      <c r="B243">
        <v>1559574095</v>
      </c>
      <c r="C243">
        <v>452</v>
      </c>
      <c r="D243" t="s">
        <v>709</v>
      </c>
      <c r="E243" t="s">
        <v>710</v>
      </c>
      <c r="H243">
        <v>1559574091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-0.0417064237640794</v>
      </c>
      <c r="AF243">
        <v>0.0468191143585713</v>
      </c>
      <c r="AG243">
        <v>3.48985570575034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1559574091</v>
      </c>
      <c r="AU243">
        <v>705.317416666667</v>
      </c>
      <c r="AV243">
        <v>731.423666666667</v>
      </c>
      <c r="AW243">
        <v>13.9276333333333</v>
      </c>
      <c r="AX243">
        <v>12.4664916666667</v>
      </c>
      <c r="AY243">
        <v>500.01675</v>
      </c>
      <c r="AZ243">
        <v>100.54925</v>
      </c>
      <c r="BA243">
        <v>0.200016833333333</v>
      </c>
      <c r="BB243">
        <v>20.0118083333333</v>
      </c>
      <c r="BC243">
        <v>20.18715</v>
      </c>
      <c r="BD243">
        <v>999.9</v>
      </c>
      <c r="BE243">
        <v>0</v>
      </c>
      <c r="BF243">
        <v>0</v>
      </c>
      <c r="BG243">
        <v>10002.7666666667</v>
      </c>
      <c r="BH243">
        <v>0</v>
      </c>
      <c r="BI243">
        <v>55.7019666666667</v>
      </c>
      <c r="BJ243">
        <v>1500.01916666667</v>
      </c>
      <c r="BK243">
        <v>0.973001666666667</v>
      </c>
      <c r="BL243">
        <v>0.026998375</v>
      </c>
      <c r="BM243">
        <v>0</v>
      </c>
      <c r="BN243">
        <v>2.14736666666667</v>
      </c>
      <c r="BO243">
        <v>0</v>
      </c>
      <c r="BP243">
        <v>17471.4</v>
      </c>
      <c r="BQ243">
        <v>13122.1666666667</v>
      </c>
      <c r="BR243">
        <v>37.6456666666667</v>
      </c>
      <c r="BS243">
        <v>39.687</v>
      </c>
      <c r="BT243">
        <v>38.9895</v>
      </c>
      <c r="BU243">
        <v>38</v>
      </c>
      <c r="BV243">
        <v>37.312</v>
      </c>
      <c r="BW243">
        <v>1459.51916666667</v>
      </c>
      <c r="BX243">
        <v>40.4975</v>
      </c>
      <c r="BY243">
        <v>0</v>
      </c>
      <c r="BZ243">
        <v>1559574114.8</v>
      </c>
      <c r="CA243">
        <v>2.19364230769231</v>
      </c>
      <c r="CB243">
        <v>0.394786311720938</v>
      </c>
      <c r="CC243">
        <v>1931.75726644454</v>
      </c>
      <c r="CD243">
        <v>17358.3346153846</v>
      </c>
      <c r="CE243">
        <v>15</v>
      </c>
      <c r="CF243">
        <v>1559573626</v>
      </c>
      <c r="CG243" t="s">
        <v>251</v>
      </c>
      <c r="CH243">
        <v>2</v>
      </c>
      <c r="CI243">
        <v>2.316</v>
      </c>
      <c r="CJ243">
        <v>0.01</v>
      </c>
      <c r="CK243">
        <v>400</v>
      </c>
      <c r="CL243">
        <v>12</v>
      </c>
      <c r="CM243">
        <v>0.16</v>
      </c>
      <c r="CN243">
        <v>0.05</v>
      </c>
      <c r="CO243">
        <v>-25.9974463414634</v>
      </c>
      <c r="CP243">
        <v>-0.924612543554006</v>
      </c>
      <c r="CQ243">
        <v>0.114639013700506</v>
      </c>
      <c r="CR243">
        <v>0</v>
      </c>
      <c r="CS243">
        <v>2.16576176470588</v>
      </c>
      <c r="CT243">
        <v>0.320710904480128</v>
      </c>
      <c r="CU243">
        <v>0.229806334083987</v>
      </c>
      <c r="CV243">
        <v>1</v>
      </c>
      <c r="CW243">
        <v>1.45457097560976</v>
      </c>
      <c r="CX243">
        <v>0.00397965156794396</v>
      </c>
      <c r="CY243">
        <v>0.0125977035857156</v>
      </c>
      <c r="CZ243">
        <v>1</v>
      </c>
      <c r="DA243">
        <v>2</v>
      </c>
      <c r="DB243">
        <v>3</v>
      </c>
      <c r="DC243" t="s">
        <v>267</v>
      </c>
      <c r="DD243">
        <v>1.85564</v>
      </c>
      <c r="DE243">
        <v>1.85379</v>
      </c>
      <c r="DF243">
        <v>1.85481</v>
      </c>
      <c r="DG243">
        <v>1.85922</v>
      </c>
      <c r="DH243">
        <v>1.85355</v>
      </c>
      <c r="DI243">
        <v>1.85794</v>
      </c>
      <c r="DJ243">
        <v>1.85515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2.316</v>
      </c>
      <c r="DZ243">
        <v>0.01</v>
      </c>
      <c r="EA243">
        <v>2</v>
      </c>
      <c r="EB243">
        <v>509.433</v>
      </c>
      <c r="EC243">
        <v>542.166</v>
      </c>
      <c r="ED243">
        <v>16.3792</v>
      </c>
      <c r="EE243">
        <v>20.9513</v>
      </c>
      <c r="EF243">
        <v>29.9999</v>
      </c>
      <c r="EG243">
        <v>20.9091</v>
      </c>
      <c r="EH243">
        <v>20.8975</v>
      </c>
      <c r="EI243">
        <v>32.2142</v>
      </c>
      <c r="EJ243">
        <v>33.2779</v>
      </c>
      <c r="EK243">
        <v>34.0582</v>
      </c>
      <c r="EL243">
        <v>16.3775</v>
      </c>
      <c r="EM243">
        <v>747.5</v>
      </c>
      <c r="EN243">
        <v>12.5557</v>
      </c>
      <c r="EO243">
        <v>102.075</v>
      </c>
      <c r="EP243">
        <v>102.467</v>
      </c>
    </row>
    <row r="244" spans="1:146">
      <c r="A244">
        <v>228</v>
      </c>
      <c r="B244">
        <v>1559574097</v>
      </c>
      <c r="C244">
        <v>454</v>
      </c>
      <c r="D244" t="s">
        <v>711</v>
      </c>
      <c r="E244" t="s">
        <v>712</v>
      </c>
      <c r="H244">
        <v>1559574093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-0.0416597428621897</v>
      </c>
      <c r="AF244">
        <v>0.0467667109567285</v>
      </c>
      <c r="AG244">
        <v>3.48676857088984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1559574093</v>
      </c>
      <c r="AU244">
        <v>708.6135</v>
      </c>
      <c r="AV244">
        <v>734.75225</v>
      </c>
      <c r="AW244">
        <v>13.930225</v>
      </c>
      <c r="AX244">
        <v>12.466075</v>
      </c>
      <c r="AY244">
        <v>500.010916666667</v>
      </c>
      <c r="AZ244">
        <v>100.54925</v>
      </c>
      <c r="BA244">
        <v>0.20000725</v>
      </c>
      <c r="BB244">
        <v>20.0130333333333</v>
      </c>
      <c r="BC244">
        <v>20.186375</v>
      </c>
      <c r="BD244">
        <v>999.9</v>
      </c>
      <c r="BE244">
        <v>0</v>
      </c>
      <c r="BF244">
        <v>0</v>
      </c>
      <c r="BG244">
        <v>9991.57083333333</v>
      </c>
      <c r="BH244">
        <v>0</v>
      </c>
      <c r="BI244">
        <v>55.9868833333333</v>
      </c>
      <c r="BJ244">
        <v>1500.07</v>
      </c>
      <c r="BK244">
        <v>0.972998833333333</v>
      </c>
      <c r="BL244">
        <v>0.0270012916666667</v>
      </c>
      <c r="BM244">
        <v>0</v>
      </c>
      <c r="BN244">
        <v>2.20169166666667</v>
      </c>
      <c r="BO244">
        <v>0</v>
      </c>
      <c r="BP244">
        <v>17526.25</v>
      </c>
      <c r="BQ244">
        <v>13122.6083333333</v>
      </c>
      <c r="BR244">
        <v>37.6611666666667</v>
      </c>
      <c r="BS244">
        <v>39.687</v>
      </c>
      <c r="BT244">
        <v>39</v>
      </c>
      <c r="BU244">
        <v>38</v>
      </c>
      <c r="BV244">
        <v>37.312</v>
      </c>
      <c r="BW244">
        <v>1459.565</v>
      </c>
      <c r="BX244">
        <v>40.5033333333333</v>
      </c>
      <c r="BY244">
        <v>0</v>
      </c>
      <c r="BZ244">
        <v>1559574116.6</v>
      </c>
      <c r="CA244">
        <v>2.21208846153846</v>
      </c>
      <c r="CB244">
        <v>0.286464946421195</v>
      </c>
      <c r="CC244">
        <v>1813.01196617639</v>
      </c>
      <c r="CD244">
        <v>17412.7769230769</v>
      </c>
      <c r="CE244">
        <v>15</v>
      </c>
      <c r="CF244">
        <v>1559573626</v>
      </c>
      <c r="CG244" t="s">
        <v>251</v>
      </c>
      <c r="CH244">
        <v>2</v>
      </c>
      <c r="CI244">
        <v>2.316</v>
      </c>
      <c r="CJ244">
        <v>0.01</v>
      </c>
      <c r="CK244">
        <v>400</v>
      </c>
      <c r="CL244">
        <v>12</v>
      </c>
      <c r="CM244">
        <v>0.16</v>
      </c>
      <c r="CN244">
        <v>0.05</v>
      </c>
      <c r="CO244">
        <v>-26.0251048780488</v>
      </c>
      <c r="CP244">
        <v>-1.2478076655052</v>
      </c>
      <c r="CQ244">
        <v>0.135765500756697</v>
      </c>
      <c r="CR244">
        <v>0</v>
      </c>
      <c r="CS244">
        <v>2.17366176470588</v>
      </c>
      <c r="CT244">
        <v>0.683847351946868</v>
      </c>
      <c r="CU244">
        <v>0.245887790064428</v>
      </c>
      <c r="CV244">
        <v>1</v>
      </c>
      <c r="CW244">
        <v>1.4534843902439</v>
      </c>
      <c r="CX244">
        <v>0.0604689198606262</v>
      </c>
      <c r="CY244">
        <v>0.011027121343125</v>
      </c>
      <c r="CZ244">
        <v>1</v>
      </c>
      <c r="DA244">
        <v>2</v>
      </c>
      <c r="DB244">
        <v>3</v>
      </c>
      <c r="DC244" t="s">
        <v>267</v>
      </c>
      <c r="DD244">
        <v>1.85563</v>
      </c>
      <c r="DE244">
        <v>1.85379</v>
      </c>
      <c r="DF244">
        <v>1.85481</v>
      </c>
      <c r="DG244">
        <v>1.85922</v>
      </c>
      <c r="DH244">
        <v>1.85355</v>
      </c>
      <c r="DI244">
        <v>1.85794</v>
      </c>
      <c r="DJ244">
        <v>1.85516</v>
      </c>
      <c r="DK244">
        <v>1.8538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2.316</v>
      </c>
      <c r="DZ244">
        <v>0.01</v>
      </c>
      <c r="EA244">
        <v>2</v>
      </c>
      <c r="EB244">
        <v>509.409</v>
      </c>
      <c r="EC244">
        <v>542.261</v>
      </c>
      <c r="ED244">
        <v>16.3747</v>
      </c>
      <c r="EE244">
        <v>20.95</v>
      </c>
      <c r="EF244">
        <v>29.9999</v>
      </c>
      <c r="EG244">
        <v>20.9083</v>
      </c>
      <c r="EH244">
        <v>20.8966</v>
      </c>
      <c r="EI244">
        <v>32.3415</v>
      </c>
      <c r="EJ244">
        <v>33.2779</v>
      </c>
      <c r="EK244">
        <v>34.0582</v>
      </c>
      <c r="EL244">
        <v>16.3639</v>
      </c>
      <c r="EM244">
        <v>752.5</v>
      </c>
      <c r="EN244">
        <v>12.5586</v>
      </c>
      <c r="EO244">
        <v>102.075</v>
      </c>
      <c r="EP244">
        <v>102.467</v>
      </c>
    </row>
    <row r="245" spans="1:146">
      <c r="A245">
        <v>229</v>
      </c>
      <c r="B245">
        <v>1559574099</v>
      </c>
      <c r="C245">
        <v>456</v>
      </c>
      <c r="D245" t="s">
        <v>713</v>
      </c>
      <c r="E245" t="s">
        <v>714</v>
      </c>
      <c r="H245">
        <v>1559574095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-0.0416633742237542</v>
      </c>
      <c r="AF245">
        <v>0.0467707874782093</v>
      </c>
      <c r="AG245">
        <v>3.48700876603578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1559574095</v>
      </c>
      <c r="AU245">
        <v>711.903166666667</v>
      </c>
      <c r="AV245">
        <v>738.10425</v>
      </c>
      <c r="AW245">
        <v>13.9322583333333</v>
      </c>
      <c r="AX245">
        <v>12.4677166666667</v>
      </c>
      <c r="AY245">
        <v>500.021583333333</v>
      </c>
      <c r="AZ245">
        <v>100.549083333333</v>
      </c>
      <c r="BA245">
        <v>0.200015333333333</v>
      </c>
      <c r="BB245">
        <v>20.0149083333333</v>
      </c>
      <c r="BC245">
        <v>20.1886833333333</v>
      </c>
      <c r="BD245">
        <v>999.9</v>
      </c>
      <c r="BE245">
        <v>0</v>
      </c>
      <c r="BF245">
        <v>0</v>
      </c>
      <c r="BG245">
        <v>9992.45833333333</v>
      </c>
      <c r="BH245">
        <v>0</v>
      </c>
      <c r="BI245">
        <v>56.0742583333333</v>
      </c>
      <c r="BJ245">
        <v>1500.03166666667</v>
      </c>
      <c r="BK245">
        <v>0.972998</v>
      </c>
      <c r="BL245">
        <v>0.0270020666666667</v>
      </c>
      <c r="BM245">
        <v>0</v>
      </c>
      <c r="BN245">
        <v>2.34295833333333</v>
      </c>
      <c r="BO245">
        <v>0</v>
      </c>
      <c r="BP245">
        <v>17569.25</v>
      </c>
      <c r="BQ245">
        <v>13122.2666666667</v>
      </c>
      <c r="BR245">
        <v>37.656</v>
      </c>
      <c r="BS245">
        <v>39.687</v>
      </c>
      <c r="BT245">
        <v>39</v>
      </c>
      <c r="BU245">
        <v>38</v>
      </c>
      <c r="BV245">
        <v>37.312</v>
      </c>
      <c r="BW245">
        <v>1459.525</v>
      </c>
      <c r="BX245">
        <v>40.5041666666667</v>
      </c>
      <c r="BY245">
        <v>0</v>
      </c>
      <c r="BZ245">
        <v>1559574119</v>
      </c>
      <c r="CA245">
        <v>2.24981923076923</v>
      </c>
      <c r="CB245">
        <v>0.708988021679463</v>
      </c>
      <c r="CC245">
        <v>1571.07008333269</v>
      </c>
      <c r="CD245">
        <v>17478.4615384615</v>
      </c>
      <c r="CE245">
        <v>15</v>
      </c>
      <c r="CF245">
        <v>1559573626</v>
      </c>
      <c r="CG245" t="s">
        <v>251</v>
      </c>
      <c r="CH245">
        <v>2</v>
      </c>
      <c r="CI245">
        <v>2.316</v>
      </c>
      <c r="CJ245">
        <v>0.01</v>
      </c>
      <c r="CK245">
        <v>400</v>
      </c>
      <c r="CL245">
        <v>12</v>
      </c>
      <c r="CM245">
        <v>0.16</v>
      </c>
      <c r="CN245">
        <v>0.05</v>
      </c>
      <c r="CO245">
        <v>-26.0745707317073</v>
      </c>
      <c r="CP245">
        <v>-1.2858898954704</v>
      </c>
      <c r="CQ245">
        <v>0.138688848521944</v>
      </c>
      <c r="CR245">
        <v>0</v>
      </c>
      <c r="CS245">
        <v>2.21177058823529</v>
      </c>
      <c r="CT245">
        <v>1.03213251533743</v>
      </c>
      <c r="CU245">
        <v>0.260158862698987</v>
      </c>
      <c r="CV245">
        <v>0</v>
      </c>
      <c r="CW245">
        <v>1.45357658536585</v>
      </c>
      <c r="CX245">
        <v>0.0956650871080137</v>
      </c>
      <c r="CY245">
        <v>0.0110547640342284</v>
      </c>
      <c r="CZ245">
        <v>1</v>
      </c>
      <c r="DA245">
        <v>1</v>
      </c>
      <c r="DB245">
        <v>3</v>
      </c>
      <c r="DC245" t="s">
        <v>252</v>
      </c>
      <c r="DD245">
        <v>1.85562</v>
      </c>
      <c r="DE245">
        <v>1.85379</v>
      </c>
      <c r="DF245">
        <v>1.85479</v>
      </c>
      <c r="DG245">
        <v>1.85922</v>
      </c>
      <c r="DH245">
        <v>1.85356</v>
      </c>
      <c r="DI245">
        <v>1.85794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2.316</v>
      </c>
      <c r="DZ245">
        <v>0.01</v>
      </c>
      <c r="EA245">
        <v>2</v>
      </c>
      <c r="EB245">
        <v>509.524</v>
      </c>
      <c r="EC245">
        <v>542.195</v>
      </c>
      <c r="ED245">
        <v>16.3709</v>
      </c>
      <c r="EE245">
        <v>20.9492</v>
      </c>
      <c r="EF245">
        <v>29.9998</v>
      </c>
      <c r="EG245">
        <v>20.9075</v>
      </c>
      <c r="EH245">
        <v>20.8954</v>
      </c>
      <c r="EI245">
        <v>32.4217</v>
      </c>
      <c r="EJ245">
        <v>33.2779</v>
      </c>
      <c r="EK245">
        <v>34.0582</v>
      </c>
      <c r="EL245">
        <v>16.3639</v>
      </c>
      <c r="EM245">
        <v>757.5</v>
      </c>
      <c r="EN245">
        <v>12.5594</v>
      </c>
      <c r="EO245">
        <v>102.075</v>
      </c>
      <c r="EP245">
        <v>102.467</v>
      </c>
    </row>
    <row r="246" spans="1:146">
      <c r="A246">
        <v>230</v>
      </c>
      <c r="B246">
        <v>1559574101</v>
      </c>
      <c r="C246">
        <v>458</v>
      </c>
      <c r="D246" t="s">
        <v>715</v>
      </c>
      <c r="E246" t="s">
        <v>716</v>
      </c>
      <c r="H246">
        <v>1559574097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-0.0416457410202446</v>
      </c>
      <c r="AF246">
        <v>0.0467509926625164</v>
      </c>
      <c r="AG246">
        <v>3.48584235548149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1559574097</v>
      </c>
      <c r="AU246">
        <v>715.202666666667</v>
      </c>
      <c r="AV246">
        <v>741.490666666667</v>
      </c>
      <c r="AW246">
        <v>13.9343916666667</v>
      </c>
      <c r="AX246">
        <v>12.4700916666667</v>
      </c>
      <c r="AY246">
        <v>500.004</v>
      </c>
      <c r="AZ246">
        <v>100.549</v>
      </c>
      <c r="BA246">
        <v>0.200034833333333</v>
      </c>
      <c r="BB246">
        <v>20.0163333333333</v>
      </c>
      <c r="BC246">
        <v>20.191375</v>
      </c>
      <c r="BD246">
        <v>999.9</v>
      </c>
      <c r="BE246">
        <v>0</v>
      </c>
      <c r="BF246">
        <v>0</v>
      </c>
      <c r="BG246">
        <v>9988.2375</v>
      </c>
      <c r="BH246">
        <v>0</v>
      </c>
      <c r="BI246">
        <v>55.9654666666667</v>
      </c>
      <c r="BJ246">
        <v>1500.0575</v>
      </c>
      <c r="BK246">
        <v>0.972996416666667</v>
      </c>
      <c r="BL246">
        <v>0.0270037</v>
      </c>
      <c r="BM246">
        <v>0</v>
      </c>
      <c r="BN246">
        <v>2.3487</v>
      </c>
      <c r="BO246">
        <v>0</v>
      </c>
      <c r="BP246">
        <v>17601.6416666667</v>
      </c>
      <c r="BQ246">
        <v>13122.4916666667</v>
      </c>
      <c r="BR246">
        <v>37.6611666666667</v>
      </c>
      <c r="BS246">
        <v>39.687</v>
      </c>
      <c r="BT246">
        <v>39</v>
      </c>
      <c r="BU246">
        <v>38</v>
      </c>
      <c r="BV246">
        <v>37.312</v>
      </c>
      <c r="BW246">
        <v>1459.54833333333</v>
      </c>
      <c r="BX246">
        <v>40.5075</v>
      </c>
      <c r="BY246">
        <v>0</v>
      </c>
      <c r="BZ246">
        <v>1559574120.8</v>
      </c>
      <c r="CA246">
        <v>2.25341153846154</v>
      </c>
      <c r="CB246">
        <v>0.296358960688533</v>
      </c>
      <c r="CC246">
        <v>1327.69914649169</v>
      </c>
      <c r="CD246">
        <v>17520.4307692308</v>
      </c>
      <c r="CE246">
        <v>15</v>
      </c>
      <c r="CF246">
        <v>1559573626</v>
      </c>
      <c r="CG246" t="s">
        <v>251</v>
      </c>
      <c r="CH246">
        <v>2</v>
      </c>
      <c r="CI246">
        <v>2.316</v>
      </c>
      <c r="CJ246">
        <v>0.01</v>
      </c>
      <c r="CK246">
        <v>400</v>
      </c>
      <c r="CL246">
        <v>12</v>
      </c>
      <c r="CM246">
        <v>0.16</v>
      </c>
      <c r="CN246">
        <v>0.05</v>
      </c>
      <c r="CO246">
        <v>-26.1279024390244</v>
      </c>
      <c r="CP246">
        <v>-1.29945365853659</v>
      </c>
      <c r="CQ246">
        <v>0.140368088388898</v>
      </c>
      <c r="CR246">
        <v>0</v>
      </c>
      <c r="CS246">
        <v>2.22587352941176</v>
      </c>
      <c r="CT246">
        <v>0.923510566356703</v>
      </c>
      <c r="CU246">
        <v>0.246080984169635</v>
      </c>
      <c r="CV246">
        <v>1</v>
      </c>
      <c r="CW246">
        <v>1.45507317073171</v>
      </c>
      <c r="CX246">
        <v>0.102333240418121</v>
      </c>
      <c r="CY246">
        <v>0.0112164064153048</v>
      </c>
      <c r="CZ246">
        <v>0</v>
      </c>
      <c r="DA246">
        <v>1</v>
      </c>
      <c r="DB246">
        <v>3</v>
      </c>
      <c r="DC246" t="s">
        <v>252</v>
      </c>
      <c r="DD246">
        <v>1.85562</v>
      </c>
      <c r="DE246">
        <v>1.85379</v>
      </c>
      <c r="DF246">
        <v>1.8548</v>
      </c>
      <c r="DG246">
        <v>1.85922</v>
      </c>
      <c r="DH246">
        <v>1.85357</v>
      </c>
      <c r="DI246">
        <v>1.85795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2.316</v>
      </c>
      <c r="DZ246">
        <v>0.01</v>
      </c>
      <c r="EA246">
        <v>2</v>
      </c>
      <c r="EB246">
        <v>509.406</v>
      </c>
      <c r="EC246">
        <v>542.2</v>
      </c>
      <c r="ED246">
        <v>16.3642</v>
      </c>
      <c r="EE246">
        <v>20.9483</v>
      </c>
      <c r="EF246">
        <v>29.9998</v>
      </c>
      <c r="EG246">
        <v>20.9064</v>
      </c>
      <c r="EH246">
        <v>20.8943</v>
      </c>
      <c r="EI246">
        <v>32.5642</v>
      </c>
      <c r="EJ246">
        <v>33.0077</v>
      </c>
      <c r="EK246">
        <v>34.0582</v>
      </c>
      <c r="EL246">
        <v>16.3463</v>
      </c>
      <c r="EM246">
        <v>757.5</v>
      </c>
      <c r="EN246">
        <v>12.5646</v>
      </c>
      <c r="EO246">
        <v>102.076</v>
      </c>
      <c r="EP246">
        <v>102.468</v>
      </c>
    </row>
    <row r="247" spans="1:146">
      <c r="A247">
        <v>231</v>
      </c>
      <c r="B247">
        <v>1559574103</v>
      </c>
      <c r="C247">
        <v>460</v>
      </c>
      <c r="D247" t="s">
        <v>717</v>
      </c>
      <c r="E247" t="s">
        <v>718</v>
      </c>
      <c r="H247">
        <v>1559574099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-0.0416717021369056</v>
      </c>
      <c r="AF247">
        <v>0.0467801362902871</v>
      </c>
      <c r="AG247">
        <v>3.48755958533887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1559574099</v>
      </c>
      <c r="AU247">
        <v>718.508916666667</v>
      </c>
      <c r="AV247">
        <v>744.836166666667</v>
      </c>
      <c r="AW247">
        <v>13.936775</v>
      </c>
      <c r="AX247">
        <v>12.4724666666667</v>
      </c>
      <c r="AY247">
        <v>500.00225</v>
      </c>
      <c r="AZ247">
        <v>100.549333333333</v>
      </c>
      <c r="BA247">
        <v>0.19994725</v>
      </c>
      <c r="BB247">
        <v>20.0171583333333</v>
      </c>
      <c r="BC247">
        <v>20.1953833333333</v>
      </c>
      <c r="BD247">
        <v>999.9</v>
      </c>
      <c r="BE247">
        <v>0</v>
      </c>
      <c r="BF247">
        <v>0</v>
      </c>
      <c r="BG247">
        <v>9994.43083333333</v>
      </c>
      <c r="BH247">
        <v>0</v>
      </c>
      <c r="BI247">
        <v>55.79245</v>
      </c>
      <c r="BJ247">
        <v>1500.01166666667</v>
      </c>
      <c r="BK247">
        <v>0.97299925</v>
      </c>
      <c r="BL247">
        <v>0.0270007416666667</v>
      </c>
      <c r="BM247">
        <v>0</v>
      </c>
      <c r="BN247">
        <v>2.463725</v>
      </c>
      <c r="BO247">
        <v>0</v>
      </c>
      <c r="BP247">
        <v>17621.525</v>
      </c>
      <c r="BQ247">
        <v>13122.1</v>
      </c>
      <c r="BR247">
        <v>37.6715</v>
      </c>
      <c r="BS247">
        <v>39.687</v>
      </c>
      <c r="BT247">
        <v>39</v>
      </c>
      <c r="BU247">
        <v>38</v>
      </c>
      <c r="BV247">
        <v>37.312</v>
      </c>
      <c r="BW247">
        <v>1459.5075</v>
      </c>
      <c r="BX247">
        <v>40.5008333333333</v>
      </c>
      <c r="BY247">
        <v>0</v>
      </c>
      <c r="BZ247">
        <v>1559574122.6</v>
      </c>
      <c r="CA247">
        <v>2.26549615384615</v>
      </c>
      <c r="CB247">
        <v>0.292735034207319</v>
      </c>
      <c r="CC247">
        <v>1040.63931693586</v>
      </c>
      <c r="CD247">
        <v>17554.1423076923</v>
      </c>
      <c r="CE247">
        <v>15</v>
      </c>
      <c r="CF247">
        <v>1559573626</v>
      </c>
      <c r="CG247" t="s">
        <v>251</v>
      </c>
      <c r="CH247">
        <v>2</v>
      </c>
      <c r="CI247">
        <v>2.316</v>
      </c>
      <c r="CJ247">
        <v>0.01</v>
      </c>
      <c r="CK247">
        <v>400</v>
      </c>
      <c r="CL247">
        <v>12</v>
      </c>
      <c r="CM247">
        <v>0.16</v>
      </c>
      <c r="CN247">
        <v>0.05</v>
      </c>
      <c r="CO247">
        <v>-26.1661097560976</v>
      </c>
      <c r="CP247">
        <v>-1.30274006968641</v>
      </c>
      <c r="CQ247">
        <v>0.139954893090383</v>
      </c>
      <c r="CR247">
        <v>0</v>
      </c>
      <c r="CS247">
        <v>2.26828529411765</v>
      </c>
      <c r="CT247">
        <v>0.340113083761131</v>
      </c>
      <c r="CU247">
        <v>0.237851057117626</v>
      </c>
      <c r="CV247">
        <v>1</v>
      </c>
      <c r="CW247">
        <v>1.45774853658537</v>
      </c>
      <c r="CX247">
        <v>0.0828984668989546</v>
      </c>
      <c r="CY247">
        <v>0.00974610680520266</v>
      </c>
      <c r="CZ247">
        <v>1</v>
      </c>
      <c r="DA247">
        <v>2</v>
      </c>
      <c r="DB247">
        <v>3</v>
      </c>
      <c r="DC247" t="s">
        <v>267</v>
      </c>
      <c r="DD247">
        <v>1.85562</v>
      </c>
      <c r="DE247">
        <v>1.85379</v>
      </c>
      <c r="DF247">
        <v>1.8548</v>
      </c>
      <c r="DG247">
        <v>1.85921</v>
      </c>
      <c r="DH247">
        <v>1.85356</v>
      </c>
      <c r="DI247">
        <v>1.85794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2.316</v>
      </c>
      <c r="DZ247">
        <v>0.01</v>
      </c>
      <c r="EA247">
        <v>2</v>
      </c>
      <c r="EB247">
        <v>509.286</v>
      </c>
      <c r="EC247">
        <v>542.33</v>
      </c>
      <c r="ED247">
        <v>16.3592</v>
      </c>
      <c r="EE247">
        <v>20.9469</v>
      </c>
      <c r="EF247">
        <v>29.9999</v>
      </c>
      <c r="EG247">
        <v>20.9052</v>
      </c>
      <c r="EH247">
        <v>20.8935</v>
      </c>
      <c r="EI247">
        <v>32.6941</v>
      </c>
      <c r="EJ247">
        <v>33.0077</v>
      </c>
      <c r="EK247">
        <v>34.0582</v>
      </c>
      <c r="EL247">
        <v>16.3463</v>
      </c>
      <c r="EM247">
        <v>762.5</v>
      </c>
      <c r="EN247">
        <v>12.5644</v>
      </c>
      <c r="EO247">
        <v>102.077</v>
      </c>
      <c r="EP247">
        <v>102.468</v>
      </c>
    </row>
    <row r="248" spans="1:146">
      <c r="A248">
        <v>232</v>
      </c>
      <c r="B248">
        <v>1559574105</v>
      </c>
      <c r="C248">
        <v>462</v>
      </c>
      <c r="D248" t="s">
        <v>719</v>
      </c>
      <c r="E248" t="s">
        <v>720</v>
      </c>
      <c r="H248">
        <v>1559574101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-0.0416808147419509</v>
      </c>
      <c r="AF248">
        <v>0.0467903659877584</v>
      </c>
      <c r="AG248">
        <v>3.48816226115111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1559574101</v>
      </c>
      <c r="AU248">
        <v>721.815666666667</v>
      </c>
      <c r="AV248">
        <v>748.168333333333</v>
      </c>
      <c r="AW248">
        <v>13.9388916666667</v>
      </c>
      <c r="AX248">
        <v>12.4759166666667</v>
      </c>
      <c r="AY248">
        <v>500.022583333333</v>
      </c>
      <c r="AZ248">
        <v>100.549833333333</v>
      </c>
      <c r="BA248">
        <v>0.199974833333333</v>
      </c>
      <c r="BB248">
        <v>20.0188833333333</v>
      </c>
      <c r="BC248">
        <v>20.1987166666667</v>
      </c>
      <c r="BD248">
        <v>999.9</v>
      </c>
      <c r="BE248">
        <v>0</v>
      </c>
      <c r="BF248">
        <v>0</v>
      </c>
      <c r="BG248">
        <v>9996.56666666667</v>
      </c>
      <c r="BH248">
        <v>0</v>
      </c>
      <c r="BI248">
        <v>55.7176166666667</v>
      </c>
      <c r="BJ248">
        <v>1499.985</v>
      </c>
      <c r="BK248">
        <v>0.973000833333333</v>
      </c>
      <c r="BL248">
        <v>0.0269990833333333</v>
      </c>
      <c r="BM248">
        <v>0</v>
      </c>
      <c r="BN248">
        <v>2.38993333333333</v>
      </c>
      <c r="BO248">
        <v>0</v>
      </c>
      <c r="BP248">
        <v>17626.125</v>
      </c>
      <c r="BQ248">
        <v>13121.875</v>
      </c>
      <c r="BR248">
        <v>37.6715</v>
      </c>
      <c r="BS248">
        <v>39.6975</v>
      </c>
      <c r="BT248">
        <v>39</v>
      </c>
      <c r="BU248">
        <v>38</v>
      </c>
      <c r="BV248">
        <v>37.312</v>
      </c>
      <c r="BW248">
        <v>1459.48333333333</v>
      </c>
      <c r="BX248">
        <v>40.4975</v>
      </c>
      <c r="BY248">
        <v>0</v>
      </c>
      <c r="BZ248">
        <v>1559574125</v>
      </c>
      <c r="CA248">
        <v>2.24883846153846</v>
      </c>
      <c r="CB248">
        <v>-0.0925264948371554</v>
      </c>
      <c r="CC248">
        <v>607.343588901458</v>
      </c>
      <c r="CD248">
        <v>17585.6</v>
      </c>
      <c r="CE248">
        <v>15</v>
      </c>
      <c r="CF248">
        <v>1559573626</v>
      </c>
      <c r="CG248" t="s">
        <v>251</v>
      </c>
      <c r="CH248">
        <v>2</v>
      </c>
      <c r="CI248">
        <v>2.316</v>
      </c>
      <c r="CJ248">
        <v>0.01</v>
      </c>
      <c r="CK248">
        <v>400</v>
      </c>
      <c r="CL248">
        <v>12</v>
      </c>
      <c r="CM248">
        <v>0.16</v>
      </c>
      <c r="CN248">
        <v>0.05</v>
      </c>
      <c r="CO248">
        <v>-26.2038829268293</v>
      </c>
      <c r="CP248">
        <v>-1.27505435540068</v>
      </c>
      <c r="CQ248">
        <v>0.137778324789052</v>
      </c>
      <c r="CR248">
        <v>0</v>
      </c>
      <c r="CS248">
        <v>2.23716764705882</v>
      </c>
      <c r="CT248">
        <v>0.203421560035027</v>
      </c>
      <c r="CU248">
        <v>0.24479082753936</v>
      </c>
      <c r="CV248">
        <v>1</v>
      </c>
      <c r="CW248">
        <v>1.45992682926829</v>
      </c>
      <c r="CX248">
        <v>0.049608083623692</v>
      </c>
      <c r="CY248">
        <v>0.00729702794127368</v>
      </c>
      <c r="CZ248">
        <v>1</v>
      </c>
      <c r="DA248">
        <v>2</v>
      </c>
      <c r="DB248">
        <v>3</v>
      </c>
      <c r="DC248" t="s">
        <v>267</v>
      </c>
      <c r="DD248">
        <v>1.85562</v>
      </c>
      <c r="DE248">
        <v>1.85379</v>
      </c>
      <c r="DF248">
        <v>1.85478</v>
      </c>
      <c r="DG248">
        <v>1.85919</v>
      </c>
      <c r="DH248">
        <v>1.85357</v>
      </c>
      <c r="DI248">
        <v>1.85794</v>
      </c>
      <c r="DJ248">
        <v>1.85515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2.316</v>
      </c>
      <c r="DZ248">
        <v>0.01</v>
      </c>
      <c r="EA248">
        <v>2</v>
      </c>
      <c r="EB248">
        <v>509.431</v>
      </c>
      <c r="EC248">
        <v>542.094</v>
      </c>
      <c r="ED248">
        <v>16.3531</v>
      </c>
      <c r="EE248">
        <v>20.9462</v>
      </c>
      <c r="EF248">
        <v>29.9999</v>
      </c>
      <c r="EG248">
        <v>20.9044</v>
      </c>
      <c r="EH248">
        <v>20.8927</v>
      </c>
      <c r="EI248">
        <v>32.7718</v>
      </c>
      <c r="EJ248">
        <v>33.0077</v>
      </c>
      <c r="EK248">
        <v>34.0582</v>
      </c>
      <c r="EL248">
        <v>16.3463</v>
      </c>
      <c r="EM248">
        <v>767.5</v>
      </c>
      <c r="EN248">
        <v>12.5635</v>
      </c>
      <c r="EO248">
        <v>102.077</v>
      </c>
      <c r="EP248">
        <v>102.468</v>
      </c>
    </row>
    <row r="249" spans="1:146">
      <c r="A249">
        <v>233</v>
      </c>
      <c r="B249">
        <v>1559574107</v>
      </c>
      <c r="C249">
        <v>464</v>
      </c>
      <c r="D249" t="s">
        <v>721</v>
      </c>
      <c r="E249" t="s">
        <v>722</v>
      </c>
      <c r="H249">
        <v>1559574103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-0.0416627110212556</v>
      </c>
      <c r="AF249">
        <v>0.046770042975305</v>
      </c>
      <c r="AG249">
        <v>3.48696489928323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1559574103</v>
      </c>
      <c r="AU249">
        <v>725.123333333333</v>
      </c>
      <c r="AV249">
        <v>751.514583333333</v>
      </c>
      <c r="AW249">
        <v>13.9412583333333</v>
      </c>
      <c r="AX249">
        <v>12.4805916666667</v>
      </c>
      <c r="AY249">
        <v>500.0145</v>
      </c>
      <c r="AZ249">
        <v>100.55025</v>
      </c>
      <c r="BA249">
        <v>0.199941666666667</v>
      </c>
      <c r="BB249">
        <v>20.0206583333333</v>
      </c>
      <c r="BC249">
        <v>20.1991916666667</v>
      </c>
      <c r="BD249">
        <v>999.9</v>
      </c>
      <c r="BE249">
        <v>0</v>
      </c>
      <c r="BF249">
        <v>0</v>
      </c>
      <c r="BG249">
        <v>9992.18333333333</v>
      </c>
      <c r="BH249">
        <v>0</v>
      </c>
      <c r="BI249">
        <v>55.6911333333333</v>
      </c>
      <c r="BJ249">
        <v>1499.9825</v>
      </c>
      <c r="BK249">
        <v>0.973000833333333</v>
      </c>
      <c r="BL249">
        <v>0.0269990833333333</v>
      </c>
      <c r="BM249">
        <v>0</v>
      </c>
      <c r="BN249">
        <v>2.28084166666667</v>
      </c>
      <c r="BO249">
        <v>0</v>
      </c>
      <c r="BP249">
        <v>17620.5916666667</v>
      </c>
      <c r="BQ249">
        <v>13121.8583333333</v>
      </c>
      <c r="BR249">
        <v>37.6818333333333</v>
      </c>
      <c r="BS249">
        <v>39.708</v>
      </c>
      <c r="BT249">
        <v>39</v>
      </c>
      <c r="BU249">
        <v>38</v>
      </c>
      <c r="BV249">
        <v>37.312</v>
      </c>
      <c r="BW249">
        <v>1459.4825</v>
      </c>
      <c r="BX249">
        <v>40.4975</v>
      </c>
      <c r="BY249">
        <v>0</v>
      </c>
      <c r="BZ249">
        <v>1559574126.8</v>
      </c>
      <c r="CA249">
        <v>2.24108461538462</v>
      </c>
      <c r="CB249">
        <v>-0.649982903326304</v>
      </c>
      <c r="CC249">
        <v>301.405128619573</v>
      </c>
      <c r="CD249">
        <v>17599.9192307692</v>
      </c>
      <c r="CE249">
        <v>15</v>
      </c>
      <c r="CF249">
        <v>1559573626</v>
      </c>
      <c r="CG249" t="s">
        <v>251</v>
      </c>
      <c r="CH249">
        <v>2</v>
      </c>
      <c r="CI249">
        <v>2.316</v>
      </c>
      <c r="CJ249">
        <v>0.01</v>
      </c>
      <c r="CK249">
        <v>400</v>
      </c>
      <c r="CL249">
        <v>12</v>
      </c>
      <c r="CM249">
        <v>0.16</v>
      </c>
      <c r="CN249">
        <v>0.05</v>
      </c>
      <c r="CO249">
        <v>-26.2438292682927</v>
      </c>
      <c r="CP249">
        <v>-1.35618606271775</v>
      </c>
      <c r="CQ249">
        <v>0.144073228744719</v>
      </c>
      <c r="CR249">
        <v>0</v>
      </c>
      <c r="CS249">
        <v>2.23075294117647</v>
      </c>
      <c r="CT249">
        <v>-0.0990963651732744</v>
      </c>
      <c r="CU249">
        <v>0.240649146898787</v>
      </c>
      <c r="CV249">
        <v>1</v>
      </c>
      <c r="CW249">
        <v>1.46114634146341</v>
      </c>
      <c r="CX249">
        <v>0.0100908710801384</v>
      </c>
      <c r="CY249">
        <v>0.00501843856587887</v>
      </c>
      <c r="CZ249">
        <v>1</v>
      </c>
      <c r="DA249">
        <v>2</v>
      </c>
      <c r="DB249">
        <v>3</v>
      </c>
      <c r="DC249" t="s">
        <v>267</v>
      </c>
      <c r="DD249">
        <v>1.85563</v>
      </c>
      <c r="DE249">
        <v>1.85379</v>
      </c>
      <c r="DF249">
        <v>1.85478</v>
      </c>
      <c r="DG249">
        <v>1.85918</v>
      </c>
      <c r="DH249">
        <v>1.8536</v>
      </c>
      <c r="DI249">
        <v>1.85795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2.316</v>
      </c>
      <c r="DZ249">
        <v>0.01</v>
      </c>
      <c r="EA249">
        <v>2</v>
      </c>
      <c r="EB249">
        <v>509.314</v>
      </c>
      <c r="EC249">
        <v>542.088</v>
      </c>
      <c r="ED249">
        <v>16.3447</v>
      </c>
      <c r="EE249">
        <v>20.9452</v>
      </c>
      <c r="EF249">
        <v>29.9999</v>
      </c>
      <c r="EG249">
        <v>20.9034</v>
      </c>
      <c r="EH249">
        <v>20.8922</v>
      </c>
      <c r="EI249">
        <v>32.9171</v>
      </c>
      <c r="EJ249">
        <v>33.0077</v>
      </c>
      <c r="EK249">
        <v>34.0582</v>
      </c>
      <c r="EL249">
        <v>16.3249</v>
      </c>
      <c r="EM249">
        <v>767.5</v>
      </c>
      <c r="EN249">
        <v>12.5629</v>
      </c>
      <c r="EO249">
        <v>102.078</v>
      </c>
      <c r="EP249">
        <v>102.468</v>
      </c>
    </row>
    <row r="250" spans="1:146">
      <c r="A250">
        <v>234</v>
      </c>
      <c r="B250">
        <v>1559574109</v>
      </c>
      <c r="C250">
        <v>466</v>
      </c>
      <c r="D250" t="s">
        <v>723</v>
      </c>
      <c r="E250" t="s">
        <v>724</v>
      </c>
      <c r="H250">
        <v>1559574105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-0.0416341490160661</v>
      </c>
      <c r="AF250">
        <v>0.0467379796223106</v>
      </c>
      <c r="AG250">
        <v>3.48507546748133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1559574105</v>
      </c>
      <c r="AU250">
        <v>728.43775</v>
      </c>
      <c r="AV250">
        <v>754.84425</v>
      </c>
      <c r="AW250">
        <v>13.9441916666667</v>
      </c>
      <c r="AX250">
        <v>12.4857833333333</v>
      </c>
      <c r="AY250">
        <v>500.013916666667</v>
      </c>
      <c r="AZ250">
        <v>100.5505</v>
      </c>
      <c r="BA250">
        <v>0.199925333333333</v>
      </c>
      <c r="BB250">
        <v>20.0225583333333</v>
      </c>
      <c r="BC250">
        <v>20.2008333333333</v>
      </c>
      <c r="BD250">
        <v>999.9</v>
      </c>
      <c r="BE250">
        <v>0</v>
      </c>
      <c r="BF250">
        <v>0</v>
      </c>
      <c r="BG250">
        <v>9985.30833333333</v>
      </c>
      <c r="BH250">
        <v>0</v>
      </c>
      <c r="BI250">
        <v>55.5915666666667</v>
      </c>
      <c r="BJ250">
        <v>1499.93083333333</v>
      </c>
      <c r="BK250">
        <v>0.973003666666666</v>
      </c>
      <c r="BL250">
        <v>0.02699615</v>
      </c>
      <c r="BM250">
        <v>0</v>
      </c>
      <c r="BN250">
        <v>2.25136666666667</v>
      </c>
      <c r="BO250">
        <v>0</v>
      </c>
      <c r="BP250">
        <v>17608.1166666667</v>
      </c>
      <c r="BQ250">
        <v>13121.4166666667</v>
      </c>
      <c r="BR250">
        <v>37.687</v>
      </c>
      <c r="BS250">
        <v>39.708</v>
      </c>
      <c r="BT250">
        <v>39</v>
      </c>
      <c r="BU250">
        <v>38.0051666666667</v>
      </c>
      <c r="BV250">
        <v>37.312</v>
      </c>
      <c r="BW250">
        <v>1459.43833333333</v>
      </c>
      <c r="BX250">
        <v>40.4908333333333</v>
      </c>
      <c r="BY250">
        <v>0</v>
      </c>
      <c r="BZ250">
        <v>1559574128.6</v>
      </c>
      <c r="CA250">
        <v>2.23406538461538</v>
      </c>
      <c r="CB250">
        <v>-0.780741872938347</v>
      </c>
      <c r="CC250">
        <v>30.5333338734999</v>
      </c>
      <c r="CD250">
        <v>17607.35</v>
      </c>
      <c r="CE250">
        <v>15</v>
      </c>
      <c r="CF250">
        <v>1559573626</v>
      </c>
      <c r="CG250" t="s">
        <v>251</v>
      </c>
      <c r="CH250">
        <v>2</v>
      </c>
      <c r="CI250">
        <v>2.316</v>
      </c>
      <c r="CJ250">
        <v>0.01</v>
      </c>
      <c r="CK250">
        <v>400</v>
      </c>
      <c r="CL250">
        <v>12</v>
      </c>
      <c r="CM250">
        <v>0.16</v>
      </c>
      <c r="CN250">
        <v>0.05</v>
      </c>
      <c r="CO250">
        <v>-26.2773658536585</v>
      </c>
      <c r="CP250">
        <v>-1.34998327526131</v>
      </c>
      <c r="CQ250">
        <v>0.142768027112987</v>
      </c>
      <c r="CR250">
        <v>0</v>
      </c>
      <c r="CS250">
        <v>2.23</v>
      </c>
      <c r="CT250">
        <v>-0.195612169775887</v>
      </c>
      <c r="CU250">
        <v>0.240472906630933</v>
      </c>
      <c r="CV250">
        <v>1</v>
      </c>
      <c r="CW250">
        <v>1.46164975609756</v>
      </c>
      <c r="CX250">
        <v>-0.0217542857142839</v>
      </c>
      <c r="CY250">
        <v>0.00391312705583983</v>
      </c>
      <c r="CZ250">
        <v>1</v>
      </c>
      <c r="DA250">
        <v>2</v>
      </c>
      <c r="DB250">
        <v>3</v>
      </c>
      <c r="DC250" t="s">
        <v>267</v>
      </c>
      <c r="DD250">
        <v>1.85565</v>
      </c>
      <c r="DE250">
        <v>1.85379</v>
      </c>
      <c r="DF250">
        <v>1.85477</v>
      </c>
      <c r="DG250">
        <v>1.8592</v>
      </c>
      <c r="DH250">
        <v>1.85358</v>
      </c>
      <c r="DI250">
        <v>1.85795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2.316</v>
      </c>
      <c r="DZ250">
        <v>0.01</v>
      </c>
      <c r="EA250">
        <v>2</v>
      </c>
      <c r="EB250">
        <v>509.259</v>
      </c>
      <c r="EC250">
        <v>542.288</v>
      </c>
      <c r="ED250">
        <v>16.3381</v>
      </c>
      <c r="EE250">
        <v>20.9443</v>
      </c>
      <c r="EF250">
        <v>29.9999</v>
      </c>
      <c r="EG250">
        <v>20.9025</v>
      </c>
      <c r="EH250">
        <v>20.8913</v>
      </c>
      <c r="EI250">
        <v>33.0446</v>
      </c>
      <c r="EJ250">
        <v>33.0077</v>
      </c>
      <c r="EK250">
        <v>34.0582</v>
      </c>
      <c r="EL250">
        <v>16.3249</v>
      </c>
      <c r="EM250">
        <v>772.5</v>
      </c>
      <c r="EN250">
        <v>12.5627</v>
      </c>
      <c r="EO250">
        <v>102.078</v>
      </c>
      <c r="EP250">
        <v>102.469</v>
      </c>
    </row>
    <row r="251" spans="1:146">
      <c r="A251">
        <v>235</v>
      </c>
      <c r="B251">
        <v>1559574111</v>
      </c>
      <c r="C251">
        <v>468</v>
      </c>
      <c r="D251" t="s">
        <v>725</v>
      </c>
      <c r="E251" t="s">
        <v>726</v>
      </c>
      <c r="H251">
        <v>1559574107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-0.0415911265824005</v>
      </c>
      <c r="AF251">
        <v>0.0466896831715489</v>
      </c>
      <c r="AG251">
        <v>3.48222859658735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1559574107</v>
      </c>
      <c r="AU251">
        <v>731.754583333333</v>
      </c>
      <c r="AV251">
        <v>758.173</v>
      </c>
      <c r="AW251">
        <v>13.94735</v>
      </c>
      <c r="AX251">
        <v>12.4912166666667</v>
      </c>
      <c r="AY251">
        <v>500.0285</v>
      </c>
      <c r="AZ251">
        <v>100.550416666667</v>
      </c>
      <c r="BA251">
        <v>0.199988333333333</v>
      </c>
      <c r="BB251">
        <v>20.0250083333333</v>
      </c>
      <c r="BC251">
        <v>20.2028583333333</v>
      </c>
      <c r="BD251">
        <v>999.9</v>
      </c>
      <c r="BE251">
        <v>0</v>
      </c>
      <c r="BF251">
        <v>0</v>
      </c>
      <c r="BG251">
        <v>9974.99833333333</v>
      </c>
      <c r="BH251">
        <v>0</v>
      </c>
      <c r="BI251">
        <v>55.4802416666667</v>
      </c>
      <c r="BJ251">
        <v>1499.925</v>
      </c>
      <c r="BK251">
        <v>0.973003666666666</v>
      </c>
      <c r="BL251">
        <v>0.02699615</v>
      </c>
      <c r="BM251">
        <v>0</v>
      </c>
      <c r="BN251">
        <v>2.18344166666667</v>
      </c>
      <c r="BO251">
        <v>0</v>
      </c>
      <c r="BP251">
        <v>17593.8916666667</v>
      </c>
      <c r="BQ251">
        <v>13121.3666666667</v>
      </c>
      <c r="BR251">
        <v>37.687</v>
      </c>
      <c r="BS251">
        <v>39.72375</v>
      </c>
      <c r="BT251">
        <v>39</v>
      </c>
      <c r="BU251">
        <v>38.0155</v>
      </c>
      <c r="BV251">
        <v>37.312</v>
      </c>
      <c r="BW251">
        <v>1459.43416666667</v>
      </c>
      <c r="BX251">
        <v>40.4908333333333</v>
      </c>
      <c r="BY251">
        <v>0</v>
      </c>
      <c r="BZ251">
        <v>1559574131</v>
      </c>
      <c r="CA251">
        <v>2.26191153846154</v>
      </c>
      <c r="CB251">
        <v>-0.756188018461401</v>
      </c>
      <c r="CC251">
        <v>-232.420512396588</v>
      </c>
      <c r="CD251">
        <v>17607.7884615385</v>
      </c>
      <c r="CE251">
        <v>15</v>
      </c>
      <c r="CF251">
        <v>1559573626</v>
      </c>
      <c r="CG251" t="s">
        <v>251</v>
      </c>
      <c r="CH251">
        <v>2</v>
      </c>
      <c r="CI251">
        <v>2.316</v>
      </c>
      <c r="CJ251">
        <v>0.01</v>
      </c>
      <c r="CK251">
        <v>400</v>
      </c>
      <c r="CL251">
        <v>12</v>
      </c>
      <c r="CM251">
        <v>0.16</v>
      </c>
      <c r="CN251">
        <v>0.05</v>
      </c>
      <c r="CO251">
        <v>-26.3132609756098</v>
      </c>
      <c r="CP251">
        <v>-1.15928780487805</v>
      </c>
      <c r="CQ251">
        <v>0.128547487435101</v>
      </c>
      <c r="CR251">
        <v>0</v>
      </c>
      <c r="CS251">
        <v>2.24618529411765</v>
      </c>
      <c r="CT251">
        <v>-0.265927782646764</v>
      </c>
      <c r="CU251">
        <v>0.229123486012588</v>
      </c>
      <c r="CV251">
        <v>1</v>
      </c>
      <c r="CW251">
        <v>1.46128829268293</v>
      </c>
      <c r="CX251">
        <v>-0.0365728222996516</v>
      </c>
      <c r="CY251">
        <v>0.00418832226870519</v>
      </c>
      <c r="CZ251">
        <v>1</v>
      </c>
      <c r="DA251">
        <v>2</v>
      </c>
      <c r="DB251">
        <v>3</v>
      </c>
      <c r="DC251" t="s">
        <v>267</v>
      </c>
      <c r="DD251">
        <v>1.85564</v>
      </c>
      <c r="DE251">
        <v>1.85379</v>
      </c>
      <c r="DF251">
        <v>1.85477</v>
      </c>
      <c r="DG251">
        <v>1.8592</v>
      </c>
      <c r="DH251">
        <v>1.85356</v>
      </c>
      <c r="DI251">
        <v>1.85797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2.316</v>
      </c>
      <c r="DZ251">
        <v>0.01</v>
      </c>
      <c r="EA251">
        <v>2</v>
      </c>
      <c r="EB251">
        <v>509.404</v>
      </c>
      <c r="EC251">
        <v>542.172</v>
      </c>
      <c r="ED251">
        <v>16.3288</v>
      </c>
      <c r="EE251">
        <v>20.9434</v>
      </c>
      <c r="EF251">
        <v>29.9999</v>
      </c>
      <c r="EG251">
        <v>20.9016</v>
      </c>
      <c r="EH251">
        <v>20.8903</v>
      </c>
      <c r="EI251">
        <v>33.1257</v>
      </c>
      <c r="EJ251">
        <v>33.0077</v>
      </c>
      <c r="EK251">
        <v>34.0582</v>
      </c>
      <c r="EL251">
        <v>16.299</v>
      </c>
      <c r="EM251">
        <v>777.5</v>
      </c>
      <c r="EN251">
        <v>12.5624</v>
      </c>
      <c r="EO251">
        <v>102.078</v>
      </c>
      <c r="EP251">
        <v>102.469</v>
      </c>
    </row>
    <row r="252" spans="1:146">
      <c r="A252">
        <v>236</v>
      </c>
      <c r="B252">
        <v>1559574113</v>
      </c>
      <c r="C252">
        <v>470</v>
      </c>
      <c r="D252" t="s">
        <v>727</v>
      </c>
      <c r="E252" t="s">
        <v>728</v>
      </c>
      <c r="H252">
        <v>1559574109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-0.0416140734504815</v>
      </c>
      <c r="AF252">
        <v>0.0467154430412258</v>
      </c>
      <c r="AG252">
        <v>3.48374715934482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1559574109</v>
      </c>
      <c r="AU252">
        <v>735.066916666667</v>
      </c>
      <c r="AV252">
        <v>761.5105</v>
      </c>
      <c r="AW252">
        <v>13.9509083333333</v>
      </c>
      <c r="AX252">
        <v>12.4956416666667</v>
      </c>
      <c r="AY252">
        <v>500.0155</v>
      </c>
      <c r="AZ252">
        <v>100.55025</v>
      </c>
      <c r="BA252">
        <v>0.199864583333333</v>
      </c>
      <c r="BB252">
        <v>20.0258833333333</v>
      </c>
      <c r="BC252">
        <v>20.206475</v>
      </c>
      <c r="BD252">
        <v>999.9</v>
      </c>
      <c r="BE252">
        <v>0</v>
      </c>
      <c r="BF252">
        <v>0</v>
      </c>
      <c r="BG252">
        <v>9980.51833333333</v>
      </c>
      <c r="BH252">
        <v>0</v>
      </c>
      <c r="BI252">
        <v>55.35765</v>
      </c>
      <c r="BJ252">
        <v>1499.91833333333</v>
      </c>
      <c r="BK252">
        <v>0.973005333333333</v>
      </c>
      <c r="BL252">
        <v>0.026994475</v>
      </c>
      <c r="BM252">
        <v>0</v>
      </c>
      <c r="BN252">
        <v>2.24280833333333</v>
      </c>
      <c r="BO252">
        <v>0</v>
      </c>
      <c r="BP252">
        <v>17582.15</v>
      </c>
      <c r="BQ252">
        <v>13121.3166666667</v>
      </c>
      <c r="BR252">
        <v>37.687</v>
      </c>
      <c r="BS252">
        <v>39.729</v>
      </c>
      <c r="BT252">
        <v>39</v>
      </c>
      <c r="BU252">
        <v>38.0258333333333</v>
      </c>
      <c r="BV252">
        <v>37.312</v>
      </c>
      <c r="BW252">
        <v>1459.4325</v>
      </c>
      <c r="BX252">
        <v>40.4875</v>
      </c>
      <c r="BY252">
        <v>0</v>
      </c>
      <c r="BZ252">
        <v>1559574132.8</v>
      </c>
      <c r="CA252">
        <v>2.26838461538462</v>
      </c>
      <c r="CB252">
        <v>0.364943598671743</v>
      </c>
      <c r="CC252">
        <v>-326.085470395106</v>
      </c>
      <c r="CD252">
        <v>17602.9384615385</v>
      </c>
      <c r="CE252">
        <v>15</v>
      </c>
      <c r="CF252">
        <v>1559573626</v>
      </c>
      <c r="CG252" t="s">
        <v>251</v>
      </c>
      <c r="CH252">
        <v>2</v>
      </c>
      <c r="CI252">
        <v>2.316</v>
      </c>
      <c r="CJ252">
        <v>0.01</v>
      </c>
      <c r="CK252">
        <v>400</v>
      </c>
      <c r="CL252">
        <v>12</v>
      </c>
      <c r="CM252">
        <v>0.16</v>
      </c>
      <c r="CN252">
        <v>0.05</v>
      </c>
      <c r="CO252">
        <v>-26.3526487804878</v>
      </c>
      <c r="CP252">
        <v>-0.907001393728228</v>
      </c>
      <c r="CQ252">
        <v>0.102927258524131</v>
      </c>
      <c r="CR252">
        <v>0</v>
      </c>
      <c r="CS252">
        <v>2.25301470588235</v>
      </c>
      <c r="CT252">
        <v>0.00150887573967044</v>
      </c>
      <c r="CU252">
        <v>0.230688991211306</v>
      </c>
      <c r="CV252">
        <v>1</v>
      </c>
      <c r="CW252">
        <v>1.46045731707317</v>
      </c>
      <c r="CX252">
        <v>-0.038869547038327</v>
      </c>
      <c r="CY252">
        <v>0.0043184821319365</v>
      </c>
      <c r="CZ252">
        <v>1</v>
      </c>
      <c r="DA252">
        <v>2</v>
      </c>
      <c r="DB252">
        <v>3</v>
      </c>
      <c r="DC252" t="s">
        <v>267</v>
      </c>
      <c r="DD252">
        <v>1.85563</v>
      </c>
      <c r="DE252">
        <v>1.85379</v>
      </c>
      <c r="DF252">
        <v>1.85477</v>
      </c>
      <c r="DG252">
        <v>1.85919</v>
      </c>
      <c r="DH252">
        <v>1.85356</v>
      </c>
      <c r="DI252">
        <v>1.85796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2.316</v>
      </c>
      <c r="DZ252">
        <v>0.01</v>
      </c>
      <c r="EA252">
        <v>2</v>
      </c>
      <c r="EB252">
        <v>509.38</v>
      </c>
      <c r="EC252">
        <v>542.15</v>
      </c>
      <c r="ED252">
        <v>16.32</v>
      </c>
      <c r="EE252">
        <v>20.9425</v>
      </c>
      <c r="EF252">
        <v>29.9999</v>
      </c>
      <c r="EG252">
        <v>20.9007</v>
      </c>
      <c r="EH252">
        <v>20.8899</v>
      </c>
      <c r="EI252">
        <v>33.2684</v>
      </c>
      <c r="EJ252">
        <v>33.0077</v>
      </c>
      <c r="EK252">
        <v>34.0582</v>
      </c>
      <c r="EL252">
        <v>16.299</v>
      </c>
      <c r="EM252">
        <v>777.5</v>
      </c>
      <c r="EN252">
        <v>12.5603</v>
      </c>
      <c r="EO252">
        <v>102.079</v>
      </c>
      <c r="EP252">
        <v>102.468</v>
      </c>
    </row>
    <row r="253" spans="1:146">
      <c r="A253">
        <v>237</v>
      </c>
      <c r="B253">
        <v>1559574115</v>
      </c>
      <c r="C253">
        <v>472</v>
      </c>
      <c r="D253" t="s">
        <v>729</v>
      </c>
      <c r="E253" t="s">
        <v>730</v>
      </c>
      <c r="H253">
        <v>1559574111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-0.041632263511014</v>
      </c>
      <c r="AF253">
        <v>0.0467358629777104</v>
      </c>
      <c r="AG253">
        <v>3.48495072176489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1559574111</v>
      </c>
      <c r="AU253">
        <v>738.387666666667</v>
      </c>
      <c r="AV253">
        <v>764.8475</v>
      </c>
      <c r="AW253">
        <v>13.9543166666667</v>
      </c>
      <c r="AX253">
        <v>12.498625</v>
      </c>
      <c r="AY253">
        <v>500.0165</v>
      </c>
      <c r="AZ253">
        <v>100.550083333333</v>
      </c>
      <c r="BA253">
        <v>0.199879916666667</v>
      </c>
      <c r="BB253">
        <v>20.0257583333333</v>
      </c>
      <c r="BC253">
        <v>20.2112666666667</v>
      </c>
      <c r="BD253">
        <v>999.9</v>
      </c>
      <c r="BE253">
        <v>0</v>
      </c>
      <c r="BF253">
        <v>0</v>
      </c>
      <c r="BG253">
        <v>9984.8975</v>
      </c>
      <c r="BH253">
        <v>0</v>
      </c>
      <c r="BI253">
        <v>55.191425</v>
      </c>
      <c r="BJ253">
        <v>1499.95833333333</v>
      </c>
      <c r="BK253">
        <v>0.973006166666667</v>
      </c>
      <c r="BL253">
        <v>0.0269937</v>
      </c>
      <c r="BM253">
        <v>0</v>
      </c>
      <c r="BN253">
        <v>2.28979166666667</v>
      </c>
      <c r="BO253">
        <v>0</v>
      </c>
      <c r="BP253">
        <v>17573.0083333333</v>
      </c>
      <c r="BQ253">
        <v>13121.65</v>
      </c>
      <c r="BR253">
        <v>37.687</v>
      </c>
      <c r="BS253">
        <v>39.73425</v>
      </c>
      <c r="BT253">
        <v>39.0103333333333</v>
      </c>
      <c r="BU253">
        <v>38.0413333333333</v>
      </c>
      <c r="BV253">
        <v>37.312</v>
      </c>
      <c r="BW253">
        <v>1459.47333333333</v>
      </c>
      <c r="BX253">
        <v>40.4866666666667</v>
      </c>
      <c r="BY253">
        <v>0</v>
      </c>
      <c r="BZ253">
        <v>1559574134.6</v>
      </c>
      <c r="CA253">
        <v>2.25250384615385</v>
      </c>
      <c r="CB253">
        <v>0.644338468129436</v>
      </c>
      <c r="CC253">
        <v>-344.820512888014</v>
      </c>
      <c r="CD253">
        <v>17595.4384615385</v>
      </c>
      <c r="CE253">
        <v>15</v>
      </c>
      <c r="CF253">
        <v>1559573626</v>
      </c>
      <c r="CG253" t="s">
        <v>251</v>
      </c>
      <c r="CH253">
        <v>2</v>
      </c>
      <c r="CI253">
        <v>2.316</v>
      </c>
      <c r="CJ253">
        <v>0.01</v>
      </c>
      <c r="CK253">
        <v>400</v>
      </c>
      <c r="CL253">
        <v>12</v>
      </c>
      <c r="CM253">
        <v>0.16</v>
      </c>
      <c r="CN253">
        <v>0.05</v>
      </c>
      <c r="CO253">
        <v>-26.3874804878049</v>
      </c>
      <c r="CP253">
        <v>-0.734391637630669</v>
      </c>
      <c r="CQ253">
        <v>0.0841295638982714</v>
      </c>
      <c r="CR253">
        <v>0</v>
      </c>
      <c r="CS253">
        <v>2.26957647058824</v>
      </c>
      <c r="CT253">
        <v>0.235032177288142</v>
      </c>
      <c r="CU253">
        <v>0.242181433031499</v>
      </c>
      <c r="CV253">
        <v>1</v>
      </c>
      <c r="CW253">
        <v>1.45966390243902</v>
      </c>
      <c r="CX253">
        <v>-0.03718975609756</v>
      </c>
      <c r="CY253">
        <v>0.00422989066228338</v>
      </c>
      <c r="CZ253">
        <v>1</v>
      </c>
      <c r="DA253">
        <v>2</v>
      </c>
      <c r="DB253">
        <v>3</v>
      </c>
      <c r="DC253" t="s">
        <v>267</v>
      </c>
      <c r="DD253">
        <v>1.85562</v>
      </c>
      <c r="DE253">
        <v>1.85379</v>
      </c>
      <c r="DF253">
        <v>1.85478</v>
      </c>
      <c r="DG253">
        <v>1.85917</v>
      </c>
      <c r="DH253">
        <v>1.85356</v>
      </c>
      <c r="DI253">
        <v>1.85794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2.316</v>
      </c>
      <c r="DZ253">
        <v>0.01</v>
      </c>
      <c r="EA253">
        <v>2</v>
      </c>
      <c r="EB253">
        <v>509.309</v>
      </c>
      <c r="EC253">
        <v>542.244</v>
      </c>
      <c r="ED253">
        <v>16.3088</v>
      </c>
      <c r="EE253">
        <v>20.9416</v>
      </c>
      <c r="EF253">
        <v>29.9999</v>
      </c>
      <c r="EG253">
        <v>20.8999</v>
      </c>
      <c r="EH253">
        <v>20.889</v>
      </c>
      <c r="EI253">
        <v>33.3934</v>
      </c>
      <c r="EJ253">
        <v>33.0077</v>
      </c>
      <c r="EK253">
        <v>34.0582</v>
      </c>
      <c r="EL253">
        <v>16.299</v>
      </c>
      <c r="EM253">
        <v>782.5</v>
      </c>
      <c r="EN253">
        <v>12.5609</v>
      </c>
      <c r="EO253">
        <v>102.08</v>
      </c>
      <c r="EP253">
        <v>102.468</v>
      </c>
    </row>
    <row r="254" spans="1:146">
      <c r="A254">
        <v>238</v>
      </c>
      <c r="B254">
        <v>1559574117</v>
      </c>
      <c r="C254">
        <v>474</v>
      </c>
      <c r="D254" t="s">
        <v>731</v>
      </c>
      <c r="E254" t="s">
        <v>732</v>
      </c>
      <c r="H254">
        <v>1559574113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-0.0416196680758224</v>
      </c>
      <c r="AF254">
        <v>0.046721723498287</v>
      </c>
      <c r="AG254">
        <v>3.48411735251519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1559574113</v>
      </c>
      <c r="AU254">
        <v>741.699083333333</v>
      </c>
      <c r="AV254">
        <v>768.18275</v>
      </c>
      <c r="AW254">
        <v>13.9569916666667</v>
      </c>
      <c r="AX254">
        <v>12.5010166666667</v>
      </c>
      <c r="AY254">
        <v>500.030333333333</v>
      </c>
      <c r="AZ254">
        <v>100.550083333333</v>
      </c>
      <c r="BA254">
        <v>0.199990083333333</v>
      </c>
      <c r="BB254">
        <v>20.0260666666667</v>
      </c>
      <c r="BC254">
        <v>20.2127666666667</v>
      </c>
      <c r="BD254">
        <v>999.9</v>
      </c>
      <c r="BE254">
        <v>0</v>
      </c>
      <c r="BF254">
        <v>0</v>
      </c>
      <c r="BG254">
        <v>9981.87666666667</v>
      </c>
      <c r="BH254">
        <v>0</v>
      </c>
      <c r="BI254">
        <v>55.0809083333333</v>
      </c>
      <c r="BJ254">
        <v>1499.99833333333</v>
      </c>
      <c r="BK254">
        <v>0.973005333333333</v>
      </c>
      <c r="BL254">
        <v>0.026994625</v>
      </c>
      <c r="BM254">
        <v>0</v>
      </c>
      <c r="BN254">
        <v>2.3207</v>
      </c>
      <c r="BO254">
        <v>0</v>
      </c>
      <c r="BP254">
        <v>17564.9416666667</v>
      </c>
      <c r="BQ254">
        <v>13122.0083333333</v>
      </c>
      <c r="BR254">
        <v>37.687</v>
      </c>
      <c r="BS254">
        <v>39.75</v>
      </c>
      <c r="BT254">
        <v>39.0206666666667</v>
      </c>
      <c r="BU254">
        <v>38.0465</v>
      </c>
      <c r="BV254">
        <v>37.3225</v>
      </c>
      <c r="BW254">
        <v>1459.51083333333</v>
      </c>
      <c r="BX254">
        <v>40.4891666666667</v>
      </c>
      <c r="BY254">
        <v>0</v>
      </c>
      <c r="BZ254">
        <v>1559574137</v>
      </c>
      <c r="CA254">
        <v>2.24748846153846</v>
      </c>
      <c r="CB254">
        <v>0.0403384727132335</v>
      </c>
      <c r="CC254">
        <v>-363.052991182224</v>
      </c>
      <c r="CD254">
        <v>17580.3038461538</v>
      </c>
      <c r="CE254">
        <v>15</v>
      </c>
      <c r="CF254">
        <v>1559573626</v>
      </c>
      <c r="CG254" t="s">
        <v>251</v>
      </c>
      <c r="CH254">
        <v>2</v>
      </c>
      <c r="CI254">
        <v>2.316</v>
      </c>
      <c r="CJ254">
        <v>0.01</v>
      </c>
      <c r="CK254">
        <v>400</v>
      </c>
      <c r="CL254">
        <v>12</v>
      </c>
      <c r="CM254">
        <v>0.16</v>
      </c>
      <c r="CN254">
        <v>0.05</v>
      </c>
      <c r="CO254">
        <v>-26.4202975609756</v>
      </c>
      <c r="CP254">
        <v>-0.678865505226472</v>
      </c>
      <c r="CQ254">
        <v>0.0784217692767144</v>
      </c>
      <c r="CR254">
        <v>0</v>
      </c>
      <c r="CS254">
        <v>2.27072058823529</v>
      </c>
      <c r="CT254">
        <v>0.0688627519720107</v>
      </c>
      <c r="CU254">
        <v>0.227034765126675</v>
      </c>
      <c r="CV254">
        <v>1</v>
      </c>
      <c r="CW254">
        <v>1.45883585365854</v>
      </c>
      <c r="CX254">
        <v>-0.0330654355400704</v>
      </c>
      <c r="CY254">
        <v>0.0039858842245799</v>
      </c>
      <c r="CZ254">
        <v>1</v>
      </c>
      <c r="DA254">
        <v>2</v>
      </c>
      <c r="DB254">
        <v>3</v>
      </c>
      <c r="DC254" t="s">
        <v>267</v>
      </c>
      <c r="DD254">
        <v>1.85563</v>
      </c>
      <c r="DE254">
        <v>1.85378</v>
      </c>
      <c r="DF254">
        <v>1.85478</v>
      </c>
      <c r="DG254">
        <v>1.85917</v>
      </c>
      <c r="DH254">
        <v>1.85358</v>
      </c>
      <c r="DI254">
        <v>1.85794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2.316</v>
      </c>
      <c r="DZ254">
        <v>0.01</v>
      </c>
      <c r="EA254">
        <v>2</v>
      </c>
      <c r="EB254">
        <v>509.44</v>
      </c>
      <c r="EC254">
        <v>542.116</v>
      </c>
      <c r="ED254">
        <v>16.298</v>
      </c>
      <c r="EE254">
        <v>20.9408</v>
      </c>
      <c r="EF254">
        <v>30.0001</v>
      </c>
      <c r="EG254">
        <v>20.8991</v>
      </c>
      <c r="EH254">
        <v>20.8886</v>
      </c>
      <c r="EI254">
        <v>33.4748</v>
      </c>
      <c r="EJ254">
        <v>33.0077</v>
      </c>
      <c r="EK254">
        <v>34.0582</v>
      </c>
      <c r="EL254">
        <v>16.2735</v>
      </c>
      <c r="EM254">
        <v>787.5</v>
      </c>
      <c r="EN254">
        <v>12.5613</v>
      </c>
      <c r="EO254">
        <v>102.079</v>
      </c>
      <c r="EP254">
        <v>102.468</v>
      </c>
    </row>
    <row r="255" spans="1:146">
      <c r="A255">
        <v>239</v>
      </c>
      <c r="B255">
        <v>1559574119</v>
      </c>
      <c r="C255">
        <v>476</v>
      </c>
      <c r="D255" t="s">
        <v>733</v>
      </c>
      <c r="E255" t="s">
        <v>734</v>
      </c>
      <c r="H255">
        <v>1559574115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-0.0416320376618312</v>
      </c>
      <c r="AF255">
        <v>0.0467356094422173</v>
      </c>
      <c r="AG255">
        <v>3.48493577936665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1559574115</v>
      </c>
      <c r="AU255">
        <v>745.004916666667</v>
      </c>
      <c r="AV255">
        <v>771.525916666667</v>
      </c>
      <c r="AW255">
        <v>13.959425</v>
      </c>
      <c r="AX255">
        <v>12.503475</v>
      </c>
      <c r="AY255">
        <v>500.016416666667</v>
      </c>
      <c r="AZ255">
        <v>100.550083333333</v>
      </c>
      <c r="BA255">
        <v>0.199928583333333</v>
      </c>
      <c r="BB255">
        <v>20.026675</v>
      </c>
      <c r="BC255">
        <v>20.215325</v>
      </c>
      <c r="BD255">
        <v>999.9</v>
      </c>
      <c r="BE255">
        <v>0</v>
      </c>
      <c r="BF255">
        <v>0</v>
      </c>
      <c r="BG255">
        <v>9984.84333333333</v>
      </c>
      <c r="BH255">
        <v>0</v>
      </c>
      <c r="BI255">
        <v>54.716</v>
      </c>
      <c r="BJ255">
        <v>1500.00166666667</v>
      </c>
      <c r="BK255">
        <v>0.973003666666667</v>
      </c>
      <c r="BL255">
        <v>0.0269963</v>
      </c>
      <c r="BM255">
        <v>0</v>
      </c>
      <c r="BN255">
        <v>2.28071666666667</v>
      </c>
      <c r="BO255">
        <v>0</v>
      </c>
      <c r="BP255">
        <v>17560.0083333333</v>
      </c>
      <c r="BQ255">
        <v>13122.025</v>
      </c>
      <c r="BR255">
        <v>37.687</v>
      </c>
      <c r="BS255">
        <v>39.75</v>
      </c>
      <c r="BT255">
        <v>39.0361666666667</v>
      </c>
      <c r="BU255">
        <v>38.0516666666667</v>
      </c>
      <c r="BV255">
        <v>37.333</v>
      </c>
      <c r="BW255">
        <v>1459.51166666667</v>
      </c>
      <c r="BX255">
        <v>40.4925</v>
      </c>
      <c r="BY255">
        <v>0</v>
      </c>
      <c r="BZ255">
        <v>1559574138.8</v>
      </c>
      <c r="CA255">
        <v>2.2365</v>
      </c>
      <c r="CB255">
        <v>0.385770948004845</v>
      </c>
      <c r="CC255">
        <v>-183.603420092967</v>
      </c>
      <c r="CD255">
        <v>17576.8923076923</v>
      </c>
      <c r="CE255">
        <v>15</v>
      </c>
      <c r="CF255">
        <v>1559573626</v>
      </c>
      <c r="CG255" t="s">
        <v>251</v>
      </c>
      <c r="CH255">
        <v>2</v>
      </c>
      <c r="CI255">
        <v>2.316</v>
      </c>
      <c r="CJ255">
        <v>0.01</v>
      </c>
      <c r="CK255">
        <v>400</v>
      </c>
      <c r="CL255">
        <v>12</v>
      </c>
      <c r="CM255">
        <v>0.16</v>
      </c>
      <c r="CN255">
        <v>0.05</v>
      </c>
      <c r="CO255">
        <v>-26.443787804878</v>
      </c>
      <c r="CP255">
        <v>-0.688731010452975</v>
      </c>
      <c r="CQ255">
        <v>0.0791606461574153</v>
      </c>
      <c r="CR255">
        <v>0</v>
      </c>
      <c r="CS255">
        <v>2.25515588235294</v>
      </c>
      <c r="CT255">
        <v>0.109308537616215</v>
      </c>
      <c r="CU255">
        <v>0.235861104679623</v>
      </c>
      <c r="CV255">
        <v>1</v>
      </c>
      <c r="CW255">
        <v>1.45793243902439</v>
      </c>
      <c r="CX255">
        <v>-0.0281826480836236</v>
      </c>
      <c r="CY255">
        <v>0.00364969078575814</v>
      </c>
      <c r="CZ255">
        <v>1</v>
      </c>
      <c r="DA255">
        <v>2</v>
      </c>
      <c r="DB255">
        <v>3</v>
      </c>
      <c r="DC255" t="s">
        <v>267</v>
      </c>
      <c r="DD255">
        <v>1.85564</v>
      </c>
      <c r="DE255">
        <v>1.85378</v>
      </c>
      <c r="DF255">
        <v>1.85479</v>
      </c>
      <c r="DG255">
        <v>1.85919</v>
      </c>
      <c r="DH255">
        <v>1.8536</v>
      </c>
      <c r="DI255">
        <v>1.85795</v>
      </c>
      <c r="DJ255">
        <v>1.85515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2.316</v>
      </c>
      <c r="DZ255">
        <v>0.01</v>
      </c>
      <c r="EA255">
        <v>2</v>
      </c>
      <c r="EB255">
        <v>509.347</v>
      </c>
      <c r="EC255">
        <v>542.199</v>
      </c>
      <c r="ED255">
        <v>16.2883</v>
      </c>
      <c r="EE255">
        <v>20.9403</v>
      </c>
      <c r="EF255">
        <v>30.0002</v>
      </c>
      <c r="EG255">
        <v>20.899</v>
      </c>
      <c r="EH255">
        <v>20.8881</v>
      </c>
      <c r="EI255">
        <v>33.6198</v>
      </c>
      <c r="EJ255">
        <v>33.0077</v>
      </c>
      <c r="EK255">
        <v>34.0582</v>
      </c>
      <c r="EL255">
        <v>16.2735</v>
      </c>
      <c r="EM255">
        <v>787.5</v>
      </c>
      <c r="EN255">
        <v>12.5573</v>
      </c>
      <c r="EO255">
        <v>102.079</v>
      </c>
      <c r="EP255">
        <v>102.469</v>
      </c>
    </row>
    <row r="256" spans="1:146">
      <c r="A256">
        <v>240</v>
      </c>
      <c r="B256">
        <v>1559574121</v>
      </c>
      <c r="C256">
        <v>478</v>
      </c>
      <c r="D256" t="s">
        <v>735</v>
      </c>
      <c r="E256" t="s">
        <v>736</v>
      </c>
      <c r="H256">
        <v>1559574117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-0.0416507942483005</v>
      </c>
      <c r="AF256">
        <v>0.0467566653536962</v>
      </c>
      <c r="AG256">
        <v>3.48617663673111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1559574117</v>
      </c>
      <c r="AU256">
        <v>748.319</v>
      </c>
      <c r="AV256">
        <v>774.85975</v>
      </c>
      <c r="AW256">
        <v>13.9618166666667</v>
      </c>
      <c r="AX256">
        <v>12.505975</v>
      </c>
      <c r="AY256">
        <v>500.007416666667</v>
      </c>
      <c r="AZ256">
        <v>100.549833333333</v>
      </c>
      <c r="BA256">
        <v>0.199920916666667</v>
      </c>
      <c r="BB256">
        <v>20.0279666666667</v>
      </c>
      <c r="BC256">
        <v>20.217925</v>
      </c>
      <c r="BD256">
        <v>999.9</v>
      </c>
      <c r="BE256">
        <v>0</v>
      </c>
      <c r="BF256">
        <v>0</v>
      </c>
      <c r="BG256">
        <v>9989.36666666667</v>
      </c>
      <c r="BH256">
        <v>0</v>
      </c>
      <c r="BI256">
        <v>54.3539583333333</v>
      </c>
      <c r="BJ256">
        <v>1499.95583333333</v>
      </c>
      <c r="BK256">
        <v>0.9730045</v>
      </c>
      <c r="BL256">
        <v>0.026995375</v>
      </c>
      <c r="BM256">
        <v>0</v>
      </c>
      <c r="BN256">
        <v>2.31226666666667</v>
      </c>
      <c r="BO256">
        <v>0</v>
      </c>
      <c r="BP256">
        <v>17571.3</v>
      </c>
      <c r="BQ256">
        <v>13121.6333333333</v>
      </c>
      <c r="BR256">
        <v>37.687</v>
      </c>
      <c r="BS256">
        <v>39.75</v>
      </c>
      <c r="BT256">
        <v>39.0465</v>
      </c>
      <c r="BU256">
        <v>38.0568333333333</v>
      </c>
      <c r="BV256">
        <v>37.34875</v>
      </c>
      <c r="BW256">
        <v>1459.46833333333</v>
      </c>
      <c r="BX256">
        <v>40.4891666666667</v>
      </c>
      <c r="BY256">
        <v>0</v>
      </c>
      <c r="BZ256">
        <v>1559574140.6</v>
      </c>
      <c r="CA256">
        <v>2.27426923076923</v>
      </c>
      <c r="CB256">
        <v>0.433558983686053</v>
      </c>
      <c r="CC256">
        <v>14.290596906795</v>
      </c>
      <c r="CD256">
        <v>17578.2230769231</v>
      </c>
      <c r="CE256">
        <v>15</v>
      </c>
      <c r="CF256">
        <v>1559573626</v>
      </c>
      <c r="CG256" t="s">
        <v>251</v>
      </c>
      <c r="CH256">
        <v>2</v>
      </c>
      <c r="CI256">
        <v>2.316</v>
      </c>
      <c r="CJ256">
        <v>0.01</v>
      </c>
      <c r="CK256">
        <v>400</v>
      </c>
      <c r="CL256">
        <v>12</v>
      </c>
      <c r="CM256">
        <v>0.16</v>
      </c>
      <c r="CN256">
        <v>0.05</v>
      </c>
      <c r="CO256">
        <v>-26.4590390243902</v>
      </c>
      <c r="CP256">
        <v>-0.664227177700347</v>
      </c>
      <c r="CQ256">
        <v>0.0783159855907349</v>
      </c>
      <c r="CR256">
        <v>0</v>
      </c>
      <c r="CS256">
        <v>2.24941176470588</v>
      </c>
      <c r="CT256">
        <v>0.482779516714644</v>
      </c>
      <c r="CU256">
        <v>0.233537578239193</v>
      </c>
      <c r="CV256">
        <v>1</v>
      </c>
      <c r="CW256">
        <v>1.45711926829268</v>
      </c>
      <c r="CX256">
        <v>-0.0208254355400695</v>
      </c>
      <c r="CY256">
        <v>0.00313747248767952</v>
      </c>
      <c r="CZ256">
        <v>1</v>
      </c>
      <c r="DA256">
        <v>2</v>
      </c>
      <c r="DB256">
        <v>3</v>
      </c>
      <c r="DC256" t="s">
        <v>267</v>
      </c>
      <c r="DD256">
        <v>1.85564</v>
      </c>
      <c r="DE256">
        <v>1.85379</v>
      </c>
      <c r="DF256">
        <v>1.85479</v>
      </c>
      <c r="DG256">
        <v>1.8592</v>
      </c>
      <c r="DH256">
        <v>1.85359</v>
      </c>
      <c r="DI256">
        <v>1.85795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2.316</v>
      </c>
      <c r="DZ256">
        <v>0.01</v>
      </c>
      <c r="EA256">
        <v>2</v>
      </c>
      <c r="EB256">
        <v>509.107</v>
      </c>
      <c r="EC256">
        <v>542.399</v>
      </c>
      <c r="ED256">
        <v>16.2757</v>
      </c>
      <c r="EE256">
        <v>20.9394</v>
      </c>
      <c r="EF256">
        <v>30.0001</v>
      </c>
      <c r="EG256">
        <v>20.8981</v>
      </c>
      <c r="EH256">
        <v>20.8873</v>
      </c>
      <c r="EI256">
        <v>33.7482</v>
      </c>
      <c r="EJ256">
        <v>33.0077</v>
      </c>
      <c r="EK256">
        <v>34.0582</v>
      </c>
      <c r="EL256">
        <v>16.2437</v>
      </c>
      <c r="EM256">
        <v>792.5</v>
      </c>
      <c r="EN256">
        <v>12.5574</v>
      </c>
      <c r="EO256">
        <v>102.079</v>
      </c>
      <c r="EP256">
        <v>102.47</v>
      </c>
    </row>
    <row r="257" spans="1:146">
      <c r="A257">
        <v>241</v>
      </c>
      <c r="B257">
        <v>1559574123</v>
      </c>
      <c r="C257">
        <v>480</v>
      </c>
      <c r="D257" t="s">
        <v>737</v>
      </c>
      <c r="E257" t="s">
        <v>738</v>
      </c>
      <c r="H257">
        <v>1559574119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-0.0416422886755314</v>
      </c>
      <c r="AF257">
        <v>0.0467471171031338</v>
      </c>
      <c r="AG257">
        <v>3.48561396775985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1559574119</v>
      </c>
      <c r="AU257">
        <v>751.626</v>
      </c>
      <c r="AV257">
        <v>778.172</v>
      </c>
      <c r="AW257">
        <v>13.96445</v>
      </c>
      <c r="AX257">
        <v>12.50865</v>
      </c>
      <c r="AY257">
        <v>500.020666666667</v>
      </c>
      <c r="AZ257">
        <v>100.54975</v>
      </c>
      <c r="BA257">
        <v>0.200001916666667</v>
      </c>
      <c r="BB257">
        <v>20.02915</v>
      </c>
      <c r="BC257">
        <v>20.21945</v>
      </c>
      <c r="BD257">
        <v>999.9</v>
      </c>
      <c r="BE257">
        <v>0</v>
      </c>
      <c r="BF257">
        <v>0</v>
      </c>
      <c r="BG257">
        <v>9987.335</v>
      </c>
      <c r="BH257">
        <v>0</v>
      </c>
      <c r="BI257">
        <v>54.3296666666667</v>
      </c>
      <c r="BJ257">
        <v>1499.91083333333</v>
      </c>
      <c r="BK257">
        <v>0.973005333333333</v>
      </c>
      <c r="BL257">
        <v>0.02699445</v>
      </c>
      <c r="BM257">
        <v>0</v>
      </c>
      <c r="BN257">
        <v>2.2469</v>
      </c>
      <c r="BO257">
        <v>0</v>
      </c>
      <c r="BP257">
        <v>17589.125</v>
      </c>
      <c r="BQ257">
        <v>13121.25</v>
      </c>
      <c r="BR257">
        <v>37.687</v>
      </c>
      <c r="BS257">
        <v>39.75</v>
      </c>
      <c r="BT257">
        <v>39.0516666666667</v>
      </c>
      <c r="BU257">
        <v>38.0568333333333</v>
      </c>
      <c r="BV257">
        <v>37.35925</v>
      </c>
      <c r="BW257">
        <v>1459.42583333333</v>
      </c>
      <c r="BX257">
        <v>40.4858333333333</v>
      </c>
      <c r="BY257">
        <v>0</v>
      </c>
      <c r="BZ257">
        <v>1559574143</v>
      </c>
      <c r="CA257">
        <v>2.25135384615385</v>
      </c>
      <c r="CB257">
        <v>-0.739623931961832</v>
      </c>
      <c r="CC257">
        <v>274.806836251036</v>
      </c>
      <c r="CD257">
        <v>17584.9730769231</v>
      </c>
      <c r="CE257">
        <v>15</v>
      </c>
      <c r="CF257">
        <v>1559573626</v>
      </c>
      <c r="CG257" t="s">
        <v>251</v>
      </c>
      <c r="CH257">
        <v>2</v>
      </c>
      <c r="CI257">
        <v>2.316</v>
      </c>
      <c r="CJ257">
        <v>0.01</v>
      </c>
      <c r="CK257">
        <v>400</v>
      </c>
      <c r="CL257">
        <v>12</v>
      </c>
      <c r="CM257">
        <v>0.16</v>
      </c>
      <c r="CN257">
        <v>0.05</v>
      </c>
      <c r="CO257">
        <v>-26.4812512195122</v>
      </c>
      <c r="CP257">
        <v>-0.588543554006963</v>
      </c>
      <c r="CQ257">
        <v>0.0720542279592631</v>
      </c>
      <c r="CR257">
        <v>0</v>
      </c>
      <c r="CS257">
        <v>2.22797352941176</v>
      </c>
      <c r="CT257">
        <v>0.230467910354306</v>
      </c>
      <c r="CU257">
        <v>0.226738800629872</v>
      </c>
      <c r="CV257">
        <v>1</v>
      </c>
      <c r="CW257">
        <v>1.45633829268293</v>
      </c>
      <c r="CX257">
        <v>-0.00847003484320465</v>
      </c>
      <c r="CY257">
        <v>0.00204556737008495</v>
      </c>
      <c r="CZ257">
        <v>1</v>
      </c>
      <c r="DA257">
        <v>2</v>
      </c>
      <c r="DB257">
        <v>3</v>
      </c>
      <c r="DC257" t="s">
        <v>267</v>
      </c>
      <c r="DD257">
        <v>1.85563</v>
      </c>
      <c r="DE257">
        <v>1.85379</v>
      </c>
      <c r="DF257">
        <v>1.85478</v>
      </c>
      <c r="DG257">
        <v>1.8592</v>
      </c>
      <c r="DH257">
        <v>1.8536</v>
      </c>
      <c r="DI257">
        <v>1.85794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2.316</v>
      </c>
      <c r="DZ257">
        <v>0.01</v>
      </c>
      <c r="EA257">
        <v>2</v>
      </c>
      <c r="EB257">
        <v>509.33</v>
      </c>
      <c r="EC257">
        <v>542.097</v>
      </c>
      <c r="ED257">
        <v>16.2653</v>
      </c>
      <c r="EE257">
        <v>20.9386</v>
      </c>
      <c r="EF257">
        <v>30.0001</v>
      </c>
      <c r="EG257">
        <v>20.8973</v>
      </c>
      <c r="EH257">
        <v>20.8869</v>
      </c>
      <c r="EI257">
        <v>33.8244</v>
      </c>
      <c r="EJ257">
        <v>33.0077</v>
      </c>
      <c r="EK257">
        <v>34.0582</v>
      </c>
      <c r="EL257">
        <v>16.2437</v>
      </c>
      <c r="EM257">
        <v>797.5</v>
      </c>
      <c r="EN257">
        <v>12.5574</v>
      </c>
      <c r="EO257">
        <v>102.08</v>
      </c>
      <c r="EP257">
        <v>102.47</v>
      </c>
    </row>
    <row r="258" spans="1:146">
      <c r="A258">
        <v>242</v>
      </c>
      <c r="B258">
        <v>1559574125</v>
      </c>
      <c r="C258">
        <v>482</v>
      </c>
      <c r="D258" t="s">
        <v>739</v>
      </c>
      <c r="E258" t="s">
        <v>740</v>
      </c>
      <c r="H258">
        <v>1559574121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-0.0416949293036872</v>
      </c>
      <c r="AF258">
        <v>0.046806210819811</v>
      </c>
      <c r="AG258">
        <v>3.48909565798649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1559574121</v>
      </c>
      <c r="AU258">
        <v>754.925</v>
      </c>
      <c r="AV258">
        <v>781.5155</v>
      </c>
      <c r="AW258">
        <v>13.9671</v>
      </c>
      <c r="AX258">
        <v>12.511375</v>
      </c>
      <c r="AY258">
        <v>500.004416666667</v>
      </c>
      <c r="AZ258">
        <v>100.5495</v>
      </c>
      <c r="BA258">
        <v>0.199886333333333</v>
      </c>
      <c r="BB258">
        <v>20.0296333333333</v>
      </c>
      <c r="BC258">
        <v>20.2222083333333</v>
      </c>
      <c r="BD258">
        <v>999.9</v>
      </c>
      <c r="BE258">
        <v>0</v>
      </c>
      <c r="BF258">
        <v>0</v>
      </c>
      <c r="BG258">
        <v>9999.985</v>
      </c>
      <c r="BH258">
        <v>0</v>
      </c>
      <c r="BI258">
        <v>54.4453666666667</v>
      </c>
      <c r="BJ258">
        <v>1499.91666666667</v>
      </c>
      <c r="BK258">
        <v>0.973003333333333</v>
      </c>
      <c r="BL258">
        <v>0.0269964583333333</v>
      </c>
      <c r="BM258">
        <v>0</v>
      </c>
      <c r="BN258">
        <v>2.19954166666667</v>
      </c>
      <c r="BO258">
        <v>0</v>
      </c>
      <c r="BP258">
        <v>17614.15</v>
      </c>
      <c r="BQ258">
        <v>13121.2833333333</v>
      </c>
      <c r="BR258">
        <v>37.687</v>
      </c>
      <c r="BS258">
        <v>39.75</v>
      </c>
      <c r="BT258">
        <v>39.0568333333333</v>
      </c>
      <c r="BU258">
        <v>38.062</v>
      </c>
      <c r="BV258">
        <v>37.35925</v>
      </c>
      <c r="BW258">
        <v>1459.42833333333</v>
      </c>
      <c r="BX258">
        <v>40.49</v>
      </c>
      <c r="BY258">
        <v>0</v>
      </c>
      <c r="BZ258">
        <v>1559574144.8</v>
      </c>
      <c r="CA258">
        <v>2.24132692307692</v>
      </c>
      <c r="CB258">
        <v>-0.943613675954639</v>
      </c>
      <c r="CC258">
        <v>434.126495061593</v>
      </c>
      <c r="CD258">
        <v>17593.6076923077</v>
      </c>
      <c r="CE258">
        <v>15</v>
      </c>
      <c r="CF258">
        <v>1559573626</v>
      </c>
      <c r="CG258" t="s">
        <v>251</v>
      </c>
      <c r="CH258">
        <v>2</v>
      </c>
      <c r="CI258">
        <v>2.316</v>
      </c>
      <c r="CJ258">
        <v>0.01</v>
      </c>
      <c r="CK258">
        <v>400</v>
      </c>
      <c r="CL258">
        <v>12</v>
      </c>
      <c r="CM258">
        <v>0.16</v>
      </c>
      <c r="CN258">
        <v>0.05</v>
      </c>
      <c r="CO258">
        <v>-26.512843902439</v>
      </c>
      <c r="CP258">
        <v>-0.73362857142858</v>
      </c>
      <c r="CQ258">
        <v>0.0884927309920396</v>
      </c>
      <c r="CR258">
        <v>0</v>
      </c>
      <c r="CS258">
        <v>2.23026764705882</v>
      </c>
      <c r="CT258">
        <v>-0.249167371090415</v>
      </c>
      <c r="CU258">
        <v>0.236462532438873</v>
      </c>
      <c r="CV258">
        <v>1</v>
      </c>
      <c r="CW258">
        <v>1.45573</v>
      </c>
      <c r="CX258">
        <v>0.00116466898954749</v>
      </c>
      <c r="CY258">
        <v>0.00074523527141172</v>
      </c>
      <c r="CZ258">
        <v>1</v>
      </c>
      <c r="DA258">
        <v>2</v>
      </c>
      <c r="DB258">
        <v>3</v>
      </c>
      <c r="DC258" t="s">
        <v>267</v>
      </c>
      <c r="DD258">
        <v>1.85563</v>
      </c>
      <c r="DE258">
        <v>1.85379</v>
      </c>
      <c r="DF258">
        <v>1.85478</v>
      </c>
      <c r="DG258">
        <v>1.8592</v>
      </c>
      <c r="DH258">
        <v>1.85361</v>
      </c>
      <c r="DI258">
        <v>1.85794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2.316</v>
      </c>
      <c r="DZ258">
        <v>0.01</v>
      </c>
      <c r="EA258">
        <v>2</v>
      </c>
      <c r="EB258">
        <v>509.421</v>
      </c>
      <c r="EC258">
        <v>542.062</v>
      </c>
      <c r="ED258">
        <v>16.2532</v>
      </c>
      <c r="EE258">
        <v>20.9381</v>
      </c>
      <c r="EF258">
        <v>30.0001</v>
      </c>
      <c r="EG258">
        <v>20.8972</v>
      </c>
      <c r="EH258">
        <v>20.8869</v>
      </c>
      <c r="EI258">
        <v>33.968</v>
      </c>
      <c r="EJ258">
        <v>33.0077</v>
      </c>
      <c r="EK258">
        <v>34.0582</v>
      </c>
      <c r="EL258">
        <v>16.2437</v>
      </c>
      <c r="EM258">
        <v>797.5</v>
      </c>
      <c r="EN258">
        <v>12.5574</v>
      </c>
      <c r="EO258">
        <v>102.079</v>
      </c>
      <c r="EP258">
        <v>102.47</v>
      </c>
    </row>
    <row r="259" spans="1:146">
      <c r="A259">
        <v>243</v>
      </c>
      <c r="B259">
        <v>1559574127</v>
      </c>
      <c r="C259">
        <v>484</v>
      </c>
      <c r="D259" t="s">
        <v>741</v>
      </c>
      <c r="E259" t="s">
        <v>742</v>
      </c>
      <c r="H259">
        <v>1559574123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-0.0417447900103515</v>
      </c>
      <c r="AF259">
        <v>0.0468621838310795</v>
      </c>
      <c r="AG259">
        <v>3.49239206523275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1559574123</v>
      </c>
      <c r="AU259">
        <v>758.224416666667</v>
      </c>
      <c r="AV259">
        <v>784.864916666667</v>
      </c>
      <c r="AW259">
        <v>13.9696166666667</v>
      </c>
      <c r="AX259">
        <v>12.5137</v>
      </c>
      <c r="AY259">
        <v>500.00375</v>
      </c>
      <c r="AZ259">
        <v>100.54925</v>
      </c>
      <c r="BA259">
        <v>0.19988125</v>
      </c>
      <c r="BB259">
        <v>20.0292916666667</v>
      </c>
      <c r="BC259">
        <v>20.2215083333333</v>
      </c>
      <c r="BD259">
        <v>999.9</v>
      </c>
      <c r="BE259">
        <v>0</v>
      </c>
      <c r="BF259">
        <v>0</v>
      </c>
      <c r="BG259">
        <v>10011.9683333333</v>
      </c>
      <c r="BH259">
        <v>0</v>
      </c>
      <c r="BI259">
        <v>54.963725</v>
      </c>
      <c r="BJ259">
        <v>1499.91416666667</v>
      </c>
      <c r="BK259">
        <v>0.973003333333333</v>
      </c>
      <c r="BL259">
        <v>0.0269964583333333</v>
      </c>
      <c r="BM259">
        <v>0</v>
      </c>
      <c r="BN259">
        <v>2.19385833333333</v>
      </c>
      <c r="BO259">
        <v>0</v>
      </c>
      <c r="BP259">
        <v>17642.3333333333</v>
      </c>
      <c r="BQ259">
        <v>13121.2666666667</v>
      </c>
      <c r="BR259">
        <v>37.70275</v>
      </c>
      <c r="BS259">
        <v>39.75</v>
      </c>
      <c r="BT259">
        <v>39.0568333333333</v>
      </c>
      <c r="BU259">
        <v>38.062</v>
      </c>
      <c r="BV259">
        <v>37.3645</v>
      </c>
      <c r="BW259">
        <v>1459.42583333333</v>
      </c>
      <c r="BX259">
        <v>40.49</v>
      </c>
      <c r="BY259">
        <v>0</v>
      </c>
      <c r="BZ259">
        <v>1559574146.6</v>
      </c>
      <c r="CA259">
        <v>2.24130384615385</v>
      </c>
      <c r="CB259">
        <v>-0.885897430700862</v>
      </c>
      <c r="CC259">
        <v>545.26153740177</v>
      </c>
      <c r="CD259">
        <v>17604.8423076923</v>
      </c>
      <c r="CE259">
        <v>15</v>
      </c>
      <c r="CF259">
        <v>1559573626</v>
      </c>
      <c r="CG259" t="s">
        <v>251</v>
      </c>
      <c r="CH259">
        <v>2</v>
      </c>
      <c r="CI259">
        <v>2.316</v>
      </c>
      <c r="CJ259">
        <v>0.01</v>
      </c>
      <c r="CK259">
        <v>400</v>
      </c>
      <c r="CL259">
        <v>12</v>
      </c>
      <c r="CM259">
        <v>0.16</v>
      </c>
      <c r="CN259">
        <v>0.05</v>
      </c>
      <c r="CO259">
        <v>-26.5427756097561</v>
      </c>
      <c r="CP259">
        <v>-0.936154703832769</v>
      </c>
      <c r="CQ259">
        <v>0.106489039354654</v>
      </c>
      <c r="CR259">
        <v>0</v>
      </c>
      <c r="CS259">
        <v>2.24025588235294</v>
      </c>
      <c r="CT259">
        <v>-0.364546688368709</v>
      </c>
      <c r="CU259">
        <v>0.243110406038535</v>
      </c>
      <c r="CV259">
        <v>1</v>
      </c>
      <c r="CW259">
        <v>1.4557043902439</v>
      </c>
      <c r="CX259">
        <v>0.00236926829268224</v>
      </c>
      <c r="CY259">
        <v>0.000634480962371707</v>
      </c>
      <c r="CZ259">
        <v>1</v>
      </c>
      <c r="DA259">
        <v>2</v>
      </c>
      <c r="DB259">
        <v>3</v>
      </c>
      <c r="DC259" t="s">
        <v>267</v>
      </c>
      <c r="DD259">
        <v>1.85563</v>
      </c>
      <c r="DE259">
        <v>1.85379</v>
      </c>
      <c r="DF259">
        <v>1.85479</v>
      </c>
      <c r="DG259">
        <v>1.85921</v>
      </c>
      <c r="DH259">
        <v>1.85362</v>
      </c>
      <c r="DI259">
        <v>1.85793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2.316</v>
      </c>
      <c r="DZ259">
        <v>0.01</v>
      </c>
      <c r="EA259">
        <v>2</v>
      </c>
      <c r="EB259">
        <v>509.32</v>
      </c>
      <c r="EC259">
        <v>542.407</v>
      </c>
      <c r="ED259">
        <v>16.2409</v>
      </c>
      <c r="EE259">
        <v>20.9372</v>
      </c>
      <c r="EF259">
        <v>30.0001</v>
      </c>
      <c r="EG259">
        <v>20.8963</v>
      </c>
      <c r="EH259">
        <v>20.8864</v>
      </c>
      <c r="EI259">
        <v>34.0974</v>
      </c>
      <c r="EJ259">
        <v>33.0077</v>
      </c>
      <c r="EK259">
        <v>33.6873</v>
      </c>
      <c r="EL259">
        <v>16.215</v>
      </c>
      <c r="EM259">
        <v>802.5</v>
      </c>
      <c r="EN259">
        <v>12.5574</v>
      </c>
      <c r="EO259">
        <v>102.079</v>
      </c>
      <c r="EP259">
        <v>102.47</v>
      </c>
    </row>
    <row r="260" spans="1:146">
      <c r="A260">
        <v>244</v>
      </c>
      <c r="B260">
        <v>1559574129</v>
      </c>
      <c r="C260">
        <v>486</v>
      </c>
      <c r="D260" t="s">
        <v>743</v>
      </c>
      <c r="E260" t="s">
        <v>744</v>
      </c>
      <c r="H260">
        <v>1559574125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-0.0417205718923287</v>
      </c>
      <c r="AF260">
        <v>0.0468349968719752</v>
      </c>
      <c r="AG260">
        <v>3.49079112131143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1559574125</v>
      </c>
      <c r="AU260">
        <v>761.535083333333</v>
      </c>
      <c r="AV260">
        <v>788.186083333333</v>
      </c>
      <c r="AW260">
        <v>13.9722583333333</v>
      </c>
      <c r="AX260">
        <v>12.515775</v>
      </c>
      <c r="AY260">
        <v>500.034083333333</v>
      </c>
      <c r="AZ260">
        <v>100.549416666667</v>
      </c>
      <c r="BA260">
        <v>0.200028833333333</v>
      </c>
      <c r="BB260">
        <v>20.02875</v>
      </c>
      <c r="BC260">
        <v>20.2191166666667</v>
      </c>
      <c r="BD260">
        <v>999.9</v>
      </c>
      <c r="BE260">
        <v>0</v>
      </c>
      <c r="BF260">
        <v>0</v>
      </c>
      <c r="BG260">
        <v>10006.1433333333</v>
      </c>
      <c r="BH260">
        <v>0</v>
      </c>
      <c r="BI260">
        <v>55.435125</v>
      </c>
      <c r="BJ260">
        <v>1499.95833333333</v>
      </c>
      <c r="BK260">
        <v>0.9730025</v>
      </c>
      <c r="BL260">
        <v>0.0269973833333333</v>
      </c>
      <c r="BM260">
        <v>0</v>
      </c>
      <c r="BN260">
        <v>2.105575</v>
      </c>
      <c r="BO260">
        <v>0</v>
      </c>
      <c r="BP260">
        <v>17659.1833333333</v>
      </c>
      <c r="BQ260">
        <v>13121.6416666667</v>
      </c>
      <c r="BR260">
        <v>37.708</v>
      </c>
      <c r="BS260">
        <v>39.75</v>
      </c>
      <c r="BT260">
        <v>39.062</v>
      </c>
      <c r="BU260">
        <v>38.062</v>
      </c>
      <c r="BV260">
        <v>37.3645</v>
      </c>
      <c r="BW260">
        <v>1459.4675</v>
      </c>
      <c r="BX260">
        <v>40.4933333333333</v>
      </c>
      <c r="BY260">
        <v>0</v>
      </c>
      <c r="BZ260">
        <v>1559574149</v>
      </c>
      <c r="CA260">
        <v>2.20408076923077</v>
      </c>
      <c r="CB260">
        <v>-0.140974355999255</v>
      </c>
      <c r="CC260">
        <v>623.832476741367</v>
      </c>
      <c r="CD260">
        <v>17622.6884615385</v>
      </c>
      <c r="CE260">
        <v>15</v>
      </c>
      <c r="CF260">
        <v>1559573626</v>
      </c>
      <c r="CG260" t="s">
        <v>251</v>
      </c>
      <c r="CH260">
        <v>2</v>
      </c>
      <c r="CI260">
        <v>2.316</v>
      </c>
      <c r="CJ260">
        <v>0.01</v>
      </c>
      <c r="CK260">
        <v>400</v>
      </c>
      <c r="CL260">
        <v>12</v>
      </c>
      <c r="CM260">
        <v>0.16</v>
      </c>
      <c r="CN260">
        <v>0.05</v>
      </c>
      <c r="CO260">
        <v>-26.5619170731707</v>
      </c>
      <c r="CP260">
        <v>-0.827213937282237</v>
      </c>
      <c r="CQ260">
        <v>0.10352752880612</v>
      </c>
      <c r="CR260">
        <v>0</v>
      </c>
      <c r="CS260">
        <v>2.24149117647059</v>
      </c>
      <c r="CT260">
        <v>-0.666241893076233</v>
      </c>
      <c r="CU260">
        <v>0.242529686924699</v>
      </c>
      <c r="CV260">
        <v>1</v>
      </c>
      <c r="CW260">
        <v>1.45601365853659</v>
      </c>
      <c r="CX260">
        <v>0.00301149825783844</v>
      </c>
      <c r="CY260">
        <v>0.000734095614486013</v>
      </c>
      <c r="CZ260">
        <v>1</v>
      </c>
      <c r="DA260">
        <v>2</v>
      </c>
      <c r="DB260">
        <v>3</v>
      </c>
      <c r="DC260" t="s">
        <v>267</v>
      </c>
      <c r="DD260">
        <v>1.85564</v>
      </c>
      <c r="DE260">
        <v>1.85379</v>
      </c>
      <c r="DF260">
        <v>1.8548</v>
      </c>
      <c r="DG260">
        <v>1.85922</v>
      </c>
      <c r="DH260">
        <v>1.85362</v>
      </c>
      <c r="DI260">
        <v>1.85793</v>
      </c>
      <c r="DJ260">
        <v>1.85515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2.316</v>
      </c>
      <c r="DZ260">
        <v>0.01</v>
      </c>
      <c r="EA260">
        <v>2</v>
      </c>
      <c r="EB260">
        <v>509.404</v>
      </c>
      <c r="EC260">
        <v>542.171</v>
      </c>
      <c r="ED260">
        <v>16.231</v>
      </c>
      <c r="EE260">
        <v>20.9368</v>
      </c>
      <c r="EF260">
        <v>30</v>
      </c>
      <c r="EG260">
        <v>20.8955</v>
      </c>
      <c r="EH260">
        <v>20.8856</v>
      </c>
      <c r="EI260">
        <v>34.1798</v>
      </c>
      <c r="EJ260">
        <v>33.0077</v>
      </c>
      <c r="EK260">
        <v>33.6873</v>
      </c>
      <c r="EL260">
        <v>16.215</v>
      </c>
      <c r="EM260">
        <v>807.5</v>
      </c>
      <c r="EN260">
        <v>12.5574</v>
      </c>
      <c r="EO260">
        <v>102.079</v>
      </c>
      <c r="EP260">
        <v>102.47</v>
      </c>
    </row>
    <row r="261" spans="1:146">
      <c r="A261">
        <v>245</v>
      </c>
      <c r="B261">
        <v>1559574131</v>
      </c>
      <c r="C261">
        <v>488</v>
      </c>
      <c r="D261" t="s">
        <v>745</v>
      </c>
      <c r="E261" t="s">
        <v>746</v>
      </c>
      <c r="H261">
        <v>1559574127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-0.0417602449155696</v>
      </c>
      <c r="AF261">
        <v>0.0468795333161109</v>
      </c>
      <c r="AG261">
        <v>3.49341354509238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1559574127</v>
      </c>
      <c r="AU261">
        <v>764.857666666667</v>
      </c>
      <c r="AV261">
        <v>791.513166666667</v>
      </c>
      <c r="AW261">
        <v>13.97445</v>
      </c>
      <c r="AX261">
        <v>12.5165416666667</v>
      </c>
      <c r="AY261">
        <v>499.996</v>
      </c>
      <c r="AZ261">
        <v>100.54925</v>
      </c>
      <c r="BA261">
        <v>0.19993375</v>
      </c>
      <c r="BB261">
        <v>20.0295666666667</v>
      </c>
      <c r="BC261">
        <v>20.2199666666667</v>
      </c>
      <c r="BD261">
        <v>999.9</v>
      </c>
      <c r="BE261">
        <v>0</v>
      </c>
      <c r="BF261">
        <v>0</v>
      </c>
      <c r="BG261">
        <v>10015.675</v>
      </c>
      <c r="BH261">
        <v>0</v>
      </c>
      <c r="BI261">
        <v>55.538725</v>
      </c>
      <c r="BJ261">
        <v>1500.00583333333</v>
      </c>
      <c r="BK261">
        <v>0.972998</v>
      </c>
      <c r="BL261">
        <v>0.0270020166666667</v>
      </c>
      <c r="BM261">
        <v>0</v>
      </c>
      <c r="BN261">
        <v>2.16970833333333</v>
      </c>
      <c r="BO261">
        <v>0</v>
      </c>
      <c r="BP261">
        <v>17672.6666666667</v>
      </c>
      <c r="BQ261">
        <v>13122.0416666667</v>
      </c>
      <c r="BR261">
        <v>37.72375</v>
      </c>
      <c r="BS261">
        <v>39.75</v>
      </c>
      <c r="BT261">
        <v>39.062</v>
      </c>
      <c r="BU261">
        <v>38.062</v>
      </c>
      <c r="BV261">
        <v>37.36975</v>
      </c>
      <c r="BW261">
        <v>1459.50666666667</v>
      </c>
      <c r="BX261">
        <v>40.5033333333333</v>
      </c>
      <c r="BY261">
        <v>0</v>
      </c>
      <c r="BZ261">
        <v>1559574150.8</v>
      </c>
      <c r="CA261">
        <v>2.20689615384615</v>
      </c>
      <c r="CB261">
        <v>0.140570941518917</v>
      </c>
      <c r="CC261">
        <v>603.586324420033</v>
      </c>
      <c r="CD261">
        <v>17637.2961538462</v>
      </c>
      <c r="CE261">
        <v>15</v>
      </c>
      <c r="CF261">
        <v>1559573626</v>
      </c>
      <c r="CG261" t="s">
        <v>251</v>
      </c>
      <c r="CH261">
        <v>2</v>
      </c>
      <c r="CI261">
        <v>2.316</v>
      </c>
      <c r="CJ261">
        <v>0.01</v>
      </c>
      <c r="CK261">
        <v>400</v>
      </c>
      <c r="CL261">
        <v>12</v>
      </c>
      <c r="CM261">
        <v>0.16</v>
      </c>
      <c r="CN261">
        <v>0.05</v>
      </c>
      <c r="CO261">
        <v>-26.572856097561</v>
      </c>
      <c r="CP261">
        <v>-0.602450174215985</v>
      </c>
      <c r="CQ261">
        <v>0.0957589123376411</v>
      </c>
      <c r="CR261">
        <v>0</v>
      </c>
      <c r="CS261">
        <v>2.23580882352941</v>
      </c>
      <c r="CT261">
        <v>-0.417147083685482</v>
      </c>
      <c r="CU261">
        <v>0.234512845964022</v>
      </c>
      <c r="CV261">
        <v>1</v>
      </c>
      <c r="CW261">
        <v>1.45659219512195</v>
      </c>
      <c r="CX261">
        <v>0.01042662020906</v>
      </c>
      <c r="CY261">
        <v>0.00179825865932291</v>
      </c>
      <c r="CZ261">
        <v>1</v>
      </c>
      <c r="DA261">
        <v>2</v>
      </c>
      <c r="DB261">
        <v>3</v>
      </c>
      <c r="DC261" t="s">
        <v>267</v>
      </c>
      <c r="DD261">
        <v>1.85563</v>
      </c>
      <c r="DE261">
        <v>1.85379</v>
      </c>
      <c r="DF261">
        <v>1.85478</v>
      </c>
      <c r="DG261">
        <v>1.85921</v>
      </c>
      <c r="DH261">
        <v>1.85361</v>
      </c>
      <c r="DI261">
        <v>1.85793</v>
      </c>
      <c r="DJ261">
        <v>1.85515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2.316</v>
      </c>
      <c r="DZ261">
        <v>0.01</v>
      </c>
      <c r="EA261">
        <v>2</v>
      </c>
      <c r="EB261">
        <v>509.357</v>
      </c>
      <c r="EC261">
        <v>542.059</v>
      </c>
      <c r="ED261">
        <v>16.2161</v>
      </c>
      <c r="EE261">
        <v>20.9363</v>
      </c>
      <c r="EF261">
        <v>30.0001</v>
      </c>
      <c r="EG261">
        <v>20.8955</v>
      </c>
      <c r="EH261">
        <v>20.8851</v>
      </c>
      <c r="EI261">
        <v>34.3241</v>
      </c>
      <c r="EJ261">
        <v>33.0077</v>
      </c>
      <c r="EK261">
        <v>33.6873</v>
      </c>
      <c r="EL261">
        <v>16.1842</v>
      </c>
      <c r="EM261">
        <v>807.5</v>
      </c>
      <c r="EN261">
        <v>12.5574</v>
      </c>
      <c r="EO261">
        <v>102.079</v>
      </c>
      <c r="EP261">
        <v>102.47</v>
      </c>
    </row>
    <row r="262" spans="1:146">
      <c r="A262">
        <v>246</v>
      </c>
      <c r="B262">
        <v>1559574133</v>
      </c>
      <c r="C262">
        <v>490</v>
      </c>
      <c r="D262" t="s">
        <v>747</v>
      </c>
      <c r="E262" t="s">
        <v>748</v>
      </c>
      <c r="H262">
        <v>1559574129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-0.0417367042109344</v>
      </c>
      <c r="AF262">
        <v>0.0468531068128789</v>
      </c>
      <c r="AG262">
        <v>3.49185758788009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1559574129</v>
      </c>
      <c r="AU262">
        <v>768.17875</v>
      </c>
      <c r="AV262">
        <v>794.8185</v>
      </c>
      <c r="AW262">
        <v>13.9762416666667</v>
      </c>
      <c r="AX262">
        <v>12.515375</v>
      </c>
      <c r="AY262">
        <v>499.99825</v>
      </c>
      <c r="AZ262">
        <v>100.5495</v>
      </c>
      <c r="BA262">
        <v>0.200032</v>
      </c>
      <c r="BB262">
        <v>20.0312083333333</v>
      </c>
      <c r="BC262">
        <v>20.222525</v>
      </c>
      <c r="BD262">
        <v>999.9</v>
      </c>
      <c r="BE262">
        <v>0</v>
      </c>
      <c r="BF262">
        <v>0</v>
      </c>
      <c r="BG262">
        <v>10010.0041666667</v>
      </c>
      <c r="BH262">
        <v>0</v>
      </c>
      <c r="BI262">
        <v>55.4518</v>
      </c>
      <c r="BJ262">
        <v>1500.02916666667</v>
      </c>
      <c r="BK262">
        <v>0.97299675</v>
      </c>
      <c r="BL262">
        <v>0.0270033416666667</v>
      </c>
      <c r="BM262">
        <v>0</v>
      </c>
      <c r="BN262">
        <v>2.24383333333333</v>
      </c>
      <c r="BO262">
        <v>0</v>
      </c>
      <c r="BP262">
        <v>17681.7583333333</v>
      </c>
      <c r="BQ262">
        <v>13122.2333333333</v>
      </c>
      <c r="BR262">
        <v>37.7395</v>
      </c>
      <c r="BS262">
        <v>39.75</v>
      </c>
      <c r="BT262">
        <v>39.062</v>
      </c>
      <c r="BU262">
        <v>38.062</v>
      </c>
      <c r="BV262">
        <v>37.375</v>
      </c>
      <c r="BW262">
        <v>1459.5275</v>
      </c>
      <c r="BX262">
        <v>40.5066666666667</v>
      </c>
      <c r="BY262">
        <v>0</v>
      </c>
      <c r="BZ262">
        <v>1559574152.6</v>
      </c>
      <c r="CA262">
        <v>2.23590384615385</v>
      </c>
      <c r="CB262">
        <v>0.139271795907562</v>
      </c>
      <c r="CC262">
        <v>405.442734788543</v>
      </c>
      <c r="CD262">
        <v>17655.7615384615</v>
      </c>
      <c r="CE262">
        <v>15</v>
      </c>
      <c r="CF262">
        <v>1559573626</v>
      </c>
      <c r="CG262" t="s">
        <v>251</v>
      </c>
      <c r="CH262">
        <v>2</v>
      </c>
      <c r="CI262">
        <v>2.316</v>
      </c>
      <c r="CJ262">
        <v>0.01</v>
      </c>
      <c r="CK262">
        <v>400</v>
      </c>
      <c r="CL262">
        <v>12</v>
      </c>
      <c r="CM262">
        <v>0.16</v>
      </c>
      <c r="CN262">
        <v>0.05</v>
      </c>
      <c r="CO262">
        <v>-26.5902292682927</v>
      </c>
      <c r="CP262">
        <v>-0.444610452961683</v>
      </c>
      <c r="CQ262">
        <v>0.0899262495764125</v>
      </c>
      <c r="CR262">
        <v>1</v>
      </c>
      <c r="CS262">
        <v>2.24743529411765</v>
      </c>
      <c r="CT262">
        <v>-0.200960711155651</v>
      </c>
      <c r="CU262">
        <v>0.236900542400433</v>
      </c>
      <c r="CV262">
        <v>1</v>
      </c>
      <c r="CW262">
        <v>1.45768463414634</v>
      </c>
      <c r="CX262">
        <v>0.0249470383275265</v>
      </c>
      <c r="CY262">
        <v>0.00354992826967104</v>
      </c>
      <c r="CZ262">
        <v>1</v>
      </c>
      <c r="DA262">
        <v>3</v>
      </c>
      <c r="DB262">
        <v>3</v>
      </c>
      <c r="DC262" t="s">
        <v>572</v>
      </c>
      <c r="DD262">
        <v>1.85562</v>
      </c>
      <c r="DE262">
        <v>1.85379</v>
      </c>
      <c r="DF262">
        <v>1.85479</v>
      </c>
      <c r="DG262">
        <v>1.85919</v>
      </c>
      <c r="DH262">
        <v>1.8536</v>
      </c>
      <c r="DI262">
        <v>1.85794</v>
      </c>
      <c r="DJ262">
        <v>1.85515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2.316</v>
      </c>
      <c r="DZ262">
        <v>0.01</v>
      </c>
      <c r="EA262">
        <v>2</v>
      </c>
      <c r="EB262">
        <v>509.322</v>
      </c>
      <c r="EC262">
        <v>542.322</v>
      </c>
      <c r="ED262">
        <v>16.2053</v>
      </c>
      <c r="EE262">
        <v>20.9354</v>
      </c>
      <c r="EF262">
        <v>30.0001</v>
      </c>
      <c r="EG262">
        <v>20.895</v>
      </c>
      <c r="EH262">
        <v>20.8851</v>
      </c>
      <c r="EI262">
        <v>34.4523</v>
      </c>
      <c r="EJ262">
        <v>33.0077</v>
      </c>
      <c r="EK262">
        <v>33.6873</v>
      </c>
      <c r="EL262">
        <v>16.1842</v>
      </c>
      <c r="EM262">
        <v>812.5</v>
      </c>
      <c r="EN262">
        <v>12.5574</v>
      </c>
      <c r="EO262">
        <v>102.079</v>
      </c>
      <c r="EP262">
        <v>102.468</v>
      </c>
    </row>
    <row r="263" spans="1:146">
      <c r="A263">
        <v>247</v>
      </c>
      <c r="B263">
        <v>1559574135</v>
      </c>
      <c r="C263">
        <v>492</v>
      </c>
      <c r="D263" t="s">
        <v>749</v>
      </c>
      <c r="E263" t="s">
        <v>750</v>
      </c>
      <c r="H263">
        <v>1559574131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-0.0416699047271269</v>
      </c>
      <c r="AF263">
        <v>0.0467781185403487</v>
      </c>
      <c r="AG263">
        <v>3.48744070550874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1559574131</v>
      </c>
      <c r="AU263">
        <v>771.489166666667</v>
      </c>
      <c r="AV263">
        <v>798.119666666667</v>
      </c>
      <c r="AW263">
        <v>13.97765</v>
      </c>
      <c r="AX263">
        <v>12.5132833333333</v>
      </c>
      <c r="AY263">
        <v>500.034666666667</v>
      </c>
      <c r="AZ263">
        <v>100.54975</v>
      </c>
      <c r="BA263">
        <v>0.200140583333333</v>
      </c>
      <c r="BB263">
        <v>20.0327666666667</v>
      </c>
      <c r="BC263">
        <v>20.2246333333333</v>
      </c>
      <c r="BD263">
        <v>999.9</v>
      </c>
      <c r="BE263">
        <v>0</v>
      </c>
      <c r="BF263">
        <v>0</v>
      </c>
      <c r="BG263">
        <v>9993.95833333333</v>
      </c>
      <c r="BH263">
        <v>0</v>
      </c>
      <c r="BI263">
        <v>55.196475</v>
      </c>
      <c r="BJ263">
        <v>1500.05333333333</v>
      </c>
      <c r="BK263">
        <v>0.972995166666667</v>
      </c>
      <c r="BL263">
        <v>0.027005</v>
      </c>
      <c r="BM263">
        <v>0</v>
      </c>
      <c r="BN263">
        <v>2.28731666666667</v>
      </c>
      <c r="BO263">
        <v>0</v>
      </c>
      <c r="BP263">
        <v>17688.8083333333</v>
      </c>
      <c r="BQ263">
        <v>13122.45</v>
      </c>
      <c r="BR263">
        <v>37.7395</v>
      </c>
      <c r="BS263">
        <v>39.7655</v>
      </c>
      <c r="BT263">
        <v>39.062</v>
      </c>
      <c r="BU263">
        <v>38.062</v>
      </c>
      <c r="BV263">
        <v>37.375</v>
      </c>
      <c r="BW263">
        <v>1459.54833333333</v>
      </c>
      <c r="BX263">
        <v>40.51</v>
      </c>
      <c r="BY263">
        <v>0</v>
      </c>
      <c r="BZ263">
        <v>1559574155</v>
      </c>
      <c r="CA263">
        <v>2.24376538461538</v>
      </c>
      <c r="CB263">
        <v>0.917808534236871</v>
      </c>
      <c r="CC263">
        <v>304.218802959581</v>
      </c>
      <c r="CD263">
        <v>17670.4230769231</v>
      </c>
      <c r="CE263">
        <v>15</v>
      </c>
      <c r="CF263">
        <v>1559573626</v>
      </c>
      <c r="CG263" t="s">
        <v>251</v>
      </c>
      <c r="CH263">
        <v>2</v>
      </c>
      <c r="CI263">
        <v>2.316</v>
      </c>
      <c r="CJ263">
        <v>0.01</v>
      </c>
      <c r="CK263">
        <v>400</v>
      </c>
      <c r="CL263">
        <v>12</v>
      </c>
      <c r="CM263">
        <v>0.16</v>
      </c>
      <c r="CN263">
        <v>0.05</v>
      </c>
      <c r="CO263">
        <v>-26.6162512195122</v>
      </c>
      <c r="CP263">
        <v>-0.421492682926833</v>
      </c>
      <c r="CQ263">
        <v>0.0878743063587131</v>
      </c>
      <c r="CR263">
        <v>1</v>
      </c>
      <c r="CS263">
        <v>2.23131470588235</v>
      </c>
      <c r="CT263">
        <v>0.383679228746663</v>
      </c>
      <c r="CU263">
        <v>0.267024921873192</v>
      </c>
      <c r="CV263">
        <v>1</v>
      </c>
      <c r="CW263">
        <v>1.45901024390244</v>
      </c>
      <c r="CX263">
        <v>0.041215400696865</v>
      </c>
      <c r="CY263">
        <v>0.00502074597887744</v>
      </c>
      <c r="CZ263">
        <v>1</v>
      </c>
      <c r="DA263">
        <v>3</v>
      </c>
      <c r="DB263">
        <v>3</v>
      </c>
      <c r="DC263" t="s">
        <v>572</v>
      </c>
      <c r="DD263">
        <v>1.85562</v>
      </c>
      <c r="DE263">
        <v>1.85379</v>
      </c>
      <c r="DF263">
        <v>1.8548</v>
      </c>
      <c r="DG263">
        <v>1.8592</v>
      </c>
      <c r="DH263">
        <v>1.8536</v>
      </c>
      <c r="DI263">
        <v>1.85794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2.316</v>
      </c>
      <c r="DZ263">
        <v>0.01</v>
      </c>
      <c r="EA263">
        <v>2</v>
      </c>
      <c r="EB263">
        <v>509.421</v>
      </c>
      <c r="EC263">
        <v>542.208</v>
      </c>
      <c r="ED263">
        <v>16.1942</v>
      </c>
      <c r="EE263">
        <v>20.935</v>
      </c>
      <c r="EF263">
        <v>30.0001</v>
      </c>
      <c r="EG263">
        <v>20.8942</v>
      </c>
      <c r="EH263">
        <v>20.8843</v>
      </c>
      <c r="EI263">
        <v>34.5331</v>
      </c>
      <c r="EJ263">
        <v>33.0077</v>
      </c>
      <c r="EK263">
        <v>33.6873</v>
      </c>
      <c r="EL263">
        <v>16.1842</v>
      </c>
      <c r="EM263">
        <v>817.5</v>
      </c>
      <c r="EN263">
        <v>12.5574</v>
      </c>
      <c r="EO263">
        <v>102.079</v>
      </c>
      <c r="EP263">
        <v>102.468</v>
      </c>
    </row>
    <row r="264" spans="1:146">
      <c r="A264">
        <v>248</v>
      </c>
      <c r="B264">
        <v>1559574137</v>
      </c>
      <c r="C264">
        <v>494</v>
      </c>
      <c r="D264" t="s">
        <v>751</v>
      </c>
      <c r="E264" t="s">
        <v>752</v>
      </c>
      <c r="H264">
        <v>1559574133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-0.0416859920848127</v>
      </c>
      <c r="AF264">
        <v>0.046796178008681</v>
      </c>
      <c r="AG264">
        <v>3.48850465198099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1559574133</v>
      </c>
      <c r="AU264">
        <v>774.78825</v>
      </c>
      <c r="AV264">
        <v>801.471166666667</v>
      </c>
      <c r="AW264">
        <v>13.9780916666667</v>
      </c>
      <c r="AX264">
        <v>12.5110166666667</v>
      </c>
      <c r="AY264">
        <v>500.001833333333</v>
      </c>
      <c r="AZ264">
        <v>100.54975</v>
      </c>
      <c r="BA264">
        <v>0.200023166666667</v>
      </c>
      <c r="BB264">
        <v>20.0336416666667</v>
      </c>
      <c r="BC264">
        <v>20.2274416666667</v>
      </c>
      <c r="BD264">
        <v>999.9</v>
      </c>
      <c r="BE264">
        <v>0</v>
      </c>
      <c r="BF264">
        <v>0</v>
      </c>
      <c r="BG264">
        <v>9997.81666666667</v>
      </c>
      <c r="BH264">
        <v>0</v>
      </c>
      <c r="BI264">
        <v>54.9915666666667</v>
      </c>
      <c r="BJ264">
        <v>1500.05333333333</v>
      </c>
      <c r="BK264">
        <v>0.972994833333333</v>
      </c>
      <c r="BL264">
        <v>0.0270053333333333</v>
      </c>
      <c r="BM264">
        <v>0</v>
      </c>
      <c r="BN264">
        <v>2.39215</v>
      </c>
      <c r="BO264">
        <v>0</v>
      </c>
      <c r="BP264">
        <v>17693.4666666667</v>
      </c>
      <c r="BQ264">
        <v>13122.45</v>
      </c>
      <c r="BR264">
        <v>37.75</v>
      </c>
      <c r="BS264">
        <v>39.7758333333333</v>
      </c>
      <c r="BT264">
        <v>39.062</v>
      </c>
      <c r="BU264">
        <v>38.062</v>
      </c>
      <c r="BV264">
        <v>37.375</v>
      </c>
      <c r="BW264">
        <v>1459.5475</v>
      </c>
      <c r="BX264">
        <v>40.51</v>
      </c>
      <c r="BY264">
        <v>0</v>
      </c>
      <c r="BZ264">
        <v>1559574156.8</v>
      </c>
      <c r="CA264">
        <v>2.26373461538462</v>
      </c>
      <c r="CB264">
        <v>1.42109058950649</v>
      </c>
      <c r="CC264">
        <v>237.695726763341</v>
      </c>
      <c r="CD264">
        <v>17678.9230769231</v>
      </c>
      <c r="CE264">
        <v>15</v>
      </c>
      <c r="CF264">
        <v>1559573626</v>
      </c>
      <c r="CG264" t="s">
        <v>251</v>
      </c>
      <c r="CH264">
        <v>2</v>
      </c>
      <c r="CI264">
        <v>2.316</v>
      </c>
      <c r="CJ264">
        <v>0.01</v>
      </c>
      <c r="CK264">
        <v>400</v>
      </c>
      <c r="CL264">
        <v>12</v>
      </c>
      <c r="CM264">
        <v>0.16</v>
      </c>
      <c r="CN264">
        <v>0.05</v>
      </c>
      <c r="CO264">
        <v>-26.6370512195122</v>
      </c>
      <c r="CP264">
        <v>-0.603413937282231</v>
      </c>
      <c r="CQ264">
        <v>0.0993480605379849</v>
      </c>
      <c r="CR264">
        <v>0</v>
      </c>
      <c r="CS264">
        <v>2.26601764705882</v>
      </c>
      <c r="CT264">
        <v>0.759684699915376</v>
      </c>
      <c r="CU264">
        <v>0.281654386115312</v>
      </c>
      <c r="CV264">
        <v>1</v>
      </c>
      <c r="CW264">
        <v>1.46020951219512</v>
      </c>
      <c r="CX264">
        <v>0.0516687804878048</v>
      </c>
      <c r="CY264">
        <v>0.00570358464571419</v>
      </c>
      <c r="CZ264">
        <v>1</v>
      </c>
      <c r="DA264">
        <v>2</v>
      </c>
      <c r="DB264">
        <v>3</v>
      </c>
      <c r="DC264" t="s">
        <v>267</v>
      </c>
      <c r="DD264">
        <v>1.85563</v>
      </c>
      <c r="DE264">
        <v>1.85379</v>
      </c>
      <c r="DF264">
        <v>1.85481</v>
      </c>
      <c r="DG264">
        <v>1.85921</v>
      </c>
      <c r="DH264">
        <v>1.85359</v>
      </c>
      <c r="DI264">
        <v>1.85795</v>
      </c>
      <c r="DJ264">
        <v>1.85516</v>
      </c>
      <c r="DK264">
        <v>1.8538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2.316</v>
      </c>
      <c r="DZ264">
        <v>0.01</v>
      </c>
      <c r="EA264">
        <v>2</v>
      </c>
      <c r="EB264">
        <v>509.216</v>
      </c>
      <c r="EC264">
        <v>542.179</v>
      </c>
      <c r="ED264">
        <v>16.1795</v>
      </c>
      <c r="EE264">
        <v>20.935</v>
      </c>
      <c r="EF264">
        <v>30.0002</v>
      </c>
      <c r="EG264">
        <v>20.8936</v>
      </c>
      <c r="EH264">
        <v>20.8833</v>
      </c>
      <c r="EI264">
        <v>34.6756</v>
      </c>
      <c r="EJ264">
        <v>33.0077</v>
      </c>
      <c r="EK264">
        <v>33.6873</v>
      </c>
      <c r="EL264">
        <v>16.1502</v>
      </c>
      <c r="EM264">
        <v>817.5</v>
      </c>
      <c r="EN264">
        <v>12.5574</v>
      </c>
      <c r="EO264">
        <v>102.078</v>
      </c>
      <c r="EP264">
        <v>102.469</v>
      </c>
    </row>
    <row r="265" spans="1:146">
      <c r="A265">
        <v>249</v>
      </c>
      <c r="B265">
        <v>1559574139</v>
      </c>
      <c r="C265">
        <v>496</v>
      </c>
      <c r="D265" t="s">
        <v>753</v>
      </c>
      <c r="E265" t="s">
        <v>754</v>
      </c>
      <c r="H265">
        <v>1559574135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-0.0416400227706654</v>
      </c>
      <c r="AF265">
        <v>0.0467445734264176</v>
      </c>
      <c r="AG265">
        <v>3.4854640646377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1559574135</v>
      </c>
      <c r="AU265">
        <v>778.080583333333</v>
      </c>
      <c r="AV265">
        <v>804.833083333333</v>
      </c>
      <c r="AW265">
        <v>13.97805</v>
      </c>
      <c r="AX265">
        <v>12.509675</v>
      </c>
      <c r="AY265">
        <v>500.019666666667</v>
      </c>
      <c r="AZ265">
        <v>100.549916666667</v>
      </c>
      <c r="BA265">
        <v>0.200082083333333</v>
      </c>
      <c r="BB265">
        <v>20.0329916666667</v>
      </c>
      <c r="BC265">
        <v>20.227225</v>
      </c>
      <c r="BD265">
        <v>999.9</v>
      </c>
      <c r="BE265">
        <v>0</v>
      </c>
      <c r="BF265">
        <v>0</v>
      </c>
      <c r="BG265">
        <v>9986.775</v>
      </c>
      <c r="BH265">
        <v>0</v>
      </c>
      <c r="BI265">
        <v>54.8393916666667</v>
      </c>
      <c r="BJ265">
        <v>1500.03</v>
      </c>
      <c r="BK265">
        <v>0.972996083333333</v>
      </c>
      <c r="BL265">
        <v>0.0270040333333333</v>
      </c>
      <c r="BM265">
        <v>0</v>
      </c>
      <c r="BN265">
        <v>2.396075</v>
      </c>
      <c r="BO265">
        <v>0</v>
      </c>
      <c r="BP265">
        <v>17696.825</v>
      </c>
      <c r="BQ265">
        <v>13122.2583333333</v>
      </c>
      <c r="BR265">
        <v>37.75</v>
      </c>
      <c r="BS265">
        <v>39.7913333333333</v>
      </c>
      <c r="BT265">
        <v>39.062</v>
      </c>
      <c r="BU265">
        <v>38.062</v>
      </c>
      <c r="BV265">
        <v>37.375</v>
      </c>
      <c r="BW265">
        <v>1459.52666666667</v>
      </c>
      <c r="BX265">
        <v>40.5066666666667</v>
      </c>
      <c r="BY265">
        <v>0</v>
      </c>
      <c r="BZ265">
        <v>1559574158.6</v>
      </c>
      <c r="CA265">
        <v>2.29408846153846</v>
      </c>
      <c r="CB265">
        <v>0.846266669561884</v>
      </c>
      <c r="CC265">
        <v>186.758974521945</v>
      </c>
      <c r="CD265">
        <v>17685.8961538462</v>
      </c>
      <c r="CE265">
        <v>15</v>
      </c>
      <c r="CF265">
        <v>1559573626</v>
      </c>
      <c r="CG265" t="s">
        <v>251</v>
      </c>
      <c r="CH265">
        <v>2</v>
      </c>
      <c r="CI265">
        <v>2.316</v>
      </c>
      <c r="CJ265">
        <v>0.01</v>
      </c>
      <c r="CK265">
        <v>400</v>
      </c>
      <c r="CL265">
        <v>12</v>
      </c>
      <c r="CM265">
        <v>0.16</v>
      </c>
      <c r="CN265">
        <v>0.05</v>
      </c>
      <c r="CO265">
        <v>-26.6627975609756</v>
      </c>
      <c r="CP265">
        <v>-0.731870383275266</v>
      </c>
      <c r="CQ265">
        <v>0.110341625800489</v>
      </c>
      <c r="CR265">
        <v>0</v>
      </c>
      <c r="CS265">
        <v>2.26676470588235</v>
      </c>
      <c r="CT265">
        <v>0.683770639206309</v>
      </c>
      <c r="CU265">
        <v>0.274772967120508</v>
      </c>
      <c r="CV265">
        <v>1</v>
      </c>
      <c r="CW265">
        <v>1.46138829268293</v>
      </c>
      <c r="CX265">
        <v>0.0536481533101042</v>
      </c>
      <c r="CY265">
        <v>0.00582162323455135</v>
      </c>
      <c r="CZ265">
        <v>1</v>
      </c>
      <c r="DA265">
        <v>2</v>
      </c>
      <c r="DB265">
        <v>3</v>
      </c>
      <c r="DC265" t="s">
        <v>267</v>
      </c>
      <c r="DD265">
        <v>1.85564</v>
      </c>
      <c r="DE265">
        <v>1.85379</v>
      </c>
      <c r="DF265">
        <v>1.85481</v>
      </c>
      <c r="DG265">
        <v>1.85921</v>
      </c>
      <c r="DH265">
        <v>1.85359</v>
      </c>
      <c r="DI265">
        <v>1.85795</v>
      </c>
      <c r="DJ265">
        <v>1.85515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2.316</v>
      </c>
      <c r="DZ265">
        <v>0.01</v>
      </c>
      <c r="EA265">
        <v>2</v>
      </c>
      <c r="EB265">
        <v>509.192</v>
      </c>
      <c r="EC265">
        <v>542.249</v>
      </c>
      <c r="ED265">
        <v>16.1678</v>
      </c>
      <c r="EE265">
        <v>20.9345</v>
      </c>
      <c r="EF265">
        <v>30.0001</v>
      </c>
      <c r="EG265">
        <v>20.8927</v>
      </c>
      <c r="EH265">
        <v>20.8833</v>
      </c>
      <c r="EI265">
        <v>34.8004</v>
      </c>
      <c r="EJ265">
        <v>33.0077</v>
      </c>
      <c r="EK265">
        <v>33.6873</v>
      </c>
      <c r="EL265">
        <v>16.1502</v>
      </c>
      <c r="EM265">
        <v>822.5</v>
      </c>
      <c r="EN265">
        <v>12.5574</v>
      </c>
      <c r="EO265">
        <v>102.078</v>
      </c>
      <c r="EP265">
        <v>102.468</v>
      </c>
    </row>
    <row r="266" spans="1:146">
      <c r="A266">
        <v>250</v>
      </c>
      <c r="B266">
        <v>1559574141</v>
      </c>
      <c r="C266">
        <v>498</v>
      </c>
      <c r="D266" t="s">
        <v>755</v>
      </c>
      <c r="E266" t="s">
        <v>756</v>
      </c>
      <c r="H266">
        <v>1559574137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-0.0416221154489121</v>
      </c>
      <c r="AF266">
        <v>0.046724470888982</v>
      </c>
      <c r="AG266">
        <v>3.48427928834121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1559574137</v>
      </c>
      <c r="AU266">
        <v>781.39275</v>
      </c>
      <c r="AV266">
        <v>808.201</v>
      </c>
      <c r="AW266">
        <v>13.97815</v>
      </c>
      <c r="AX266">
        <v>12.5100666666667</v>
      </c>
      <c r="AY266">
        <v>500.040583333333</v>
      </c>
      <c r="AZ266">
        <v>100.549666666667</v>
      </c>
      <c r="BA266">
        <v>0.200040916666667</v>
      </c>
      <c r="BB266">
        <v>20.03175</v>
      </c>
      <c r="BC266">
        <v>20.2246833333333</v>
      </c>
      <c r="BD266">
        <v>999.9</v>
      </c>
      <c r="BE266">
        <v>0</v>
      </c>
      <c r="BF266">
        <v>0</v>
      </c>
      <c r="BG266">
        <v>9982.505</v>
      </c>
      <c r="BH266">
        <v>0</v>
      </c>
      <c r="BI266">
        <v>54.70645</v>
      </c>
      <c r="BJ266">
        <v>1500.00166666667</v>
      </c>
      <c r="BK266">
        <v>0.972999333333333</v>
      </c>
      <c r="BL266">
        <v>0.0270007</v>
      </c>
      <c r="BM266">
        <v>0</v>
      </c>
      <c r="BN266">
        <v>2.361675</v>
      </c>
      <c r="BO266">
        <v>0</v>
      </c>
      <c r="BP266">
        <v>17700.4083333333</v>
      </c>
      <c r="BQ266">
        <v>13122.025</v>
      </c>
      <c r="BR266">
        <v>37.75</v>
      </c>
      <c r="BS266">
        <v>39.8068333333333</v>
      </c>
      <c r="BT266">
        <v>39.062</v>
      </c>
      <c r="BU266">
        <v>38.07775</v>
      </c>
      <c r="BV266">
        <v>37.375</v>
      </c>
      <c r="BW266">
        <v>1459.50416666667</v>
      </c>
      <c r="BX266">
        <v>40.5</v>
      </c>
      <c r="BY266">
        <v>0</v>
      </c>
      <c r="BZ266">
        <v>1559574161</v>
      </c>
      <c r="CA266">
        <v>2.29168076923077</v>
      </c>
      <c r="CB266">
        <v>0.423688879103428</v>
      </c>
      <c r="CC266">
        <v>131.480341752379</v>
      </c>
      <c r="CD266">
        <v>17693</v>
      </c>
      <c r="CE266">
        <v>15</v>
      </c>
      <c r="CF266">
        <v>1559573626</v>
      </c>
      <c r="CG266" t="s">
        <v>251</v>
      </c>
      <c r="CH266">
        <v>2</v>
      </c>
      <c r="CI266">
        <v>2.316</v>
      </c>
      <c r="CJ266">
        <v>0.01</v>
      </c>
      <c r="CK266">
        <v>400</v>
      </c>
      <c r="CL266">
        <v>12</v>
      </c>
      <c r="CM266">
        <v>0.16</v>
      </c>
      <c r="CN266">
        <v>0.05</v>
      </c>
      <c r="CO266">
        <v>-26.7002146341463</v>
      </c>
      <c r="CP266">
        <v>-0.797483623693335</v>
      </c>
      <c r="CQ266">
        <v>0.116932985938425</v>
      </c>
      <c r="CR266">
        <v>0</v>
      </c>
      <c r="CS266">
        <v>2.25871764705882</v>
      </c>
      <c r="CT266">
        <v>0.754762595732504</v>
      </c>
      <c r="CU266">
        <v>0.266269218550333</v>
      </c>
      <c r="CV266">
        <v>1</v>
      </c>
      <c r="CW266">
        <v>1.46250170731707</v>
      </c>
      <c r="CX266">
        <v>0.0502032752613239</v>
      </c>
      <c r="CY266">
        <v>0.00563238021099125</v>
      </c>
      <c r="CZ266">
        <v>1</v>
      </c>
      <c r="DA266">
        <v>2</v>
      </c>
      <c r="DB266">
        <v>3</v>
      </c>
      <c r="DC266" t="s">
        <v>267</v>
      </c>
      <c r="DD266">
        <v>1.85563</v>
      </c>
      <c r="DE266">
        <v>1.85379</v>
      </c>
      <c r="DF266">
        <v>1.85481</v>
      </c>
      <c r="DG266">
        <v>1.85919</v>
      </c>
      <c r="DH266">
        <v>1.85358</v>
      </c>
      <c r="DI266">
        <v>1.85795</v>
      </c>
      <c r="DJ266">
        <v>1.85515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2.316</v>
      </c>
      <c r="DZ266">
        <v>0.01</v>
      </c>
      <c r="EA266">
        <v>2</v>
      </c>
      <c r="EB266">
        <v>509.276</v>
      </c>
      <c r="EC266">
        <v>542.17</v>
      </c>
      <c r="ED266">
        <v>16.1548</v>
      </c>
      <c r="EE266">
        <v>20.9337</v>
      </c>
      <c r="EF266">
        <v>30</v>
      </c>
      <c r="EG266">
        <v>20.8919</v>
      </c>
      <c r="EH266">
        <v>20.8825</v>
      </c>
      <c r="EI266">
        <v>34.8781</v>
      </c>
      <c r="EJ266">
        <v>33.0077</v>
      </c>
      <c r="EK266">
        <v>33.6873</v>
      </c>
      <c r="EL266">
        <v>16.1197</v>
      </c>
      <c r="EM266">
        <v>827.5</v>
      </c>
      <c r="EN266">
        <v>12.5574</v>
      </c>
      <c r="EO266">
        <v>102.079</v>
      </c>
      <c r="EP266">
        <v>102.468</v>
      </c>
    </row>
    <row r="267" spans="1:146">
      <c r="A267">
        <v>251</v>
      </c>
      <c r="B267">
        <v>1559574143</v>
      </c>
      <c r="C267">
        <v>500</v>
      </c>
      <c r="D267" t="s">
        <v>757</v>
      </c>
      <c r="E267" t="s">
        <v>758</v>
      </c>
      <c r="H267">
        <v>1559574139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-0.0416966289399315</v>
      </c>
      <c r="AF267">
        <v>0.0468081188103915</v>
      </c>
      <c r="AG267">
        <v>3.48920804758408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1559574139</v>
      </c>
      <c r="AU267">
        <v>784.729333333333</v>
      </c>
      <c r="AV267">
        <v>811.586416666667</v>
      </c>
      <c r="AW267">
        <v>13.97825</v>
      </c>
      <c r="AX267">
        <v>12.511575</v>
      </c>
      <c r="AY267">
        <v>499.998166666667</v>
      </c>
      <c r="AZ267">
        <v>100.54925</v>
      </c>
      <c r="BA267">
        <v>0.19988375</v>
      </c>
      <c r="BB267">
        <v>20.0306916666667</v>
      </c>
      <c r="BC267">
        <v>20.225325</v>
      </c>
      <c r="BD267">
        <v>999.9</v>
      </c>
      <c r="BE267">
        <v>0</v>
      </c>
      <c r="BF267">
        <v>0</v>
      </c>
      <c r="BG267">
        <v>10000.4175</v>
      </c>
      <c r="BH267">
        <v>0</v>
      </c>
      <c r="BI267">
        <v>54.611475</v>
      </c>
      <c r="BJ267">
        <v>1500.02166666667</v>
      </c>
      <c r="BK267">
        <v>0.972998083333333</v>
      </c>
      <c r="BL267">
        <v>0.027002</v>
      </c>
      <c r="BM267">
        <v>0</v>
      </c>
      <c r="BN267">
        <v>2.33843333333333</v>
      </c>
      <c r="BO267">
        <v>0</v>
      </c>
      <c r="BP267">
        <v>17703.0416666667</v>
      </c>
      <c r="BQ267">
        <v>13122.1916666667</v>
      </c>
      <c r="BR267">
        <v>37.75</v>
      </c>
      <c r="BS267">
        <v>39.8068333333333</v>
      </c>
      <c r="BT267">
        <v>39.062</v>
      </c>
      <c r="BU267">
        <v>38.083</v>
      </c>
      <c r="BV267">
        <v>37.375</v>
      </c>
      <c r="BW267">
        <v>1459.52166666667</v>
      </c>
      <c r="BX267">
        <v>40.5016666666667</v>
      </c>
      <c r="BY267">
        <v>0</v>
      </c>
      <c r="BZ267">
        <v>1559574162.8</v>
      </c>
      <c r="CA267">
        <v>2.30636923076923</v>
      </c>
      <c r="CB267">
        <v>-0.0832136814140751</v>
      </c>
      <c r="CC267">
        <v>85.435897570976</v>
      </c>
      <c r="CD267">
        <v>17696.3</v>
      </c>
      <c r="CE267">
        <v>15</v>
      </c>
      <c r="CF267">
        <v>1559573626</v>
      </c>
      <c r="CG267" t="s">
        <v>251</v>
      </c>
      <c r="CH267">
        <v>2</v>
      </c>
      <c r="CI267">
        <v>2.316</v>
      </c>
      <c r="CJ267">
        <v>0.01</v>
      </c>
      <c r="CK267">
        <v>400</v>
      </c>
      <c r="CL267">
        <v>12</v>
      </c>
      <c r="CM267">
        <v>0.16</v>
      </c>
      <c r="CN267">
        <v>0.05</v>
      </c>
      <c r="CO267">
        <v>-26.7332097560976</v>
      </c>
      <c r="CP267">
        <v>-0.875960278745641</v>
      </c>
      <c r="CQ267">
        <v>0.122918396100586</v>
      </c>
      <c r="CR267">
        <v>0</v>
      </c>
      <c r="CS267">
        <v>2.25878529411765</v>
      </c>
      <c r="CT267">
        <v>0.694020532751795</v>
      </c>
      <c r="CU267">
        <v>0.262519183761036</v>
      </c>
      <c r="CV267">
        <v>1</v>
      </c>
      <c r="CW267">
        <v>1.46331170731707</v>
      </c>
      <c r="CX267">
        <v>0.0417585365853657</v>
      </c>
      <c r="CY267">
        <v>0.00527612334701086</v>
      </c>
      <c r="CZ267">
        <v>1</v>
      </c>
      <c r="DA267">
        <v>2</v>
      </c>
      <c r="DB267">
        <v>3</v>
      </c>
      <c r="DC267" t="s">
        <v>267</v>
      </c>
      <c r="DD267">
        <v>1.85565</v>
      </c>
      <c r="DE267">
        <v>1.85379</v>
      </c>
      <c r="DF267">
        <v>1.85482</v>
      </c>
      <c r="DG267">
        <v>1.85919</v>
      </c>
      <c r="DH267">
        <v>1.85356</v>
      </c>
      <c r="DI267">
        <v>1.85796</v>
      </c>
      <c r="DJ267">
        <v>1.85515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2.316</v>
      </c>
      <c r="DZ267">
        <v>0.01</v>
      </c>
      <c r="EA267">
        <v>2</v>
      </c>
      <c r="EB267">
        <v>509.199</v>
      </c>
      <c r="EC267">
        <v>542.246</v>
      </c>
      <c r="ED267">
        <v>16.1405</v>
      </c>
      <c r="EE267">
        <v>20.9333</v>
      </c>
      <c r="EF267">
        <v>30</v>
      </c>
      <c r="EG267">
        <v>20.8919</v>
      </c>
      <c r="EH267">
        <v>20.8815</v>
      </c>
      <c r="EI267">
        <v>35.0217</v>
      </c>
      <c r="EJ267">
        <v>33.0077</v>
      </c>
      <c r="EK267">
        <v>33.6873</v>
      </c>
      <c r="EL267">
        <v>16.1197</v>
      </c>
      <c r="EM267">
        <v>827.5</v>
      </c>
      <c r="EN267">
        <v>12.5574</v>
      </c>
      <c r="EO267">
        <v>102.079</v>
      </c>
      <c r="EP267">
        <v>102.468</v>
      </c>
    </row>
    <row r="268" spans="1:146">
      <c r="A268">
        <v>252</v>
      </c>
      <c r="B268">
        <v>1559574145</v>
      </c>
      <c r="C268">
        <v>502</v>
      </c>
      <c r="D268" t="s">
        <v>759</v>
      </c>
      <c r="E268" t="s">
        <v>760</v>
      </c>
      <c r="H268">
        <v>1559574141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-0.0416891246379021</v>
      </c>
      <c r="AF268">
        <v>0.0467996945739506</v>
      </c>
      <c r="AG268">
        <v>3.48871180845419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1559574141</v>
      </c>
      <c r="AU268">
        <v>788.076083333333</v>
      </c>
      <c r="AV268">
        <v>814.934916666667</v>
      </c>
      <c r="AW268">
        <v>13.9784</v>
      </c>
      <c r="AX268">
        <v>12.51355</v>
      </c>
      <c r="AY268">
        <v>500.014</v>
      </c>
      <c r="AZ268">
        <v>100.548916666667</v>
      </c>
      <c r="BA268">
        <v>0.199966</v>
      </c>
      <c r="BB268">
        <v>20.03005</v>
      </c>
      <c r="BC268">
        <v>20.2250083333333</v>
      </c>
      <c r="BD268">
        <v>999.9</v>
      </c>
      <c r="BE268">
        <v>0</v>
      </c>
      <c r="BF268">
        <v>0</v>
      </c>
      <c r="BG268">
        <v>9998.65083333333</v>
      </c>
      <c r="BH268">
        <v>0</v>
      </c>
      <c r="BI268">
        <v>54.5318166666667</v>
      </c>
      <c r="BJ268">
        <v>1500.0475</v>
      </c>
      <c r="BK268">
        <v>0.972995166666667</v>
      </c>
      <c r="BL268">
        <v>0.027005</v>
      </c>
      <c r="BM268">
        <v>0</v>
      </c>
      <c r="BN268">
        <v>2.235175</v>
      </c>
      <c r="BO268">
        <v>0</v>
      </c>
      <c r="BP268">
        <v>17700.6666666667</v>
      </c>
      <c r="BQ268">
        <v>13122.3916666667</v>
      </c>
      <c r="BR268">
        <v>37.75</v>
      </c>
      <c r="BS268">
        <v>39.812</v>
      </c>
      <c r="BT268">
        <v>39.062</v>
      </c>
      <c r="BU268">
        <v>38.09875</v>
      </c>
      <c r="BV268">
        <v>37.375</v>
      </c>
      <c r="BW268">
        <v>1459.5425</v>
      </c>
      <c r="BX268">
        <v>40.5083333333333</v>
      </c>
      <c r="BY268">
        <v>0</v>
      </c>
      <c r="BZ268">
        <v>1559574164.6</v>
      </c>
      <c r="CA268">
        <v>2.30522692307692</v>
      </c>
      <c r="CB268">
        <v>-0.581911111915028</v>
      </c>
      <c r="CC268">
        <v>23.7743592305119</v>
      </c>
      <c r="CD268">
        <v>17696.3692307692</v>
      </c>
      <c r="CE268">
        <v>15</v>
      </c>
      <c r="CF268">
        <v>1559573626</v>
      </c>
      <c r="CG268" t="s">
        <v>251</v>
      </c>
      <c r="CH268">
        <v>2</v>
      </c>
      <c r="CI268">
        <v>2.316</v>
      </c>
      <c r="CJ268">
        <v>0.01</v>
      </c>
      <c r="CK268">
        <v>400</v>
      </c>
      <c r="CL268">
        <v>12</v>
      </c>
      <c r="CM268">
        <v>0.16</v>
      </c>
      <c r="CN268">
        <v>0.05</v>
      </c>
      <c r="CO268">
        <v>-26.7470195121951</v>
      </c>
      <c r="CP268">
        <v>-0.825265505226494</v>
      </c>
      <c r="CQ268">
        <v>0.120049081871952</v>
      </c>
      <c r="CR268">
        <v>0</v>
      </c>
      <c r="CS268">
        <v>2.29498235294118</v>
      </c>
      <c r="CT268">
        <v>-0.0922992465422573</v>
      </c>
      <c r="CU268">
        <v>0.224239966620043</v>
      </c>
      <c r="CV268">
        <v>1</v>
      </c>
      <c r="CW268">
        <v>1.46389414634146</v>
      </c>
      <c r="CX268">
        <v>0.0251525435540068</v>
      </c>
      <c r="CY268">
        <v>0.00472485951558337</v>
      </c>
      <c r="CZ268">
        <v>1</v>
      </c>
      <c r="DA268">
        <v>2</v>
      </c>
      <c r="DB268">
        <v>3</v>
      </c>
      <c r="DC268" t="s">
        <v>267</v>
      </c>
      <c r="DD268">
        <v>1.85565</v>
      </c>
      <c r="DE268">
        <v>1.85379</v>
      </c>
      <c r="DF268">
        <v>1.8548</v>
      </c>
      <c r="DG268">
        <v>1.85921</v>
      </c>
      <c r="DH268">
        <v>1.85356</v>
      </c>
      <c r="DI268">
        <v>1.85794</v>
      </c>
      <c r="DJ268">
        <v>1.85515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2.316</v>
      </c>
      <c r="DZ268">
        <v>0.01</v>
      </c>
      <c r="EA268">
        <v>2</v>
      </c>
      <c r="EB268">
        <v>509.178</v>
      </c>
      <c r="EC268">
        <v>542.281</v>
      </c>
      <c r="ED268">
        <v>16.1274</v>
      </c>
      <c r="EE268">
        <v>20.9333</v>
      </c>
      <c r="EF268">
        <v>30.0001</v>
      </c>
      <c r="EG268">
        <v>20.8914</v>
      </c>
      <c r="EH268">
        <v>20.8815</v>
      </c>
      <c r="EI268">
        <v>35.1476</v>
      </c>
      <c r="EJ268">
        <v>33.0077</v>
      </c>
      <c r="EK268">
        <v>33.6873</v>
      </c>
      <c r="EL268">
        <v>16.1197</v>
      </c>
      <c r="EM268">
        <v>832.5</v>
      </c>
      <c r="EN268">
        <v>12.5574</v>
      </c>
      <c r="EO268">
        <v>102.08</v>
      </c>
      <c r="EP268">
        <v>102.468</v>
      </c>
    </row>
    <row r="269" spans="1:146">
      <c r="A269">
        <v>253</v>
      </c>
      <c r="B269">
        <v>1559574147</v>
      </c>
      <c r="C269">
        <v>504</v>
      </c>
      <c r="D269" t="s">
        <v>761</v>
      </c>
      <c r="E269" t="s">
        <v>762</v>
      </c>
      <c r="H269">
        <v>1559574143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-0.0416955599055547</v>
      </c>
      <c r="AF269">
        <v>0.046806918725651</v>
      </c>
      <c r="AG269">
        <v>3.48913735714889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1559574143</v>
      </c>
      <c r="AU269">
        <v>791.426833333333</v>
      </c>
      <c r="AV269">
        <v>818.27175</v>
      </c>
      <c r="AW269">
        <v>13.9790583333333</v>
      </c>
      <c r="AX269">
        <v>12.5159166666667</v>
      </c>
      <c r="AY269">
        <v>500.033833333333</v>
      </c>
      <c r="AZ269">
        <v>100.54875</v>
      </c>
      <c r="BA269">
        <v>0.199994833333333</v>
      </c>
      <c r="BB269">
        <v>20.0301333333333</v>
      </c>
      <c r="BC269">
        <v>20.2235083333333</v>
      </c>
      <c r="BD269">
        <v>999.9</v>
      </c>
      <c r="BE269">
        <v>0</v>
      </c>
      <c r="BF269">
        <v>0</v>
      </c>
      <c r="BG269">
        <v>10000.2108333333</v>
      </c>
      <c r="BH269">
        <v>0</v>
      </c>
      <c r="BI269">
        <v>54.4336166666667</v>
      </c>
      <c r="BJ269">
        <v>1500.04416666667</v>
      </c>
      <c r="BK269">
        <v>0.972995166666667</v>
      </c>
      <c r="BL269">
        <v>0.027005</v>
      </c>
      <c r="BM269">
        <v>0</v>
      </c>
      <c r="BN269">
        <v>2.191025</v>
      </c>
      <c r="BO269">
        <v>0</v>
      </c>
      <c r="BP269">
        <v>17688.4833333333</v>
      </c>
      <c r="BQ269">
        <v>13122.35</v>
      </c>
      <c r="BR269">
        <v>37.75</v>
      </c>
      <c r="BS269">
        <v>39.812</v>
      </c>
      <c r="BT269">
        <v>39.062</v>
      </c>
      <c r="BU269">
        <v>38.10925</v>
      </c>
      <c r="BV269">
        <v>37.375</v>
      </c>
      <c r="BW269">
        <v>1459.53916666667</v>
      </c>
      <c r="BX269">
        <v>40.5075</v>
      </c>
      <c r="BY269">
        <v>0</v>
      </c>
      <c r="BZ269">
        <v>1559574167</v>
      </c>
      <c r="CA269">
        <v>2.28494615384615</v>
      </c>
      <c r="CB269">
        <v>-0.850564105168151</v>
      </c>
      <c r="CC269">
        <v>-145.391452804547</v>
      </c>
      <c r="CD269">
        <v>17690.3730769231</v>
      </c>
      <c r="CE269">
        <v>15</v>
      </c>
      <c r="CF269">
        <v>1559573626</v>
      </c>
      <c r="CG269" t="s">
        <v>251</v>
      </c>
      <c r="CH269">
        <v>2</v>
      </c>
      <c r="CI269">
        <v>2.316</v>
      </c>
      <c r="CJ269">
        <v>0.01</v>
      </c>
      <c r="CK269">
        <v>400</v>
      </c>
      <c r="CL269">
        <v>12</v>
      </c>
      <c r="CM269">
        <v>0.16</v>
      </c>
      <c r="CN269">
        <v>0.05</v>
      </c>
      <c r="CO269">
        <v>-26.7541390243902</v>
      </c>
      <c r="CP269">
        <v>-0.871024390243868</v>
      </c>
      <c r="CQ269">
        <v>0.120978211862259</v>
      </c>
      <c r="CR269">
        <v>0</v>
      </c>
      <c r="CS269">
        <v>2.27692058823529</v>
      </c>
      <c r="CT269">
        <v>-0.316175441016946</v>
      </c>
      <c r="CU269">
        <v>0.21856238950363</v>
      </c>
      <c r="CV269">
        <v>1</v>
      </c>
      <c r="CW269">
        <v>1.46436682926829</v>
      </c>
      <c r="CX269">
        <v>0.00447219512194893</v>
      </c>
      <c r="CY269">
        <v>0.00407733679162196</v>
      </c>
      <c r="CZ269">
        <v>1</v>
      </c>
      <c r="DA269">
        <v>2</v>
      </c>
      <c r="DB269">
        <v>3</v>
      </c>
      <c r="DC269" t="s">
        <v>267</v>
      </c>
      <c r="DD269">
        <v>1.85564</v>
      </c>
      <c r="DE269">
        <v>1.85379</v>
      </c>
      <c r="DF269">
        <v>1.85478</v>
      </c>
      <c r="DG269">
        <v>1.85921</v>
      </c>
      <c r="DH269">
        <v>1.85358</v>
      </c>
      <c r="DI269">
        <v>1.85794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2.316</v>
      </c>
      <c r="DZ269">
        <v>0.01</v>
      </c>
      <c r="EA269">
        <v>2</v>
      </c>
      <c r="EB269">
        <v>509.324</v>
      </c>
      <c r="EC269">
        <v>542.236</v>
      </c>
      <c r="ED269">
        <v>16.1148</v>
      </c>
      <c r="EE269">
        <v>20.9333</v>
      </c>
      <c r="EF269">
        <v>30.0002</v>
      </c>
      <c r="EG269">
        <v>20.8905</v>
      </c>
      <c r="EH269">
        <v>20.8807</v>
      </c>
      <c r="EI269">
        <v>35.2246</v>
      </c>
      <c r="EJ269">
        <v>33.0077</v>
      </c>
      <c r="EK269">
        <v>33.6873</v>
      </c>
      <c r="EL269">
        <v>16.0897</v>
      </c>
      <c r="EM269">
        <v>837.5</v>
      </c>
      <c r="EN269">
        <v>12.5574</v>
      </c>
      <c r="EO269">
        <v>102.08</v>
      </c>
      <c r="EP269">
        <v>102.469</v>
      </c>
    </row>
    <row r="270" spans="1:146">
      <c r="A270">
        <v>254</v>
      </c>
      <c r="B270">
        <v>1559574149</v>
      </c>
      <c r="C270">
        <v>506</v>
      </c>
      <c r="D270" t="s">
        <v>763</v>
      </c>
      <c r="E270" t="s">
        <v>764</v>
      </c>
      <c r="H270">
        <v>1559574145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-0.0417429146393218</v>
      </c>
      <c r="AF270">
        <v>0.0468600785628071</v>
      </c>
      <c r="AG270">
        <v>3.49226810504244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1559574145</v>
      </c>
      <c r="AU270">
        <v>794.761916666667</v>
      </c>
      <c r="AV270">
        <v>821.614916666667</v>
      </c>
      <c r="AW270">
        <v>13.980025</v>
      </c>
      <c r="AX270">
        <v>12.5183833333333</v>
      </c>
      <c r="AY270">
        <v>500.0115</v>
      </c>
      <c r="AZ270">
        <v>100.54875</v>
      </c>
      <c r="BA270">
        <v>0.199921833333333</v>
      </c>
      <c r="BB270">
        <v>20.0309</v>
      </c>
      <c r="BC270">
        <v>20.2227833333333</v>
      </c>
      <c r="BD270">
        <v>999.9</v>
      </c>
      <c r="BE270">
        <v>0</v>
      </c>
      <c r="BF270">
        <v>0</v>
      </c>
      <c r="BG270">
        <v>10011.5683333333</v>
      </c>
      <c r="BH270">
        <v>0</v>
      </c>
      <c r="BI270">
        <v>54.3087083333333</v>
      </c>
      <c r="BJ270">
        <v>1500.0425</v>
      </c>
      <c r="BK270">
        <v>0.972993166666667</v>
      </c>
      <c r="BL270">
        <v>0.0270070083333333</v>
      </c>
      <c r="BM270">
        <v>0</v>
      </c>
      <c r="BN270">
        <v>2.17710833333333</v>
      </c>
      <c r="BO270">
        <v>0</v>
      </c>
      <c r="BP270">
        <v>17668.7916666667</v>
      </c>
      <c r="BQ270">
        <v>13122.3333333333</v>
      </c>
      <c r="BR270">
        <v>37.75</v>
      </c>
      <c r="BS270">
        <v>39.812</v>
      </c>
      <c r="BT270">
        <v>39.0725</v>
      </c>
      <c r="BU270">
        <v>38.10925</v>
      </c>
      <c r="BV270">
        <v>37.375</v>
      </c>
      <c r="BW270">
        <v>1459.53416666667</v>
      </c>
      <c r="BX270">
        <v>40.51</v>
      </c>
      <c r="BY270">
        <v>0</v>
      </c>
      <c r="BZ270">
        <v>1559574168.8</v>
      </c>
      <c r="CA270">
        <v>2.26632307692308</v>
      </c>
      <c r="CB270">
        <v>-1.71398290825199</v>
      </c>
      <c r="CC270">
        <v>-333.907692340835</v>
      </c>
      <c r="CD270">
        <v>17681.7769230769</v>
      </c>
      <c r="CE270">
        <v>15</v>
      </c>
      <c r="CF270">
        <v>1559573626</v>
      </c>
      <c r="CG270" t="s">
        <v>251</v>
      </c>
      <c r="CH270">
        <v>2</v>
      </c>
      <c r="CI270">
        <v>2.316</v>
      </c>
      <c r="CJ270">
        <v>0.01</v>
      </c>
      <c r="CK270">
        <v>400</v>
      </c>
      <c r="CL270">
        <v>12</v>
      </c>
      <c r="CM270">
        <v>0.16</v>
      </c>
      <c r="CN270">
        <v>0.05</v>
      </c>
      <c r="CO270">
        <v>-26.7751780487805</v>
      </c>
      <c r="CP270">
        <v>-0.970634843205605</v>
      </c>
      <c r="CQ270">
        <v>0.123530542312408</v>
      </c>
      <c r="CR270">
        <v>0</v>
      </c>
      <c r="CS270">
        <v>2.27110294117647</v>
      </c>
      <c r="CT270">
        <v>-0.493042939827057</v>
      </c>
      <c r="CU270">
        <v>0.22363951361549</v>
      </c>
      <c r="CV270">
        <v>1</v>
      </c>
      <c r="CW270">
        <v>1.46467780487805</v>
      </c>
      <c r="CX270">
        <v>-0.0153871777003504</v>
      </c>
      <c r="CY270">
        <v>0.00360671089416971</v>
      </c>
      <c r="CZ270">
        <v>1</v>
      </c>
      <c r="DA270">
        <v>2</v>
      </c>
      <c r="DB270">
        <v>3</v>
      </c>
      <c r="DC270" t="s">
        <v>267</v>
      </c>
      <c r="DD270">
        <v>1.85563</v>
      </c>
      <c r="DE270">
        <v>1.85379</v>
      </c>
      <c r="DF270">
        <v>1.85477</v>
      </c>
      <c r="DG270">
        <v>1.85921</v>
      </c>
      <c r="DH270">
        <v>1.85358</v>
      </c>
      <c r="DI270">
        <v>1.85795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2.316</v>
      </c>
      <c r="DZ270">
        <v>0.01</v>
      </c>
      <c r="EA270">
        <v>2</v>
      </c>
      <c r="EB270">
        <v>509.335</v>
      </c>
      <c r="EC270">
        <v>542.261</v>
      </c>
      <c r="ED270">
        <v>16.1033</v>
      </c>
      <c r="EE270">
        <v>20.9327</v>
      </c>
      <c r="EF270">
        <v>30.0001</v>
      </c>
      <c r="EG270">
        <v>20.8902</v>
      </c>
      <c r="EH270">
        <v>20.8798</v>
      </c>
      <c r="EI270">
        <v>35.3684</v>
      </c>
      <c r="EJ270">
        <v>33.0077</v>
      </c>
      <c r="EK270">
        <v>33.6873</v>
      </c>
      <c r="EL270">
        <v>16.0897</v>
      </c>
      <c r="EM270">
        <v>837.5</v>
      </c>
      <c r="EN270">
        <v>12.5574</v>
      </c>
      <c r="EO270">
        <v>102.079</v>
      </c>
      <c r="EP270">
        <v>102.469</v>
      </c>
    </row>
    <row r="271" spans="1:146">
      <c r="A271">
        <v>255</v>
      </c>
      <c r="B271">
        <v>1559574151</v>
      </c>
      <c r="C271">
        <v>508</v>
      </c>
      <c r="D271" t="s">
        <v>765</v>
      </c>
      <c r="E271" t="s">
        <v>766</v>
      </c>
      <c r="H271">
        <v>1559574147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-0.0417110871712688</v>
      </c>
      <c r="AF271">
        <v>0.0468243494416783</v>
      </c>
      <c r="AG271">
        <v>3.49016404315501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1559574147</v>
      </c>
      <c r="AU271">
        <v>798.08625</v>
      </c>
      <c r="AV271">
        <v>824.937416666667</v>
      </c>
      <c r="AW271">
        <v>13.9811833333333</v>
      </c>
      <c r="AX271">
        <v>12.5207583333333</v>
      </c>
      <c r="AY271">
        <v>500.02</v>
      </c>
      <c r="AZ271">
        <v>100.549</v>
      </c>
      <c r="BA271">
        <v>0.200012166666667</v>
      </c>
      <c r="BB271">
        <v>20.0323</v>
      </c>
      <c r="BC271">
        <v>20.2225916666667</v>
      </c>
      <c r="BD271">
        <v>999.9</v>
      </c>
      <c r="BE271">
        <v>0</v>
      </c>
      <c r="BF271">
        <v>0</v>
      </c>
      <c r="BG271">
        <v>10003.91</v>
      </c>
      <c r="BH271">
        <v>0</v>
      </c>
      <c r="BI271">
        <v>54.192325</v>
      </c>
      <c r="BJ271">
        <v>1500.035</v>
      </c>
      <c r="BK271">
        <v>0.972996833333333</v>
      </c>
      <c r="BL271">
        <v>0.0270033</v>
      </c>
      <c r="BM271">
        <v>0</v>
      </c>
      <c r="BN271">
        <v>2.22508333333333</v>
      </c>
      <c r="BO271">
        <v>0</v>
      </c>
      <c r="BP271">
        <v>17638.7666666667</v>
      </c>
      <c r="BQ271">
        <v>13122.2833333333</v>
      </c>
      <c r="BR271">
        <v>37.75</v>
      </c>
      <c r="BS271">
        <v>39.812</v>
      </c>
      <c r="BT271">
        <v>39.08825</v>
      </c>
      <c r="BU271">
        <v>38.11975</v>
      </c>
      <c r="BV271">
        <v>37.3853333333333</v>
      </c>
      <c r="BW271">
        <v>1459.5325</v>
      </c>
      <c r="BX271">
        <v>40.5041666666667</v>
      </c>
      <c r="BY271">
        <v>0</v>
      </c>
      <c r="BZ271">
        <v>1559574170.6</v>
      </c>
      <c r="CA271">
        <v>2.23970384615385</v>
      </c>
      <c r="CB271">
        <v>-1.06272477323426</v>
      </c>
      <c r="CC271">
        <v>-522.382905523676</v>
      </c>
      <c r="CD271">
        <v>17668.0038461538</v>
      </c>
      <c r="CE271">
        <v>15</v>
      </c>
      <c r="CF271">
        <v>1559573626</v>
      </c>
      <c r="CG271" t="s">
        <v>251</v>
      </c>
      <c r="CH271">
        <v>2</v>
      </c>
      <c r="CI271">
        <v>2.316</v>
      </c>
      <c r="CJ271">
        <v>0.01</v>
      </c>
      <c r="CK271">
        <v>400</v>
      </c>
      <c r="CL271">
        <v>12</v>
      </c>
      <c r="CM271">
        <v>0.16</v>
      </c>
      <c r="CN271">
        <v>0.05</v>
      </c>
      <c r="CO271">
        <v>-26.8082926829268</v>
      </c>
      <c r="CP271">
        <v>-0.737402090592347</v>
      </c>
      <c r="CQ271">
        <v>0.103906581848016</v>
      </c>
      <c r="CR271">
        <v>0</v>
      </c>
      <c r="CS271">
        <v>2.27809705882353</v>
      </c>
      <c r="CT271">
        <v>-0.669808926595345</v>
      </c>
      <c r="CU271">
        <v>0.227164105601441</v>
      </c>
      <c r="CV271">
        <v>1</v>
      </c>
      <c r="CW271">
        <v>1.46462073170732</v>
      </c>
      <c r="CX271">
        <v>-0.0322770731707328</v>
      </c>
      <c r="CY271">
        <v>0.00366114229158585</v>
      </c>
      <c r="CZ271">
        <v>1</v>
      </c>
      <c r="DA271">
        <v>2</v>
      </c>
      <c r="DB271">
        <v>3</v>
      </c>
      <c r="DC271" t="s">
        <v>267</v>
      </c>
      <c r="DD271">
        <v>1.85562</v>
      </c>
      <c r="DE271">
        <v>1.85379</v>
      </c>
      <c r="DF271">
        <v>1.85477</v>
      </c>
      <c r="DG271">
        <v>1.8592</v>
      </c>
      <c r="DH271">
        <v>1.85355</v>
      </c>
      <c r="DI271">
        <v>1.85793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2.316</v>
      </c>
      <c r="DZ271">
        <v>0.01</v>
      </c>
      <c r="EA271">
        <v>2</v>
      </c>
      <c r="EB271">
        <v>509.238</v>
      </c>
      <c r="EC271">
        <v>542.313</v>
      </c>
      <c r="ED271">
        <v>16.0893</v>
      </c>
      <c r="EE271">
        <v>20.9318</v>
      </c>
      <c r="EF271">
        <v>30</v>
      </c>
      <c r="EG271">
        <v>20.8896</v>
      </c>
      <c r="EH271">
        <v>20.8798</v>
      </c>
      <c r="EI271">
        <v>35.4946</v>
      </c>
      <c r="EJ271">
        <v>33.0077</v>
      </c>
      <c r="EK271">
        <v>33.6873</v>
      </c>
      <c r="EL271">
        <v>16.0558</v>
      </c>
      <c r="EM271">
        <v>842.5</v>
      </c>
      <c r="EN271">
        <v>12.5574</v>
      </c>
      <c r="EO271">
        <v>102.078</v>
      </c>
      <c r="EP271">
        <v>102.468</v>
      </c>
    </row>
    <row r="272" spans="1:146">
      <c r="A272">
        <v>256</v>
      </c>
      <c r="B272">
        <v>1559574153</v>
      </c>
      <c r="C272">
        <v>510</v>
      </c>
      <c r="D272" t="s">
        <v>767</v>
      </c>
      <c r="E272" t="s">
        <v>768</v>
      </c>
      <c r="H272">
        <v>1559574149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-0.0417130317043513</v>
      </c>
      <c r="AF272">
        <v>0.0468265323504138</v>
      </c>
      <c r="AG272">
        <v>3.49029260916843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1559574149</v>
      </c>
      <c r="AU272">
        <v>801.397666666667</v>
      </c>
      <c r="AV272">
        <v>828.271916666667</v>
      </c>
      <c r="AW272">
        <v>13.982725</v>
      </c>
      <c r="AX272">
        <v>12.5230083333333</v>
      </c>
      <c r="AY272">
        <v>500.029916666667</v>
      </c>
      <c r="AZ272">
        <v>100.549583333333</v>
      </c>
      <c r="BA272">
        <v>0.200008833333333</v>
      </c>
      <c r="BB272">
        <v>20.0335</v>
      </c>
      <c r="BC272">
        <v>20.2254666666667</v>
      </c>
      <c r="BD272">
        <v>999.9</v>
      </c>
      <c r="BE272">
        <v>0</v>
      </c>
      <c r="BF272">
        <v>0</v>
      </c>
      <c r="BG272">
        <v>10004.3183333333</v>
      </c>
      <c r="BH272">
        <v>0</v>
      </c>
      <c r="BI272">
        <v>54.0394416666667</v>
      </c>
      <c r="BJ272">
        <v>1500.005</v>
      </c>
      <c r="BK272">
        <v>0.972998416666667</v>
      </c>
      <c r="BL272">
        <v>0.0270016416666667</v>
      </c>
      <c r="BM272">
        <v>0</v>
      </c>
      <c r="BN272">
        <v>2.235975</v>
      </c>
      <c r="BO272">
        <v>0</v>
      </c>
      <c r="BP272">
        <v>17600.7083333333</v>
      </c>
      <c r="BQ272">
        <v>13122.0416666667</v>
      </c>
      <c r="BR272">
        <v>37.75</v>
      </c>
      <c r="BS272">
        <v>39.812</v>
      </c>
      <c r="BT272">
        <v>39.104</v>
      </c>
      <c r="BU272">
        <v>38.11975</v>
      </c>
      <c r="BV272">
        <v>37.4008333333333</v>
      </c>
      <c r="BW272">
        <v>1459.50583333333</v>
      </c>
      <c r="BX272">
        <v>40.4991666666667</v>
      </c>
      <c r="BY272">
        <v>0</v>
      </c>
      <c r="BZ272">
        <v>1559574173</v>
      </c>
      <c r="CA272">
        <v>2.1947</v>
      </c>
      <c r="CB272">
        <v>-0.189196568379879</v>
      </c>
      <c r="CC272">
        <v>-810.211964761525</v>
      </c>
      <c r="CD272">
        <v>17641.8961538462</v>
      </c>
      <c r="CE272">
        <v>15</v>
      </c>
      <c r="CF272">
        <v>1559573626</v>
      </c>
      <c r="CG272" t="s">
        <v>251</v>
      </c>
      <c r="CH272">
        <v>2</v>
      </c>
      <c r="CI272">
        <v>2.316</v>
      </c>
      <c r="CJ272">
        <v>0.01</v>
      </c>
      <c r="CK272">
        <v>400</v>
      </c>
      <c r="CL272">
        <v>12</v>
      </c>
      <c r="CM272">
        <v>0.16</v>
      </c>
      <c r="CN272">
        <v>0.05</v>
      </c>
      <c r="CO272">
        <v>-26.8405731707317</v>
      </c>
      <c r="CP272">
        <v>-0.433779094076673</v>
      </c>
      <c r="CQ272">
        <v>0.0706519087287783</v>
      </c>
      <c r="CR272">
        <v>1</v>
      </c>
      <c r="CS272">
        <v>2.25105588235294</v>
      </c>
      <c r="CT272">
        <v>-0.729483606506246</v>
      </c>
      <c r="CU272">
        <v>0.272587929894597</v>
      </c>
      <c r="CV272">
        <v>1</v>
      </c>
      <c r="CW272">
        <v>1.46394170731707</v>
      </c>
      <c r="CX272">
        <v>-0.0397022299651551</v>
      </c>
      <c r="CY272">
        <v>0.00401238625091501</v>
      </c>
      <c r="CZ272">
        <v>1</v>
      </c>
      <c r="DA272">
        <v>3</v>
      </c>
      <c r="DB272">
        <v>3</v>
      </c>
      <c r="DC272" t="s">
        <v>572</v>
      </c>
      <c r="DD272">
        <v>1.85563</v>
      </c>
      <c r="DE272">
        <v>1.85379</v>
      </c>
      <c r="DF272">
        <v>1.85477</v>
      </c>
      <c r="DG272">
        <v>1.8592</v>
      </c>
      <c r="DH272">
        <v>1.85354</v>
      </c>
      <c r="DI272">
        <v>1.85792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2.316</v>
      </c>
      <c r="DZ272">
        <v>0.01</v>
      </c>
      <c r="EA272">
        <v>2</v>
      </c>
      <c r="EB272">
        <v>509.29</v>
      </c>
      <c r="EC272">
        <v>542.251</v>
      </c>
      <c r="ED272">
        <v>16.0788</v>
      </c>
      <c r="EE272">
        <v>20.9315</v>
      </c>
      <c r="EF272">
        <v>30.0001</v>
      </c>
      <c r="EG272">
        <v>20.8888</v>
      </c>
      <c r="EH272">
        <v>20.8789</v>
      </c>
      <c r="EI272">
        <v>35.5719</v>
      </c>
      <c r="EJ272">
        <v>33.0077</v>
      </c>
      <c r="EK272">
        <v>33.6873</v>
      </c>
      <c r="EL272">
        <v>16.0558</v>
      </c>
      <c r="EM272">
        <v>847.5</v>
      </c>
      <c r="EN272">
        <v>12.5574</v>
      </c>
      <c r="EO272">
        <v>102.077</v>
      </c>
      <c r="EP272">
        <v>102.467</v>
      </c>
    </row>
    <row r="273" spans="1:146">
      <c r="A273">
        <v>257</v>
      </c>
      <c r="B273">
        <v>1559574155</v>
      </c>
      <c r="C273">
        <v>512</v>
      </c>
      <c r="D273" t="s">
        <v>769</v>
      </c>
      <c r="E273" t="s">
        <v>770</v>
      </c>
      <c r="H273">
        <v>1559574151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-0.0417243578585323</v>
      </c>
      <c r="AF273">
        <v>0.0468392469507076</v>
      </c>
      <c r="AG273">
        <v>3.49104141487075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1559574151</v>
      </c>
      <c r="AU273">
        <v>804.701916666667</v>
      </c>
      <c r="AV273">
        <v>831.6145</v>
      </c>
      <c r="AW273">
        <v>13.9842583333333</v>
      </c>
      <c r="AX273">
        <v>12.5252833333333</v>
      </c>
      <c r="AY273">
        <v>500.008083333333</v>
      </c>
      <c r="AZ273">
        <v>100.550083333333</v>
      </c>
      <c r="BA273">
        <v>0.199944583333333</v>
      </c>
      <c r="BB273">
        <v>20.0340416666667</v>
      </c>
      <c r="BC273">
        <v>20.2297583333333</v>
      </c>
      <c r="BD273">
        <v>999.9</v>
      </c>
      <c r="BE273">
        <v>0</v>
      </c>
      <c r="BF273">
        <v>0</v>
      </c>
      <c r="BG273">
        <v>10006.985</v>
      </c>
      <c r="BH273">
        <v>0</v>
      </c>
      <c r="BI273">
        <v>53.8426</v>
      </c>
      <c r="BJ273">
        <v>1499.99416666667</v>
      </c>
      <c r="BK273">
        <v>0.973002083333333</v>
      </c>
      <c r="BL273">
        <v>0.0269979583333333</v>
      </c>
      <c r="BM273">
        <v>0</v>
      </c>
      <c r="BN273">
        <v>2.19923333333333</v>
      </c>
      <c r="BO273">
        <v>0</v>
      </c>
      <c r="BP273">
        <v>17560.5</v>
      </c>
      <c r="BQ273">
        <v>13121.9666666667</v>
      </c>
      <c r="BR273">
        <v>37.75</v>
      </c>
      <c r="BS273">
        <v>39.812</v>
      </c>
      <c r="BT273">
        <v>39.11975</v>
      </c>
      <c r="BU273">
        <v>38.125</v>
      </c>
      <c r="BV273">
        <v>37.4163333333333</v>
      </c>
      <c r="BW273">
        <v>1459.50083333333</v>
      </c>
      <c r="BX273">
        <v>40.4933333333333</v>
      </c>
      <c r="BY273">
        <v>0</v>
      </c>
      <c r="BZ273">
        <v>1559574174.8</v>
      </c>
      <c r="CA273">
        <v>2.17583846153846</v>
      </c>
      <c r="CB273">
        <v>-0.680786315226059</v>
      </c>
      <c r="CC273">
        <v>-1013.8051288497</v>
      </c>
      <c r="CD273">
        <v>17615.9384615385</v>
      </c>
      <c r="CE273">
        <v>15</v>
      </c>
      <c r="CF273">
        <v>1559573626</v>
      </c>
      <c r="CG273" t="s">
        <v>251</v>
      </c>
      <c r="CH273">
        <v>2</v>
      </c>
      <c r="CI273">
        <v>2.316</v>
      </c>
      <c r="CJ273">
        <v>0.01</v>
      </c>
      <c r="CK273">
        <v>400</v>
      </c>
      <c r="CL273">
        <v>12</v>
      </c>
      <c r="CM273">
        <v>0.16</v>
      </c>
      <c r="CN273">
        <v>0.05</v>
      </c>
      <c r="CO273">
        <v>-26.8601634146342</v>
      </c>
      <c r="CP273">
        <v>-0.390999303135908</v>
      </c>
      <c r="CQ273">
        <v>0.0668236257187075</v>
      </c>
      <c r="CR273">
        <v>1</v>
      </c>
      <c r="CS273">
        <v>2.21115294117647</v>
      </c>
      <c r="CT273">
        <v>-0.835105406726031</v>
      </c>
      <c r="CU273">
        <v>0.245528758630998</v>
      </c>
      <c r="CV273">
        <v>1</v>
      </c>
      <c r="CW273">
        <v>1.46276292682927</v>
      </c>
      <c r="CX273">
        <v>-0.0384819512195133</v>
      </c>
      <c r="CY273">
        <v>0.00389745085164489</v>
      </c>
      <c r="CZ273">
        <v>1</v>
      </c>
      <c r="DA273">
        <v>3</v>
      </c>
      <c r="DB273">
        <v>3</v>
      </c>
      <c r="DC273" t="s">
        <v>572</v>
      </c>
      <c r="DD273">
        <v>1.85564</v>
      </c>
      <c r="DE273">
        <v>1.85379</v>
      </c>
      <c r="DF273">
        <v>1.85477</v>
      </c>
      <c r="DG273">
        <v>1.85921</v>
      </c>
      <c r="DH273">
        <v>1.85355</v>
      </c>
      <c r="DI273">
        <v>1.85793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2.316</v>
      </c>
      <c r="DZ273">
        <v>0.01</v>
      </c>
      <c r="EA273">
        <v>2</v>
      </c>
      <c r="EB273">
        <v>509.332</v>
      </c>
      <c r="EC273">
        <v>542.171</v>
      </c>
      <c r="ED273">
        <v>16.0654</v>
      </c>
      <c r="EE273">
        <v>20.9315</v>
      </c>
      <c r="EF273">
        <v>30.0002</v>
      </c>
      <c r="EG273">
        <v>20.8884</v>
      </c>
      <c r="EH273">
        <v>20.878</v>
      </c>
      <c r="EI273">
        <v>35.7166</v>
      </c>
      <c r="EJ273">
        <v>33.0077</v>
      </c>
      <c r="EK273">
        <v>33.6873</v>
      </c>
      <c r="EL273">
        <v>16.0558</v>
      </c>
      <c r="EM273">
        <v>847.5</v>
      </c>
      <c r="EN273">
        <v>12.5574</v>
      </c>
      <c r="EO273">
        <v>102.077</v>
      </c>
      <c r="EP273">
        <v>102.467</v>
      </c>
    </row>
    <row r="274" spans="1:146">
      <c r="A274">
        <v>258</v>
      </c>
      <c r="B274">
        <v>1559574157</v>
      </c>
      <c r="C274">
        <v>514</v>
      </c>
      <c r="D274" t="s">
        <v>771</v>
      </c>
      <c r="E274" t="s">
        <v>772</v>
      </c>
      <c r="H274">
        <v>1559574153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-0.0416902360925223</v>
      </c>
      <c r="AF274">
        <v>0.0468009422791305</v>
      </c>
      <c r="AG274">
        <v>3.48878530790212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1559574153</v>
      </c>
      <c r="AU274">
        <v>808.012666666667</v>
      </c>
      <c r="AV274">
        <v>834.921416666667</v>
      </c>
      <c r="AW274">
        <v>13.98545</v>
      </c>
      <c r="AX274">
        <v>12.5274</v>
      </c>
      <c r="AY274">
        <v>500.011916666667</v>
      </c>
      <c r="AZ274">
        <v>100.550583333333</v>
      </c>
      <c r="BA274">
        <v>0.199983583333333</v>
      </c>
      <c r="BB274">
        <v>20.0336333333333</v>
      </c>
      <c r="BC274">
        <v>20.2326916666667</v>
      </c>
      <c r="BD274">
        <v>999.9</v>
      </c>
      <c r="BE274">
        <v>0</v>
      </c>
      <c r="BF274">
        <v>0</v>
      </c>
      <c r="BG274">
        <v>9998.75166666667</v>
      </c>
      <c r="BH274">
        <v>0</v>
      </c>
      <c r="BI274">
        <v>53.8264833333333</v>
      </c>
      <c r="BJ274">
        <v>1500.015</v>
      </c>
      <c r="BK274">
        <v>0.973001166666667</v>
      </c>
      <c r="BL274">
        <v>0.026998925</v>
      </c>
      <c r="BM274">
        <v>0</v>
      </c>
      <c r="BN274">
        <v>2.20574166666667</v>
      </c>
      <c r="BO274">
        <v>0</v>
      </c>
      <c r="BP274">
        <v>17514.3</v>
      </c>
      <c r="BQ274">
        <v>13122.1333333333</v>
      </c>
      <c r="BR274">
        <v>37.7551666666667</v>
      </c>
      <c r="BS274">
        <v>39.812</v>
      </c>
      <c r="BT274">
        <v>39.125</v>
      </c>
      <c r="BU274">
        <v>38.125</v>
      </c>
      <c r="BV274">
        <v>37.4318333333333</v>
      </c>
      <c r="BW274">
        <v>1459.52</v>
      </c>
      <c r="BX274">
        <v>40.495</v>
      </c>
      <c r="BY274">
        <v>0</v>
      </c>
      <c r="BZ274">
        <v>1559574176.6</v>
      </c>
      <c r="CA274">
        <v>2.15994615384615</v>
      </c>
      <c r="CB274">
        <v>-0.56689913528153</v>
      </c>
      <c r="CC274">
        <v>-1177.7606835345</v>
      </c>
      <c r="CD274">
        <v>17584.7576923077</v>
      </c>
      <c r="CE274">
        <v>15</v>
      </c>
      <c r="CF274">
        <v>1559573626</v>
      </c>
      <c r="CG274" t="s">
        <v>251</v>
      </c>
      <c r="CH274">
        <v>2</v>
      </c>
      <c r="CI274">
        <v>2.316</v>
      </c>
      <c r="CJ274">
        <v>0.01</v>
      </c>
      <c r="CK274">
        <v>400</v>
      </c>
      <c r="CL274">
        <v>12</v>
      </c>
      <c r="CM274">
        <v>0.16</v>
      </c>
      <c r="CN274">
        <v>0.05</v>
      </c>
      <c r="CO274">
        <v>-26.8712707317073</v>
      </c>
      <c r="CP274">
        <v>-0.268605574912896</v>
      </c>
      <c r="CQ274">
        <v>0.0600155558854958</v>
      </c>
      <c r="CR274">
        <v>1</v>
      </c>
      <c r="CS274">
        <v>2.19347941176471</v>
      </c>
      <c r="CT274">
        <v>-0.666809243305428</v>
      </c>
      <c r="CU274">
        <v>0.227867609627391</v>
      </c>
      <c r="CV274">
        <v>1</v>
      </c>
      <c r="CW274">
        <v>1.46155853658537</v>
      </c>
      <c r="CX274">
        <v>-0.0358494773519164</v>
      </c>
      <c r="CY274">
        <v>0.00365437296411527</v>
      </c>
      <c r="CZ274">
        <v>1</v>
      </c>
      <c r="DA274">
        <v>3</v>
      </c>
      <c r="DB274">
        <v>3</v>
      </c>
      <c r="DC274" t="s">
        <v>572</v>
      </c>
      <c r="DD274">
        <v>1.85562</v>
      </c>
      <c r="DE274">
        <v>1.85379</v>
      </c>
      <c r="DF274">
        <v>1.85479</v>
      </c>
      <c r="DG274">
        <v>1.85921</v>
      </c>
      <c r="DH274">
        <v>1.85356</v>
      </c>
      <c r="DI274">
        <v>1.85793</v>
      </c>
      <c r="DJ274">
        <v>1.85515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2.316</v>
      </c>
      <c r="DZ274">
        <v>0.01</v>
      </c>
      <c r="EA274">
        <v>2</v>
      </c>
      <c r="EB274">
        <v>509.209</v>
      </c>
      <c r="EC274">
        <v>542.398</v>
      </c>
      <c r="ED274">
        <v>16.0513</v>
      </c>
      <c r="EE274">
        <v>20.9315</v>
      </c>
      <c r="EF274">
        <v>30.0002</v>
      </c>
      <c r="EG274">
        <v>20.8883</v>
      </c>
      <c r="EH274">
        <v>20.878</v>
      </c>
      <c r="EI274">
        <v>35.8451</v>
      </c>
      <c r="EJ274">
        <v>33.0077</v>
      </c>
      <c r="EK274">
        <v>33.6873</v>
      </c>
      <c r="EL274">
        <v>16.0226</v>
      </c>
      <c r="EM274">
        <v>852.5</v>
      </c>
      <c r="EN274">
        <v>12.5574</v>
      </c>
      <c r="EO274">
        <v>102.078</v>
      </c>
      <c r="EP274">
        <v>102.468</v>
      </c>
    </row>
    <row r="275" spans="1:146">
      <c r="A275">
        <v>259</v>
      </c>
      <c r="B275">
        <v>1559574159</v>
      </c>
      <c r="C275">
        <v>516</v>
      </c>
      <c r="D275" t="s">
        <v>773</v>
      </c>
      <c r="E275" t="s">
        <v>774</v>
      </c>
      <c r="H275">
        <v>1559574155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-0.0416789251836798</v>
      </c>
      <c r="AF275">
        <v>0.0467882447930648</v>
      </c>
      <c r="AG275">
        <v>3.48803729616258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1559574155</v>
      </c>
      <c r="AU275">
        <v>811.314</v>
      </c>
      <c r="AV275">
        <v>838.212833333333</v>
      </c>
      <c r="AW275">
        <v>13.9866</v>
      </c>
      <c r="AX275">
        <v>12.5292916666667</v>
      </c>
      <c r="AY275">
        <v>500.0275</v>
      </c>
      <c r="AZ275">
        <v>100.551</v>
      </c>
      <c r="BA275">
        <v>0.19999375</v>
      </c>
      <c r="BB275">
        <v>20.0326</v>
      </c>
      <c r="BC275">
        <v>20.2329166666667</v>
      </c>
      <c r="BD275">
        <v>999.9</v>
      </c>
      <c r="BE275">
        <v>0</v>
      </c>
      <c r="BF275">
        <v>0</v>
      </c>
      <c r="BG275">
        <v>9995.9975</v>
      </c>
      <c r="BH275">
        <v>0</v>
      </c>
      <c r="BI275">
        <v>53.88935</v>
      </c>
      <c r="BJ275">
        <v>1499.96583333333</v>
      </c>
      <c r="BK275">
        <v>0.973002</v>
      </c>
      <c r="BL275">
        <v>0.026998</v>
      </c>
      <c r="BM275">
        <v>0</v>
      </c>
      <c r="BN275">
        <v>2.12005833333333</v>
      </c>
      <c r="BO275">
        <v>0</v>
      </c>
      <c r="BP275">
        <v>17465.7916666667</v>
      </c>
      <c r="BQ275">
        <v>13121.7083333333</v>
      </c>
      <c r="BR275">
        <v>37.7655</v>
      </c>
      <c r="BS275">
        <v>39.812</v>
      </c>
      <c r="BT275">
        <v>39.125</v>
      </c>
      <c r="BU275">
        <v>38.125</v>
      </c>
      <c r="BV275">
        <v>37.437</v>
      </c>
      <c r="BW275">
        <v>1459.47333333333</v>
      </c>
      <c r="BX275">
        <v>40.4925</v>
      </c>
      <c r="BY275">
        <v>0</v>
      </c>
      <c r="BZ275">
        <v>1559574179</v>
      </c>
      <c r="CA275">
        <v>2.13297307692308</v>
      </c>
      <c r="CB275">
        <v>-0.18355896910762</v>
      </c>
      <c r="CC275">
        <v>-1320.42051104081</v>
      </c>
      <c r="CD275">
        <v>17536.3807692308</v>
      </c>
      <c r="CE275">
        <v>15</v>
      </c>
      <c r="CF275">
        <v>1559573626</v>
      </c>
      <c r="CG275" t="s">
        <v>251</v>
      </c>
      <c r="CH275">
        <v>2</v>
      </c>
      <c r="CI275">
        <v>2.316</v>
      </c>
      <c r="CJ275">
        <v>0.01</v>
      </c>
      <c r="CK275">
        <v>400</v>
      </c>
      <c r="CL275">
        <v>12</v>
      </c>
      <c r="CM275">
        <v>0.16</v>
      </c>
      <c r="CN275">
        <v>0.05</v>
      </c>
      <c r="CO275">
        <v>-26.8809097560976</v>
      </c>
      <c r="CP275">
        <v>-0.103375609756075</v>
      </c>
      <c r="CQ275">
        <v>0.0509058231604971</v>
      </c>
      <c r="CR275">
        <v>1</v>
      </c>
      <c r="CS275">
        <v>2.15910294117647</v>
      </c>
      <c r="CT275">
        <v>-0.433659736922154</v>
      </c>
      <c r="CU275">
        <v>0.212896213992936</v>
      </c>
      <c r="CV275">
        <v>1</v>
      </c>
      <c r="CW275">
        <v>1.46049268292683</v>
      </c>
      <c r="CX275">
        <v>-0.0319699651567951</v>
      </c>
      <c r="CY275">
        <v>0.00330769540608937</v>
      </c>
      <c r="CZ275">
        <v>1</v>
      </c>
      <c r="DA275">
        <v>3</v>
      </c>
      <c r="DB275">
        <v>3</v>
      </c>
      <c r="DC275" t="s">
        <v>572</v>
      </c>
      <c r="DD275">
        <v>1.85562</v>
      </c>
      <c r="DE275">
        <v>1.85379</v>
      </c>
      <c r="DF275">
        <v>1.8548</v>
      </c>
      <c r="DG275">
        <v>1.85921</v>
      </c>
      <c r="DH275">
        <v>1.85355</v>
      </c>
      <c r="DI275">
        <v>1.85791</v>
      </c>
      <c r="DJ275">
        <v>1.85515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2.316</v>
      </c>
      <c r="DZ275">
        <v>0.01</v>
      </c>
      <c r="EA275">
        <v>2</v>
      </c>
      <c r="EB275">
        <v>509.293</v>
      </c>
      <c r="EC275">
        <v>542.237</v>
      </c>
      <c r="ED275">
        <v>16.0389</v>
      </c>
      <c r="EE275">
        <v>20.9315</v>
      </c>
      <c r="EF275">
        <v>30</v>
      </c>
      <c r="EG275">
        <v>20.8875</v>
      </c>
      <c r="EH275">
        <v>20.8777</v>
      </c>
      <c r="EI275">
        <v>35.9244</v>
      </c>
      <c r="EJ275">
        <v>33.0077</v>
      </c>
      <c r="EK275">
        <v>33.6873</v>
      </c>
      <c r="EL275">
        <v>16.0226</v>
      </c>
      <c r="EM275">
        <v>857.5</v>
      </c>
      <c r="EN275">
        <v>12.5574</v>
      </c>
      <c r="EO275">
        <v>102.077</v>
      </c>
      <c r="EP275">
        <v>102.469</v>
      </c>
    </row>
    <row r="276" spans="1:146">
      <c r="A276">
        <v>260</v>
      </c>
      <c r="B276">
        <v>1559574161</v>
      </c>
      <c r="C276">
        <v>518</v>
      </c>
      <c r="D276" t="s">
        <v>775</v>
      </c>
      <c r="E276" t="s">
        <v>776</v>
      </c>
      <c r="H276">
        <v>1559574157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-0.041670655764658</v>
      </c>
      <c r="AF276">
        <v>0.0467789616457719</v>
      </c>
      <c r="AG276">
        <v>3.48749037899265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1559574157</v>
      </c>
      <c r="AU276">
        <v>814.615333333333</v>
      </c>
      <c r="AV276">
        <v>841.532833333333</v>
      </c>
      <c r="AW276">
        <v>13.9876916666667</v>
      </c>
      <c r="AX276">
        <v>12.5311583333333</v>
      </c>
      <c r="AY276">
        <v>500.007</v>
      </c>
      <c r="AZ276">
        <v>100.550916666667</v>
      </c>
      <c r="BA276">
        <v>0.199974916666667</v>
      </c>
      <c r="BB276">
        <v>20.031575</v>
      </c>
      <c r="BC276">
        <v>20.2314083333333</v>
      </c>
      <c r="BD276">
        <v>999.9</v>
      </c>
      <c r="BE276">
        <v>0</v>
      </c>
      <c r="BF276">
        <v>0</v>
      </c>
      <c r="BG276">
        <v>9994.0225</v>
      </c>
      <c r="BH276">
        <v>0</v>
      </c>
      <c r="BI276">
        <v>53.7587</v>
      </c>
      <c r="BJ276">
        <v>1499.98333333333</v>
      </c>
      <c r="BK276">
        <v>0.97300075</v>
      </c>
      <c r="BL276">
        <v>0.0269993</v>
      </c>
      <c r="BM276">
        <v>0</v>
      </c>
      <c r="BN276">
        <v>2.12626666666667</v>
      </c>
      <c r="BO276">
        <v>0</v>
      </c>
      <c r="BP276">
        <v>17417.7083333333</v>
      </c>
      <c r="BQ276">
        <v>13121.85</v>
      </c>
      <c r="BR276">
        <v>37.781</v>
      </c>
      <c r="BS276">
        <v>39.82775</v>
      </c>
      <c r="BT276">
        <v>39.125</v>
      </c>
      <c r="BU276">
        <v>38.125</v>
      </c>
      <c r="BV276">
        <v>37.437</v>
      </c>
      <c r="BW276">
        <v>1459.48833333333</v>
      </c>
      <c r="BX276">
        <v>40.495</v>
      </c>
      <c r="BY276">
        <v>0</v>
      </c>
      <c r="BZ276">
        <v>1559574180.8</v>
      </c>
      <c r="CA276">
        <v>2.13474230769231</v>
      </c>
      <c r="CB276">
        <v>-0.197336749138765</v>
      </c>
      <c r="CC276">
        <v>-1399.6273513253</v>
      </c>
      <c r="CD276">
        <v>17496.6576923077</v>
      </c>
      <c r="CE276">
        <v>15</v>
      </c>
      <c r="CF276">
        <v>1559573626</v>
      </c>
      <c r="CG276" t="s">
        <v>251</v>
      </c>
      <c r="CH276">
        <v>2</v>
      </c>
      <c r="CI276">
        <v>2.316</v>
      </c>
      <c r="CJ276">
        <v>0.01</v>
      </c>
      <c r="CK276">
        <v>400</v>
      </c>
      <c r="CL276">
        <v>12</v>
      </c>
      <c r="CM276">
        <v>0.16</v>
      </c>
      <c r="CN276">
        <v>0.05</v>
      </c>
      <c r="CO276">
        <v>-26.8855170731707</v>
      </c>
      <c r="CP276">
        <v>-0.279629268292669</v>
      </c>
      <c r="CQ276">
        <v>0.0551668374334552</v>
      </c>
      <c r="CR276">
        <v>1</v>
      </c>
      <c r="CS276">
        <v>2.16096470588235</v>
      </c>
      <c r="CT276">
        <v>-0.293898562975497</v>
      </c>
      <c r="CU276">
        <v>0.214080119529709</v>
      </c>
      <c r="CV276">
        <v>1</v>
      </c>
      <c r="CW276">
        <v>1.45938780487805</v>
      </c>
      <c r="CX276">
        <v>-0.0270936585365853</v>
      </c>
      <c r="CY276">
        <v>0.00279474464315866</v>
      </c>
      <c r="CZ276">
        <v>1</v>
      </c>
      <c r="DA276">
        <v>3</v>
      </c>
      <c r="DB276">
        <v>3</v>
      </c>
      <c r="DC276" t="s">
        <v>572</v>
      </c>
      <c r="DD276">
        <v>1.85563</v>
      </c>
      <c r="DE276">
        <v>1.85379</v>
      </c>
      <c r="DF276">
        <v>1.85478</v>
      </c>
      <c r="DG276">
        <v>1.85918</v>
      </c>
      <c r="DH276">
        <v>1.85358</v>
      </c>
      <c r="DI276">
        <v>1.85792</v>
      </c>
      <c r="DJ276">
        <v>1.85515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2.316</v>
      </c>
      <c r="DZ276">
        <v>0.01</v>
      </c>
      <c r="EA276">
        <v>2</v>
      </c>
      <c r="EB276">
        <v>509.269</v>
      </c>
      <c r="EC276">
        <v>542.121</v>
      </c>
      <c r="ED276">
        <v>16.0243</v>
      </c>
      <c r="EE276">
        <v>20.9315</v>
      </c>
      <c r="EF276">
        <v>30</v>
      </c>
      <c r="EG276">
        <v>20.8866</v>
      </c>
      <c r="EH276">
        <v>20.8767</v>
      </c>
      <c r="EI276">
        <v>36.0676</v>
      </c>
      <c r="EJ276">
        <v>33.0077</v>
      </c>
      <c r="EK276">
        <v>33.6873</v>
      </c>
      <c r="EL276">
        <v>15.9916</v>
      </c>
      <c r="EM276">
        <v>857.5</v>
      </c>
      <c r="EN276">
        <v>12.5574</v>
      </c>
      <c r="EO276">
        <v>102.078</v>
      </c>
      <c r="EP276">
        <v>102.469</v>
      </c>
    </row>
    <row r="277" spans="1:146">
      <c r="A277">
        <v>261</v>
      </c>
      <c r="B277">
        <v>1559574163</v>
      </c>
      <c r="C277">
        <v>520</v>
      </c>
      <c r="D277" t="s">
        <v>777</v>
      </c>
      <c r="E277" t="s">
        <v>778</v>
      </c>
      <c r="H277">
        <v>1559574159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-0.041703276341718</v>
      </c>
      <c r="AF277">
        <v>0.0468155811012413</v>
      </c>
      <c r="AG277">
        <v>3.48964759614572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1559574159</v>
      </c>
      <c r="AU277">
        <v>817.925916666667</v>
      </c>
      <c r="AV277">
        <v>844.85575</v>
      </c>
      <c r="AW277">
        <v>13.9885916666667</v>
      </c>
      <c r="AX277">
        <v>12.532975</v>
      </c>
      <c r="AY277">
        <v>500.007166666667</v>
      </c>
      <c r="AZ277">
        <v>100.550583333333</v>
      </c>
      <c r="BA277">
        <v>0.1999255</v>
      </c>
      <c r="BB277">
        <v>20.0308583333333</v>
      </c>
      <c r="BC277">
        <v>20.2297166666667</v>
      </c>
      <c r="BD277">
        <v>999.9</v>
      </c>
      <c r="BE277">
        <v>0</v>
      </c>
      <c r="BF277">
        <v>0</v>
      </c>
      <c r="BG277">
        <v>10001.8791666667</v>
      </c>
      <c r="BH277">
        <v>0</v>
      </c>
      <c r="BI277">
        <v>53.4947333333333</v>
      </c>
      <c r="BJ277">
        <v>1500.00083333333</v>
      </c>
      <c r="BK277">
        <v>0.9729995</v>
      </c>
      <c r="BL277">
        <v>0.027000575</v>
      </c>
      <c r="BM277">
        <v>0</v>
      </c>
      <c r="BN277">
        <v>2.1596</v>
      </c>
      <c r="BO277">
        <v>0</v>
      </c>
      <c r="BP277">
        <v>17365.1833333333</v>
      </c>
      <c r="BQ277">
        <v>13121.9916666667</v>
      </c>
      <c r="BR277">
        <v>37.7913333333333</v>
      </c>
      <c r="BS277">
        <v>39.8435</v>
      </c>
      <c r="BT277">
        <v>39.125</v>
      </c>
      <c r="BU277">
        <v>38.125</v>
      </c>
      <c r="BV277">
        <v>37.437</v>
      </c>
      <c r="BW277">
        <v>1459.50333333333</v>
      </c>
      <c r="BX277">
        <v>40.4975</v>
      </c>
      <c r="BY277">
        <v>0</v>
      </c>
      <c r="BZ277">
        <v>1559574182.6</v>
      </c>
      <c r="CA277">
        <v>2.13456538461538</v>
      </c>
      <c r="CB277">
        <v>0.234526496760817</v>
      </c>
      <c r="CC277">
        <v>-1466.49572645687</v>
      </c>
      <c r="CD277">
        <v>17453.8769230769</v>
      </c>
      <c r="CE277">
        <v>15</v>
      </c>
      <c r="CF277">
        <v>1559573626</v>
      </c>
      <c r="CG277" t="s">
        <v>251</v>
      </c>
      <c r="CH277">
        <v>2</v>
      </c>
      <c r="CI277">
        <v>2.316</v>
      </c>
      <c r="CJ277">
        <v>0.01</v>
      </c>
      <c r="CK277">
        <v>400</v>
      </c>
      <c r="CL277">
        <v>12</v>
      </c>
      <c r="CM277">
        <v>0.16</v>
      </c>
      <c r="CN277">
        <v>0.05</v>
      </c>
      <c r="CO277">
        <v>-26.8927170731707</v>
      </c>
      <c r="CP277">
        <v>-0.45016515679442</v>
      </c>
      <c r="CQ277">
        <v>0.0619494046210056</v>
      </c>
      <c r="CR277">
        <v>1</v>
      </c>
      <c r="CS277">
        <v>2.15272058823529</v>
      </c>
      <c r="CT277">
        <v>-0.381953073744812</v>
      </c>
      <c r="CU277">
        <v>0.217665686424647</v>
      </c>
      <c r="CV277">
        <v>1</v>
      </c>
      <c r="CW277">
        <v>1.45828341463415</v>
      </c>
      <c r="CX277">
        <v>-0.0244634843205576</v>
      </c>
      <c r="CY277">
        <v>0.00247034964421312</v>
      </c>
      <c r="CZ277">
        <v>1</v>
      </c>
      <c r="DA277">
        <v>3</v>
      </c>
      <c r="DB277">
        <v>3</v>
      </c>
      <c r="DC277" t="s">
        <v>572</v>
      </c>
      <c r="DD277">
        <v>1.85563</v>
      </c>
      <c r="DE277">
        <v>1.85379</v>
      </c>
      <c r="DF277">
        <v>1.85478</v>
      </c>
      <c r="DG277">
        <v>1.85917</v>
      </c>
      <c r="DH277">
        <v>1.8536</v>
      </c>
      <c r="DI277">
        <v>1.85793</v>
      </c>
      <c r="DJ277">
        <v>1.85515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2.316</v>
      </c>
      <c r="DZ277">
        <v>0.01</v>
      </c>
      <c r="EA277">
        <v>2</v>
      </c>
      <c r="EB277">
        <v>509.007</v>
      </c>
      <c r="EC277">
        <v>542.36</v>
      </c>
      <c r="ED277">
        <v>16.0124</v>
      </c>
      <c r="EE277">
        <v>20.9315</v>
      </c>
      <c r="EF277">
        <v>30.0001</v>
      </c>
      <c r="EG277">
        <v>20.8866</v>
      </c>
      <c r="EH277">
        <v>20.8762</v>
      </c>
      <c r="EI277">
        <v>36.1947</v>
      </c>
      <c r="EJ277">
        <v>33.0077</v>
      </c>
      <c r="EK277">
        <v>33.6873</v>
      </c>
      <c r="EL277">
        <v>15.9916</v>
      </c>
      <c r="EM277">
        <v>862.5</v>
      </c>
      <c r="EN277">
        <v>12.5574</v>
      </c>
      <c r="EO277">
        <v>102.078</v>
      </c>
      <c r="EP277">
        <v>102.468</v>
      </c>
    </row>
    <row r="278" spans="1:146">
      <c r="A278">
        <v>262</v>
      </c>
      <c r="B278">
        <v>1559574165</v>
      </c>
      <c r="C278">
        <v>522</v>
      </c>
      <c r="D278" t="s">
        <v>779</v>
      </c>
      <c r="E278" t="s">
        <v>780</v>
      </c>
      <c r="H278">
        <v>1559574161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-0.0417908374341244</v>
      </c>
      <c r="AF278">
        <v>0.0469138760982404</v>
      </c>
      <c r="AG278">
        <v>3.49543514310498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1559574161</v>
      </c>
      <c r="AU278">
        <v>821.237833333333</v>
      </c>
      <c r="AV278">
        <v>848.185916666667</v>
      </c>
      <c r="AW278">
        <v>13.9896833333333</v>
      </c>
      <c r="AX278">
        <v>12.5349833333333</v>
      </c>
      <c r="AY278">
        <v>500.01575</v>
      </c>
      <c r="AZ278">
        <v>100.550083333333</v>
      </c>
      <c r="BA278">
        <v>0.199871583333333</v>
      </c>
      <c r="BB278">
        <v>20.0300166666667</v>
      </c>
      <c r="BC278">
        <v>20.22835</v>
      </c>
      <c r="BD278">
        <v>999.9</v>
      </c>
      <c r="BE278">
        <v>0</v>
      </c>
      <c r="BF278">
        <v>0</v>
      </c>
      <c r="BG278">
        <v>10022.9291666667</v>
      </c>
      <c r="BH278">
        <v>0</v>
      </c>
      <c r="BI278">
        <v>53.0595916666667</v>
      </c>
      <c r="BJ278">
        <v>1499.98166666667</v>
      </c>
      <c r="BK278">
        <v>0.9730045</v>
      </c>
      <c r="BL278">
        <v>0.02699555</v>
      </c>
      <c r="BM278">
        <v>0</v>
      </c>
      <c r="BN278">
        <v>2.12171666666667</v>
      </c>
      <c r="BO278">
        <v>0</v>
      </c>
      <c r="BP278">
        <v>17310.9833333333</v>
      </c>
      <c r="BQ278">
        <v>13121.8666666667</v>
      </c>
      <c r="BR278">
        <v>37.8016666666667</v>
      </c>
      <c r="BS278">
        <v>39.85925</v>
      </c>
      <c r="BT278">
        <v>39.125</v>
      </c>
      <c r="BU278">
        <v>38.125</v>
      </c>
      <c r="BV278">
        <v>37.437</v>
      </c>
      <c r="BW278">
        <v>1459.49166666667</v>
      </c>
      <c r="BX278">
        <v>40.49</v>
      </c>
      <c r="BY278">
        <v>0</v>
      </c>
      <c r="BZ278">
        <v>1559574185</v>
      </c>
      <c r="CA278">
        <v>2.11157307692308</v>
      </c>
      <c r="CB278">
        <v>-0.352919663733805</v>
      </c>
      <c r="CC278">
        <v>-1553.97264754475</v>
      </c>
      <c r="CD278">
        <v>17393.3192307692</v>
      </c>
      <c r="CE278">
        <v>15</v>
      </c>
      <c r="CF278">
        <v>1559573626</v>
      </c>
      <c r="CG278" t="s">
        <v>251</v>
      </c>
      <c r="CH278">
        <v>2</v>
      </c>
      <c r="CI278">
        <v>2.316</v>
      </c>
      <c r="CJ278">
        <v>0.01</v>
      </c>
      <c r="CK278">
        <v>400</v>
      </c>
      <c r="CL278">
        <v>12</v>
      </c>
      <c r="CM278">
        <v>0.16</v>
      </c>
      <c r="CN278">
        <v>0.05</v>
      </c>
      <c r="CO278">
        <v>-26.9108829268293</v>
      </c>
      <c r="CP278">
        <v>-0.429750522648078</v>
      </c>
      <c r="CQ278">
        <v>0.0604349838213136</v>
      </c>
      <c r="CR278">
        <v>1</v>
      </c>
      <c r="CS278">
        <v>2.13753235294118</v>
      </c>
      <c r="CT278">
        <v>-0.150972079629347</v>
      </c>
      <c r="CU278">
        <v>0.215618482129061</v>
      </c>
      <c r="CV278">
        <v>1</v>
      </c>
      <c r="CW278">
        <v>1.45736585365854</v>
      </c>
      <c r="CX278">
        <v>-0.0244789547038324</v>
      </c>
      <c r="CY278">
        <v>0.0024626031988872</v>
      </c>
      <c r="CZ278">
        <v>1</v>
      </c>
      <c r="DA278">
        <v>3</v>
      </c>
      <c r="DB278">
        <v>3</v>
      </c>
      <c r="DC278" t="s">
        <v>572</v>
      </c>
      <c r="DD278">
        <v>1.85562</v>
      </c>
      <c r="DE278">
        <v>1.85379</v>
      </c>
      <c r="DF278">
        <v>1.85477</v>
      </c>
      <c r="DG278">
        <v>1.85918</v>
      </c>
      <c r="DH278">
        <v>1.85359</v>
      </c>
      <c r="DI278">
        <v>1.85793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2.316</v>
      </c>
      <c r="DZ278">
        <v>0.01</v>
      </c>
      <c r="EA278">
        <v>2</v>
      </c>
      <c r="EB278">
        <v>509.145</v>
      </c>
      <c r="EC278">
        <v>542.238</v>
      </c>
      <c r="ED278">
        <v>15.9992</v>
      </c>
      <c r="EE278">
        <v>20.9315</v>
      </c>
      <c r="EF278">
        <v>30.0002</v>
      </c>
      <c r="EG278">
        <v>20.8866</v>
      </c>
      <c r="EH278">
        <v>20.8762</v>
      </c>
      <c r="EI278">
        <v>36.274</v>
      </c>
      <c r="EJ278">
        <v>33.0077</v>
      </c>
      <c r="EK278">
        <v>33.6873</v>
      </c>
      <c r="EL278">
        <v>15.9916</v>
      </c>
      <c r="EM278">
        <v>867.5</v>
      </c>
      <c r="EN278">
        <v>12.5574</v>
      </c>
      <c r="EO278">
        <v>102.077</v>
      </c>
      <c r="EP278">
        <v>102.468</v>
      </c>
    </row>
    <row r="279" spans="1:146">
      <c r="A279">
        <v>263</v>
      </c>
      <c r="B279">
        <v>1559574167</v>
      </c>
      <c r="C279">
        <v>524</v>
      </c>
      <c r="D279" t="s">
        <v>781</v>
      </c>
      <c r="E279" t="s">
        <v>782</v>
      </c>
      <c r="H279">
        <v>1559574163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-0.0417994304378115</v>
      </c>
      <c r="AF279">
        <v>0.0469235224976677</v>
      </c>
      <c r="AG279">
        <v>3.49600288790394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1559574163</v>
      </c>
      <c r="AU279">
        <v>824.5595</v>
      </c>
      <c r="AV279">
        <v>851.549</v>
      </c>
      <c r="AW279">
        <v>13.9907916666667</v>
      </c>
      <c r="AX279">
        <v>12.5371166666667</v>
      </c>
      <c r="AY279">
        <v>500.008916666667</v>
      </c>
      <c r="AZ279">
        <v>100.549833333333</v>
      </c>
      <c r="BA279">
        <v>0.19995475</v>
      </c>
      <c r="BB279">
        <v>20.0280166666667</v>
      </c>
      <c r="BC279">
        <v>20.2283916666667</v>
      </c>
      <c r="BD279">
        <v>999.9</v>
      </c>
      <c r="BE279">
        <v>0</v>
      </c>
      <c r="BF279">
        <v>0</v>
      </c>
      <c r="BG279">
        <v>10025.015</v>
      </c>
      <c r="BH279">
        <v>0</v>
      </c>
      <c r="BI279">
        <v>52.42415</v>
      </c>
      <c r="BJ279">
        <v>1500.0175</v>
      </c>
      <c r="BK279">
        <v>0.973002</v>
      </c>
      <c r="BL279">
        <v>0.0269981333333333</v>
      </c>
      <c r="BM279">
        <v>0</v>
      </c>
      <c r="BN279">
        <v>2.161025</v>
      </c>
      <c r="BO279">
        <v>0</v>
      </c>
      <c r="BP279">
        <v>17256.15</v>
      </c>
      <c r="BQ279">
        <v>13122.1666666667</v>
      </c>
      <c r="BR279">
        <v>37.8068333333333</v>
      </c>
      <c r="BS279">
        <v>39.875</v>
      </c>
      <c r="BT279">
        <v>39.125</v>
      </c>
      <c r="BU279">
        <v>38.125</v>
      </c>
      <c r="BV279">
        <v>37.437</v>
      </c>
      <c r="BW279">
        <v>1459.5225</v>
      </c>
      <c r="BX279">
        <v>40.495</v>
      </c>
      <c r="BY279">
        <v>0</v>
      </c>
      <c r="BZ279">
        <v>1559574186.8</v>
      </c>
      <c r="CA279">
        <v>2.15382692307692</v>
      </c>
      <c r="CB279">
        <v>-0.203852992827434</v>
      </c>
      <c r="CC279">
        <v>-1599.94188144212</v>
      </c>
      <c r="CD279">
        <v>17346.0115384615</v>
      </c>
      <c r="CE279">
        <v>15</v>
      </c>
      <c r="CF279">
        <v>1559573626</v>
      </c>
      <c r="CG279" t="s">
        <v>251</v>
      </c>
      <c r="CH279">
        <v>2</v>
      </c>
      <c r="CI279">
        <v>2.316</v>
      </c>
      <c r="CJ279">
        <v>0.01</v>
      </c>
      <c r="CK279">
        <v>400</v>
      </c>
      <c r="CL279">
        <v>12</v>
      </c>
      <c r="CM279">
        <v>0.16</v>
      </c>
      <c r="CN279">
        <v>0.05</v>
      </c>
      <c r="CO279">
        <v>-26.9306536585366</v>
      </c>
      <c r="CP279">
        <v>-0.433413240418106</v>
      </c>
      <c r="CQ279">
        <v>0.0600790093515518</v>
      </c>
      <c r="CR279">
        <v>1</v>
      </c>
      <c r="CS279">
        <v>2.14686764705882</v>
      </c>
      <c r="CT279">
        <v>0.0595967878275233</v>
      </c>
      <c r="CU279">
        <v>0.257856473667253</v>
      </c>
      <c r="CV279">
        <v>1</v>
      </c>
      <c r="CW279">
        <v>1.45657317073171</v>
      </c>
      <c r="CX279">
        <v>-0.0262797909407653</v>
      </c>
      <c r="CY279">
        <v>0.0026262348445361</v>
      </c>
      <c r="CZ279">
        <v>1</v>
      </c>
      <c r="DA279">
        <v>3</v>
      </c>
      <c r="DB279">
        <v>3</v>
      </c>
      <c r="DC279" t="s">
        <v>572</v>
      </c>
      <c r="DD279">
        <v>1.85562</v>
      </c>
      <c r="DE279">
        <v>1.85379</v>
      </c>
      <c r="DF279">
        <v>1.85477</v>
      </c>
      <c r="DG279">
        <v>1.85918</v>
      </c>
      <c r="DH279">
        <v>1.85359</v>
      </c>
      <c r="DI279">
        <v>1.85793</v>
      </c>
      <c r="DJ279">
        <v>1.85515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2.316</v>
      </c>
      <c r="DZ279">
        <v>0.01</v>
      </c>
      <c r="EA279">
        <v>2</v>
      </c>
      <c r="EB279">
        <v>509.54</v>
      </c>
      <c r="EC279">
        <v>542.181</v>
      </c>
      <c r="ED279">
        <v>15.9866</v>
      </c>
      <c r="EE279">
        <v>20.9315</v>
      </c>
      <c r="EF279">
        <v>30.0001</v>
      </c>
      <c r="EG279">
        <v>20.8861</v>
      </c>
      <c r="EH279">
        <v>20.8758</v>
      </c>
      <c r="EI279">
        <v>36.4167</v>
      </c>
      <c r="EJ279">
        <v>33.0077</v>
      </c>
      <c r="EK279">
        <v>33.3132</v>
      </c>
      <c r="EL279">
        <v>15.964</v>
      </c>
      <c r="EM279">
        <v>867.5</v>
      </c>
      <c r="EN279">
        <v>12.5574</v>
      </c>
      <c r="EO279">
        <v>102.077</v>
      </c>
      <c r="EP279">
        <v>102.468</v>
      </c>
    </row>
    <row r="280" spans="1:146">
      <c r="A280">
        <v>264</v>
      </c>
      <c r="B280">
        <v>1559574169</v>
      </c>
      <c r="C280">
        <v>526</v>
      </c>
      <c r="D280" t="s">
        <v>783</v>
      </c>
      <c r="E280" t="s">
        <v>784</v>
      </c>
      <c r="H280">
        <v>1559574165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-0.0417539898364134</v>
      </c>
      <c r="AF280">
        <v>0.046872511441783</v>
      </c>
      <c r="AG280">
        <v>3.49300013648699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1559574165</v>
      </c>
      <c r="AU280">
        <v>827.891666666667</v>
      </c>
      <c r="AV280">
        <v>854.895916666667</v>
      </c>
      <c r="AW280">
        <v>13.9920583333333</v>
      </c>
      <c r="AX280">
        <v>12.5391416666667</v>
      </c>
      <c r="AY280">
        <v>500.014416666667</v>
      </c>
      <c r="AZ280">
        <v>100.54975</v>
      </c>
      <c r="BA280">
        <v>0.200064083333333</v>
      </c>
      <c r="BB280">
        <v>20.0261666666667</v>
      </c>
      <c r="BC280">
        <v>20.2280916666667</v>
      </c>
      <c r="BD280">
        <v>999.9</v>
      </c>
      <c r="BE280">
        <v>0</v>
      </c>
      <c r="BF280">
        <v>0</v>
      </c>
      <c r="BG280">
        <v>10014.125</v>
      </c>
      <c r="BH280">
        <v>0</v>
      </c>
      <c r="BI280">
        <v>51.8597333333333</v>
      </c>
      <c r="BJ280">
        <v>1500.0075</v>
      </c>
      <c r="BK280">
        <v>0.973002</v>
      </c>
      <c r="BL280">
        <v>0.0269981166666667</v>
      </c>
      <c r="BM280">
        <v>0</v>
      </c>
      <c r="BN280">
        <v>2.165775</v>
      </c>
      <c r="BO280">
        <v>0</v>
      </c>
      <c r="BP280">
        <v>17198.825</v>
      </c>
      <c r="BQ280">
        <v>13122.0666666667</v>
      </c>
      <c r="BR280">
        <v>37.8068333333333</v>
      </c>
      <c r="BS280">
        <v>39.875</v>
      </c>
      <c r="BT280">
        <v>39.125</v>
      </c>
      <c r="BU280">
        <v>38.1353333333333</v>
      </c>
      <c r="BV280">
        <v>37.437</v>
      </c>
      <c r="BW280">
        <v>1459.5125</v>
      </c>
      <c r="BX280">
        <v>40.495</v>
      </c>
      <c r="BY280">
        <v>0</v>
      </c>
      <c r="BZ280">
        <v>1559574188.6</v>
      </c>
      <c r="CA280">
        <v>2.13910769230769</v>
      </c>
      <c r="CB280">
        <v>0.789620505931338</v>
      </c>
      <c r="CC280">
        <v>-1621.01880343973</v>
      </c>
      <c r="CD280">
        <v>17298.5230769231</v>
      </c>
      <c r="CE280">
        <v>15</v>
      </c>
      <c r="CF280">
        <v>1559573626</v>
      </c>
      <c r="CG280" t="s">
        <v>251</v>
      </c>
      <c r="CH280">
        <v>2</v>
      </c>
      <c r="CI280">
        <v>2.316</v>
      </c>
      <c r="CJ280">
        <v>0.01</v>
      </c>
      <c r="CK280">
        <v>400</v>
      </c>
      <c r="CL280">
        <v>12</v>
      </c>
      <c r="CM280">
        <v>0.16</v>
      </c>
      <c r="CN280">
        <v>0.05</v>
      </c>
      <c r="CO280">
        <v>-26.9444024390244</v>
      </c>
      <c r="CP280">
        <v>-0.439419512195176</v>
      </c>
      <c r="CQ280">
        <v>0.0601144537946303</v>
      </c>
      <c r="CR280">
        <v>1</v>
      </c>
      <c r="CS280">
        <v>2.14329117647059</v>
      </c>
      <c r="CT280">
        <v>0.165888919494161</v>
      </c>
      <c r="CU280">
        <v>0.256097287772632</v>
      </c>
      <c r="CV280">
        <v>1</v>
      </c>
      <c r="CW280">
        <v>1.45581536585366</v>
      </c>
      <c r="CX280">
        <v>-0.0254044599303155</v>
      </c>
      <c r="CY280">
        <v>0.00255053518779881</v>
      </c>
      <c r="CZ280">
        <v>1</v>
      </c>
      <c r="DA280">
        <v>3</v>
      </c>
      <c r="DB280">
        <v>3</v>
      </c>
      <c r="DC280" t="s">
        <v>572</v>
      </c>
      <c r="DD280">
        <v>1.85562</v>
      </c>
      <c r="DE280">
        <v>1.85379</v>
      </c>
      <c r="DF280">
        <v>1.85478</v>
      </c>
      <c r="DG280">
        <v>1.8592</v>
      </c>
      <c r="DH280">
        <v>1.8536</v>
      </c>
      <c r="DI280">
        <v>1.85795</v>
      </c>
      <c r="DJ280">
        <v>1.85514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2.316</v>
      </c>
      <c r="DZ280">
        <v>0.01</v>
      </c>
      <c r="EA280">
        <v>2</v>
      </c>
      <c r="EB280">
        <v>509.455</v>
      </c>
      <c r="EC280">
        <v>542.241</v>
      </c>
      <c r="ED280">
        <v>15.9758</v>
      </c>
      <c r="EE280">
        <v>20.9315</v>
      </c>
      <c r="EF280">
        <v>29.9999</v>
      </c>
      <c r="EG280">
        <v>20.8852</v>
      </c>
      <c r="EH280">
        <v>20.8749</v>
      </c>
      <c r="EI280">
        <v>36.5442</v>
      </c>
      <c r="EJ280">
        <v>33.0077</v>
      </c>
      <c r="EK280">
        <v>33.3132</v>
      </c>
      <c r="EL280">
        <v>15.964</v>
      </c>
      <c r="EM280">
        <v>872.5</v>
      </c>
      <c r="EN280">
        <v>12.5574</v>
      </c>
      <c r="EO280">
        <v>102.078</v>
      </c>
      <c r="EP280">
        <v>102.467</v>
      </c>
    </row>
    <row r="281" spans="1:146">
      <c r="A281">
        <v>265</v>
      </c>
      <c r="B281">
        <v>1559574171</v>
      </c>
      <c r="C281">
        <v>528</v>
      </c>
      <c r="D281" t="s">
        <v>785</v>
      </c>
      <c r="E281" t="s">
        <v>786</v>
      </c>
      <c r="H281">
        <v>1559574167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-0.0417234893744697</v>
      </c>
      <c r="AF281">
        <v>0.046838272001264</v>
      </c>
      <c r="AG281">
        <v>3.49098399932713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1559574167</v>
      </c>
      <c r="AU281">
        <v>831.219583333333</v>
      </c>
      <c r="AV281">
        <v>858.223583333333</v>
      </c>
      <c r="AW281">
        <v>13.9935166666667</v>
      </c>
      <c r="AX281">
        <v>12.5402166666667</v>
      </c>
      <c r="AY281">
        <v>500.03225</v>
      </c>
      <c r="AZ281">
        <v>100.55</v>
      </c>
      <c r="BA281">
        <v>0.200068666666667</v>
      </c>
      <c r="BB281">
        <v>20.0256166666667</v>
      </c>
      <c r="BC281">
        <v>20.2290416666667</v>
      </c>
      <c r="BD281">
        <v>999.9</v>
      </c>
      <c r="BE281">
        <v>0</v>
      </c>
      <c r="BF281">
        <v>0</v>
      </c>
      <c r="BG281">
        <v>10006.785</v>
      </c>
      <c r="BH281">
        <v>0</v>
      </c>
      <c r="BI281">
        <v>51.485375</v>
      </c>
      <c r="BJ281">
        <v>1500.00166666667</v>
      </c>
      <c r="BK281">
        <v>0.973000333333333</v>
      </c>
      <c r="BL281">
        <v>0.026999775</v>
      </c>
      <c r="BM281">
        <v>0</v>
      </c>
      <c r="BN281">
        <v>2.188475</v>
      </c>
      <c r="BO281">
        <v>0</v>
      </c>
      <c r="BP281">
        <v>17146.5</v>
      </c>
      <c r="BQ281">
        <v>13122.0166666667</v>
      </c>
      <c r="BR281">
        <v>37.812</v>
      </c>
      <c r="BS281">
        <v>39.875</v>
      </c>
      <c r="BT281">
        <v>39.125</v>
      </c>
      <c r="BU281">
        <v>38.1508333333333</v>
      </c>
      <c r="BV281">
        <v>37.437</v>
      </c>
      <c r="BW281">
        <v>1459.50416666667</v>
      </c>
      <c r="BX281">
        <v>40.4975</v>
      </c>
      <c r="BY281">
        <v>0</v>
      </c>
      <c r="BZ281">
        <v>1559574191</v>
      </c>
      <c r="CA281">
        <v>2.17898076923077</v>
      </c>
      <c r="CB281">
        <v>0.494430761088926</v>
      </c>
      <c r="CC281">
        <v>-1601.58290371085</v>
      </c>
      <c r="CD281">
        <v>17236.5115384615</v>
      </c>
      <c r="CE281">
        <v>15</v>
      </c>
      <c r="CF281">
        <v>1559573626</v>
      </c>
      <c r="CG281" t="s">
        <v>251</v>
      </c>
      <c r="CH281">
        <v>2</v>
      </c>
      <c r="CI281">
        <v>2.316</v>
      </c>
      <c r="CJ281">
        <v>0.01</v>
      </c>
      <c r="CK281">
        <v>400</v>
      </c>
      <c r="CL281">
        <v>12</v>
      </c>
      <c r="CM281">
        <v>0.16</v>
      </c>
      <c r="CN281">
        <v>0.05</v>
      </c>
      <c r="CO281">
        <v>-26.956243902439</v>
      </c>
      <c r="CP281">
        <v>-0.417177700348403</v>
      </c>
      <c r="CQ281">
        <v>0.0599571841086152</v>
      </c>
      <c r="CR281">
        <v>1</v>
      </c>
      <c r="CS281">
        <v>2.14331470588235</v>
      </c>
      <c r="CT281">
        <v>0.520047877801387</v>
      </c>
      <c r="CU281">
        <v>0.25163377348879</v>
      </c>
      <c r="CV281">
        <v>1</v>
      </c>
      <c r="CW281">
        <v>1.45533097560976</v>
      </c>
      <c r="CX281">
        <v>-0.0192275958188158</v>
      </c>
      <c r="CY281">
        <v>0.00221449636941152</v>
      </c>
      <c r="CZ281">
        <v>1</v>
      </c>
      <c r="DA281">
        <v>3</v>
      </c>
      <c r="DB281">
        <v>3</v>
      </c>
      <c r="DC281" t="s">
        <v>572</v>
      </c>
      <c r="DD281">
        <v>1.85563</v>
      </c>
      <c r="DE281">
        <v>1.85379</v>
      </c>
      <c r="DF281">
        <v>1.85479</v>
      </c>
      <c r="DG281">
        <v>1.85922</v>
      </c>
      <c r="DH281">
        <v>1.85361</v>
      </c>
      <c r="DI281">
        <v>1.85794</v>
      </c>
      <c r="DJ281">
        <v>1.85515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2.316</v>
      </c>
      <c r="DZ281">
        <v>0.01</v>
      </c>
      <c r="EA281">
        <v>2</v>
      </c>
      <c r="EB281">
        <v>509.159</v>
      </c>
      <c r="EC281">
        <v>542.131</v>
      </c>
      <c r="ED281">
        <v>15.9627</v>
      </c>
      <c r="EE281">
        <v>20.9315</v>
      </c>
      <c r="EF281">
        <v>30</v>
      </c>
      <c r="EG281">
        <v>20.8849</v>
      </c>
      <c r="EH281">
        <v>20.8745</v>
      </c>
      <c r="EI281">
        <v>36.6218</v>
      </c>
      <c r="EJ281">
        <v>33.0077</v>
      </c>
      <c r="EK281">
        <v>33.3132</v>
      </c>
      <c r="EL281">
        <v>15.9386</v>
      </c>
      <c r="EM281">
        <v>877.5</v>
      </c>
      <c r="EN281">
        <v>12.5574</v>
      </c>
      <c r="EO281">
        <v>102.079</v>
      </c>
      <c r="EP281">
        <v>102.468</v>
      </c>
    </row>
    <row r="282" spans="1:146">
      <c r="A282">
        <v>266</v>
      </c>
      <c r="B282">
        <v>1559574173</v>
      </c>
      <c r="C282">
        <v>530</v>
      </c>
      <c r="D282" t="s">
        <v>787</v>
      </c>
      <c r="E282" t="s">
        <v>788</v>
      </c>
      <c r="H282">
        <v>1559574169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-0.0416650453122955</v>
      </c>
      <c r="AF282">
        <v>0.0467726634214924</v>
      </c>
      <c r="AG282">
        <v>3.48711929714875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1559574169</v>
      </c>
      <c r="AU282">
        <v>834.541333333333</v>
      </c>
      <c r="AV282">
        <v>861.573333333333</v>
      </c>
      <c r="AW282">
        <v>13.9945833333333</v>
      </c>
      <c r="AX282">
        <v>12.539475</v>
      </c>
      <c r="AY282">
        <v>500.023666666667</v>
      </c>
      <c r="AZ282">
        <v>100.5505</v>
      </c>
      <c r="BA282">
        <v>0.200084333333333</v>
      </c>
      <c r="BB282">
        <v>20.026</v>
      </c>
      <c r="BC282">
        <v>20.231425</v>
      </c>
      <c r="BD282">
        <v>999.9</v>
      </c>
      <c r="BE282">
        <v>0</v>
      </c>
      <c r="BF282">
        <v>0</v>
      </c>
      <c r="BG282">
        <v>9992.71833333333</v>
      </c>
      <c r="BH282">
        <v>0</v>
      </c>
      <c r="BI282">
        <v>51.261475</v>
      </c>
      <c r="BJ282">
        <v>1500.00166666667</v>
      </c>
      <c r="BK282">
        <v>0.972995333333333</v>
      </c>
      <c r="BL282">
        <v>0.0270048</v>
      </c>
      <c r="BM282">
        <v>0</v>
      </c>
      <c r="BN282">
        <v>2.26555833333333</v>
      </c>
      <c r="BO282">
        <v>0</v>
      </c>
      <c r="BP282">
        <v>17101.7333333333</v>
      </c>
      <c r="BQ282">
        <v>13121.9833333333</v>
      </c>
      <c r="BR282">
        <v>37.812</v>
      </c>
      <c r="BS282">
        <v>39.875</v>
      </c>
      <c r="BT282">
        <v>39.125</v>
      </c>
      <c r="BU282">
        <v>38.1663333333333</v>
      </c>
      <c r="BV282">
        <v>37.437</v>
      </c>
      <c r="BW282">
        <v>1459.49666666667</v>
      </c>
      <c r="BX282">
        <v>40.505</v>
      </c>
      <c r="BY282">
        <v>0</v>
      </c>
      <c r="BZ282">
        <v>1559574192.8</v>
      </c>
      <c r="CA282">
        <v>2.18545384615385</v>
      </c>
      <c r="CB282">
        <v>0.307521362899986</v>
      </c>
      <c r="CC282">
        <v>-1528.1606849611</v>
      </c>
      <c r="CD282">
        <v>17192.0423076923</v>
      </c>
      <c r="CE282">
        <v>15</v>
      </c>
      <c r="CF282">
        <v>1559573626</v>
      </c>
      <c r="CG282" t="s">
        <v>251</v>
      </c>
      <c r="CH282">
        <v>2</v>
      </c>
      <c r="CI282">
        <v>2.316</v>
      </c>
      <c r="CJ282">
        <v>0.01</v>
      </c>
      <c r="CK282">
        <v>400</v>
      </c>
      <c r="CL282">
        <v>12</v>
      </c>
      <c r="CM282">
        <v>0.16</v>
      </c>
      <c r="CN282">
        <v>0.05</v>
      </c>
      <c r="CO282">
        <v>-26.9708073170732</v>
      </c>
      <c r="CP282">
        <v>-0.519190243902459</v>
      </c>
      <c r="CQ282">
        <v>0.0665412191720251</v>
      </c>
      <c r="CR282">
        <v>0</v>
      </c>
      <c r="CS282">
        <v>2.18136764705882</v>
      </c>
      <c r="CT282">
        <v>0.485467455621349</v>
      </c>
      <c r="CU282">
        <v>0.230420001072962</v>
      </c>
      <c r="CV282">
        <v>1</v>
      </c>
      <c r="CW282">
        <v>1.45538780487805</v>
      </c>
      <c r="CX282">
        <v>-0.00623142857142944</v>
      </c>
      <c r="CY282">
        <v>0.0023678625868534</v>
      </c>
      <c r="CZ282">
        <v>1</v>
      </c>
      <c r="DA282">
        <v>2</v>
      </c>
      <c r="DB282">
        <v>3</v>
      </c>
      <c r="DC282" t="s">
        <v>267</v>
      </c>
      <c r="DD282">
        <v>1.85563</v>
      </c>
      <c r="DE282">
        <v>1.85379</v>
      </c>
      <c r="DF282">
        <v>1.85479</v>
      </c>
      <c r="DG282">
        <v>1.85924</v>
      </c>
      <c r="DH282">
        <v>1.85359</v>
      </c>
      <c r="DI282">
        <v>1.85793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2.316</v>
      </c>
      <c r="DZ282">
        <v>0.01</v>
      </c>
      <c r="EA282">
        <v>2</v>
      </c>
      <c r="EB282">
        <v>509.174</v>
      </c>
      <c r="EC282">
        <v>542.096</v>
      </c>
      <c r="ED282">
        <v>15.9531</v>
      </c>
      <c r="EE282">
        <v>20.9315</v>
      </c>
      <c r="EF282">
        <v>30.0001</v>
      </c>
      <c r="EG282">
        <v>20.8849</v>
      </c>
      <c r="EH282">
        <v>20.8745</v>
      </c>
      <c r="EI282">
        <v>36.7653</v>
      </c>
      <c r="EJ282">
        <v>33.0077</v>
      </c>
      <c r="EK282">
        <v>33.3132</v>
      </c>
      <c r="EL282">
        <v>15.9386</v>
      </c>
      <c r="EM282">
        <v>877.5</v>
      </c>
      <c r="EN282">
        <v>12.5574</v>
      </c>
      <c r="EO282">
        <v>102.08</v>
      </c>
      <c r="EP282">
        <v>102.468</v>
      </c>
    </row>
    <row r="283" spans="1:146">
      <c r="A283">
        <v>267</v>
      </c>
      <c r="B283">
        <v>1559574175</v>
      </c>
      <c r="C283">
        <v>532</v>
      </c>
      <c r="D283" t="s">
        <v>789</v>
      </c>
      <c r="E283" t="s">
        <v>790</v>
      </c>
      <c r="H283">
        <v>1559574171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-0.0416560175879024</v>
      </c>
      <c r="AF283">
        <v>0.046762529009989</v>
      </c>
      <c r="AG283">
        <v>3.4865221563217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1559574171</v>
      </c>
      <c r="AU283">
        <v>837.866666666667</v>
      </c>
      <c r="AV283">
        <v>864.902666666667</v>
      </c>
      <c r="AW283">
        <v>13.9950333333333</v>
      </c>
      <c r="AX283">
        <v>12.5373083333333</v>
      </c>
      <c r="AY283">
        <v>500.009</v>
      </c>
      <c r="AZ283">
        <v>100.55075</v>
      </c>
      <c r="BA283">
        <v>0.20000175</v>
      </c>
      <c r="BB283">
        <v>20.0268833333333</v>
      </c>
      <c r="BC283">
        <v>20.2295833333333</v>
      </c>
      <c r="BD283">
        <v>999.9</v>
      </c>
      <c r="BE283">
        <v>0</v>
      </c>
      <c r="BF283">
        <v>0</v>
      </c>
      <c r="BG283">
        <v>9990.52833333333</v>
      </c>
      <c r="BH283">
        <v>0</v>
      </c>
      <c r="BI283">
        <v>51.2384416666667</v>
      </c>
      <c r="BJ283">
        <v>1499.9975</v>
      </c>
      <c r="BK283">
        <v>0.972993666666667</v>
      </c>
      <c r="BL283">
        <v>0.0270064916666667</v>
      </c>
      <c r="BM283">
        <v>0</v>
      </c>
      <c r="BN283">
        <v>2.24285</v>
      </c>
      <c r="BO283">
        <v>0</v>
      </c>
      <c r="BP283">
        <v>17061.2916666667</v>
      </c>
      <c r="BQ283">
        <v>13121.9416666667</v>
      </c>
      <c r="BR283">
        <v>37.812</v>
      </c>
      <c r="BS283">
        <v>39.875</v>
      </c>
      <c r="BT283">
        <v>39.125</v>
      </c>
      <c r="BU283">
        <v>38.1766666666667</v>
      </c>
      <c r="BV283">
        <v>37.437</v>
      </c>
      <c r="BW283">
        <v>1459.49</v>
      </c>
      <c r="BX283">
        <v>40.5075</v>
      </c>
      <c r="BY283">
        <v>0</v>
      </c>
      <c r="BZ283">
        <v>1559574194.6</v>
      </c>
      <c r="CA283">
        <v>2.17834615384615</v>
      </c>
      <c r="CB283">
        <v>0.111904266143894</v>
      </c>
      <c r="CC283">
        <v>-1416.96068402685</v>
      </c>
      <c r="CD283">
        <v>17149.5115384615</v>
      </c>
      <c r="CE283">
        <v>15</v>
      </c>
      <c r="CF283">
        <v>1559573626</v>
      </c>
      <c r="CG283" t="s">
        <v>251</v>
      </c>
      <c r="CH283">
        <v>2</v>
      </c>
      <c r="CI283">
        <v>2.316</v>
      </c>
      <c r="CJ283">
        <v>0.01</v>
      </c>
      <c r="CK283">
        <v>400</v>
      </c>
      <c r="CL283">
        <v>12</v>
      </c>
      <c r="CM283">
        <v>0.16</v>
      </c>
      <c r="CN283">
        <v>0.05</v>
      </c>
      <c r="CO283">
        <v>-26.9819707317073</v>
      </c>
      <c r="CP283">
        <v>-0.555347038327533</v>
      </c>
      <c r="CQ283">
        <v>0.0683990594854126</v>
      </c>
      <c r="CR283">
        <v>0</v>
      </c>
      <c r="CS283">
        <v>2.15535588235294</v>
      </c>
      <c r="CT283">
        <v>0.401139101039164</v>
      </c>
      <c r="CU283">
        <v>0.22921165429663</v>
      </c>
      <c r="CV283">
        <v>1</v>
      </c>
      <c r="CW283">
        <v>1.45584975609756</v>
      </c>
      <c r="CX283">
        <v>0.0102129616724734</v>
      </c>
      <c r="CY283">
        <v>0.00316258730742678</v>
      </c>
      <c r="CZ283">
        <v>1</v>
      </c>
      <c r="DA283">
        <v>2</v>
      </c>
      <c r="DB283">
        <v>3</v>
      </c>
      <c r="DC283" t="s">
        <v>267</v>
      </c>
      <c r="DD283">
        <v>1.85563</v>
      </c>
      <c r="DE283">
        <v>1.85379</v>
      </c>
      <c r="DF283">
        <v>1.85478</v>
      </c>
      <c r="DG283">
        <v>1.85923</v>
      </c>
      <c r="DH283">
        <v>1.85359</v>
      </c>
      <c r="DI283">
        <v>1.85793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2.316</v>
      </c>
      <c r="DZ283">
        <v>0.01</v>
      </c>
      <c r="EA283">
        <v>2</v>
      </c>
      <c r="EB283">
        <v>509.215</v>
      </c>
      <c r="EC283">
        <v>542.261</v>
      </c>
      <c r="ED283">
        <v>15.9433</v>
      </c>
      <c r="EE283">
        <v>20.9315</v>
      </c>
      <c r="EF283">
        <v>30.0001</v>
      </c>
      <c r="EG283">
        <v>20.8844</v>
      </c>
      <c r="EH283">
        <v>20.8736</v>
      </c>
      <c r="EI283">
        <v>36.8927</v>
      </c>
      <c r="EJ283">
        <v>33.0077</v>
      </c>
      <c r="EK283">
        <v>33.3132</v>
      </c>
      <c r="EL283">
        <v>15.9386</v>
      </c>
      <c r="EM283">
        <v>882.5</v>
      </c>
      <c r="EN283">
        <v>12.5574</v>
      </c>
      <c r="EO283">
        <v>102.079</v>
      </c>
      <c r="EP283">
        <v>102.469</v>
      </c>
    </row>
    <row r="284" spans="1:146">
      <c r="A284">
        <v>268</v>
      </c>
      <c r="B284">
        <v>1559574177</v>
      </c>
      <c r="C284">
        <v>534</v>
      </c>
      <c r="D284" t="s">
        <v>791</v>
      </c>
      <c r="E284" t="s">
        <v>792</v>
      </c>
      <c r="H284">
        <v>1559574173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-0.0416812777134839</v>
      </c>
      <c r="AF284">
        <v>0.0467908857138628</v>
      </c>
      <c r="AG284">
        <v>3.48819287923929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1559574173</v>
      </c>
      <c r="AU284">
        <v>841.1905</v>
      </c>
      <c r="AV284">
        <v>868.222333333333</v>
      </c>
      <c r="AW284">
        <v>13.9949</v>
      </c>
      <c r="AX284">
        <v>12.5343666666667</v>
      </c>
      <c r="AY284">
        <v>500.025916666667</v>
      </c>
      <c r="AZ284">
        <v>100.550916666667</v>
      </c>
      <c r="BA284">
        <v>0.199917416666667</v>
      </c>
      <c r="BB284">
        <v>20.0253416666667</v>
      </c>
      <c r="BC284">
        <v>20.2248</v>
      </c>
      <c r="BD284">
        <v>999.9</v>
      </c>
      <c r="BE284">
        <v>0</v>
      </c>
      <c r="BF284">
        <v>0</v>
      </c>
      <c r="BG284">
        <v>9996.57</v>
      </c>
      <c r="BH284">
        <v>0</v>
      </c>
      <c r="BI284">
        <v>51.402825</v>
      </c>
      <c r="BJ284">
        <v>1499.99333333333</v>
      </c>
      <c r="BK284">
        <v>0.972993666666667</v>
      </c>
      <c r="BL284">
        <v>0.0270065083333333</v>
      </c>
      <c r="BM284">
        <v>0</v>
      </c>
      <c r="BN284">
        <v>2.205975</v>
      </c>
      <c r="BO284">
        <v>0</v>
      </c>
      <c r="BP284">
        <v>17031.5333333333</v>
      </c>
      <c r="BQ284">
        <v>13121.9083333333</v>
      </c>
      <c r="BR284">
        <v>37.812</v>
      </c>
      <c r="BS284">
        <v>39.875</v>
      </c>
      <c r="BT284">
        <v>39.1301666666667</v>
      </c>
      <c r="BU284">
        <v>38.1818333333333</v>
      </c>
      <c r="BV284">
        <v>37.437</v>
      </c>
      <c r="BW284">
        <v>1459.48583333333</v>
      </c>
      <c r="BX284">
        <v>40.5075</v>
      </c>
      <c r="BY284">
        <v>0</v>
      </c>
      <c r="BZ284">
        <v>1559574197</v>
      </c>
      <c r="CA284">
        <v>2.17303076923077</v>
      </c>
      <c r="CB284">
        <v>0.0017162339823767</v>
      </c>
      <c r="CC284">
        <v>-1174.56410082909</v>
      </c>
      <c r="CD284">
        <v>17099.5615384615</v>
      </c>
      <c r="CE284">
        <v>15</v>
      </c>
      <c r="CF284">
        <v>1559573626</v>
      </c>
      <c r="CG284" t="s">
        <v>251</v>
      </c>
      <c r="CH284">
        <v>2</v>
      </c>
      <c r="CI284">
        <v>2.316</v>
      </c>
      <c r="CJ284">
        <v>0.01</v>
      </c>
      <c r="CK284">
        <v>400</v>
      </c>
      <c r="CL284">
        <v>12</v>
      </c>
      <c r="CM284">
        <v>0.16</v>
      </c>
      <c r="CN284">
        <v>0.05</v>
      </c>
      <c r="CO284">
        <v>-26.9959853658537</v>
      </c>
      <c r="CP284">
        <v>-0.440180487804876</v>
      </c>
      <c r="CQ284">
        <v>0.0615407481940283</v>
      </c>
      <c r="CR284">
        <v>1</v>
      </c>
      <c r="CS284">
        <v>2.15971176470588</v>
      </c>
      <c r="CT284">
        <v>0.130602278702875</v>
      </c>
      <c r="CU284">
        <v>0.223478777469447</v>
      </c>
      <c r="CV284">
        <v>1</v>
      </c>
      <c r="CW284">
        <v>1.45651097560976</v>
      </c>
      <c r="CX284">
        <v>0.0241749825783974</v>
      </c>
      <c r="CY284">
        <v>0.00391975659079902</v>
      </c>
      <c r="CZ284">
        <v>1</v>
      </c>
      <c r="DA284">
        <v>3</v>
      </c>
      <c r="DB284">
        <v>3</v>
      </c>
      <c r="DC284" t="s">
        <v>572</v>
      </c>
      <c r="DD284">
        <v>1.85564</v>
      </c>
      <c r="DE284">
        <v>1.85379</v>
      </c>
      <c r="DF284">
        <v>1.8548</v>
      </c>
      <c r="DG284">
        <v>1.85921</v>
      </c>
      <c r="DH284">
        <v>1.8536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2.316</v>
      </c>
      <c r="DZ284">
        <v>0.01</v>
      </c>
      <c r="EA284">
        <v>2</v>
      </c>
      <c r="EB284">
        <v>509.206</v>
      </c>
      <c r="EC284">
        <v>542.286</v>
      </c>
      <c r="ED284">
        <v>15.9333</v>
      </c>
      <c r="EE284">
        <v>20.9315</v>
      </c>
      <c r="EF284">
        <v>30</v>
      </c>
      <c r="EG284">
        <v>20.8835</v>
      </c>
      <c r="EH284">
        <v>20.8727</v>
      </c>
      <c r="EI284">
        <v>36.9693</v>
      </c>
      <c r="EJ284">
        <v>33.0077</v>
      </c>
      <c r="EK284">
        <v>33.3132</v>
      </c>
      <c r="EL284">
        <v>15.9127</v>
      </c>
      <c r="EM284">
        <v>887.5</v>
      </c>
      <c r="EN284">
        <v>12.5574</v>
      </c>
      <c r="EO284">
        <v>102.078</v>
      </c>
      <c r="EP284">
        <v>102.468</v>
      </c>
    </row>
    <row r="285" spans="1:146">
      <c r="A285">
        <v>269</v>
      </c>
      <c r="B285">
        <v>1559574179</v>
      </c>
      <c r="C285">
        <v>536</v>
      </c>
      <c r="D285" t="s">
        <v>793</v>
      </c>
      <c r="E285" t="s">
        <v>794</v>
      </c>
      <c r="H285">
        <v>1559574175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-0.0416856138550687</v>
      </c>
      <c r="AF285">
        <v>0.0467957534126586</v>
      </c>
      <c r="AG285">
        <v>3.48847963919085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1559574175</v>
      </c>
      <c r="AU285">
        <v>844.508083333334</v>
      </c>
      <c r="AV285">
        <v>871.582583333333</v>
      </c>
      <c r="AW285">
        <v>13.9942083333333</v>
      </c>
      <c r="AX285">
        <v>12.5316583333333</v>
      </c>
      <c r="AY285">
        <v>500.007083333333</v>
      </c>
      <c r="AZ285">
        <v>100.551</v>
      </c>
      <c r="BA285">
        <v>0.199934166666667</v>
      </c>
      <c r="BB285">
        <v>20.0196166666667</v>
      </c>
      <c r="BC285">
        <v>20.219725</v>
      </c>
      <c r="BD285">
        <v>999.9</v>
      </c>
      <c r="BE285">
        <v>0</v>
      </c>
      <c r="BF285">
        <v>0</v>
      </c>
      <c r="BG285">
        <v>9997.60166666667</v>
      </c>
      <c r="BH285">
        <v>0</v>
      </c>
      <c r="BI285">
        <v>51.596225</v>
      </c>
      <c r="BJ285">
        <v>1499.9925</v>
      </c>
      <c r="BK285">
        <v>0.972992</v>
      </c>
      <c r="BL285">
        <v>0.0270082</v>
      </c>
      <c r="BM285">
        <v>0</v>
      </c>
      <c r="BN285">
        <v>2.217625</v>
      </c>
      <c r="BO285">
        <v>0</v>
      </c>
      <c r="BP285">
        <v>17010.2583333333</v>
      </c>
      <c r="BQ285">
        <v>13121.8916666667</v>
      </c>
      <c r="BR285">
        <v>37.812</v>
      </c>
      <c r="BS285">
        <v>39.875</v>
      </c>
      <c r="BT285">
        <v>39.1456666666667</v>
      </c>
      <c r="BU285">
        <v>38.1818333333333</v>
      </c>
      <c r="BV285">
        <v>37.437</v>
      </c>
      <c r="BW285">
        <v>1459.4825</v>
      </c>
      <c r="BX285">
        <v>40.51</v>
      </c>
      <c r="BY285">
        <v>0</v>
      </c>
      <c r="BZ285">
        <v>1559574198.8</v>
      </c>
      <c r="CA285">
        <v>2.16865</v>
      </c>
      <c r="CB285">
        <v>-0.0386085485142521</v>
      </c>
      <c r="CC285">
        <v>-966.721368224893</v>
      </c>
      <c r="CD285">
        <v>17067.8153846154</v>
      </c>
      <c r="CE285">
        <v>15</v>
      </c>
      <c r="CF285">
        <v>1559573626</v>
      </c>
      <c r="CG285" t="s">
        <v>251</v>
      </c>
      <c r="CH285">
        <v>2</v>
      </c>
      <c r="CI285">
        <v>2.316</v>
      </c>
      <c r="CJ285">
        <v>0.01</v>
      </c>
      <c r="CK285">
        <v>400</v>
      </c>
      <c r="CL285">
        <v>12</v>
      </c>
      <c r="CM285">
        <v>0.16</v>
      </c>
      <c r="CN285">
        <v>0.05</v>
      </c>
      <c r="CO285">
        <v>-27.0195292682927</v>
      </c>
      <c r="CP285">
        <v>-0.47340836236933</v>
      </c>
      <c r="CQ285">
        <v>0.0652043812829246</v>
      </c>
      <c r="CR285">
        <v>1</v>
      </c>
      <c r="CS285">
        <v>2.17422058823529</v>
      </c>
      <c r="CT285">
        <v>0.135654268808134</v>
      </c>
      <c r="CU285">
        <v>0.220635557610298</v>
      </c>
      <c r="CV285">
        <v>1</v>
      </c>
      <c r="CW285">
        <v>1.45714951219512</v>
      </c>
      <c r="CX285">
        <v>0.0354211149825778</v>
      </c>
      <c r="CY285">
        <v>0.00442129765258776</v>
      </c>
      <c r="CZ285">
        <v>1</v>
      </c>
      <c r="DA285">
        <v>3</v>
      </c>
      <c r="DB285">
        <v>3</v>
      </c>
      <c r="DC285" t="s">
        <v>572</v>
      </c>
      <c r="DD285">
        <v>1.85563</v>
      </c>
      <c r="DE285">
        <v>1.85379</v>
      </c>
      <c r="DF285">
        <v>1.8548</v>
      </c>
      <c r="DG285">
        <v>1.85922</v>
      </c>
      <c r="DH285">
        <v>1.85358</v>
      </c>
      <c r="DI285">
        <v>1.85793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2.316</v>
      </c>
      <c r="DZ285">
        <v>0.01</v>
      </c>
      <c r="EA285">
        <v>2</v>
      </c>
      <c r="EB285">
        <v>509.187</v>
      </c>
      <c r="EC285">
        <v>542.233</v>
      </c>
      <c r="ED285">
        <v>15.9236</v>
      </c>
      <c r="EE285">
        <v>20.9315</v>
      </c>
      <c r="EF285">
        <v>30</v>
      </c>
      <c r="EG285">
        <v>20.8831</v>
      </c>
      <c r="EH285">
        <v>20.8727</v>
      </c>
      <c r="EI285">
        <v>37.1112</v>
      </c>
      <c r="EJ285">
        <v>33.0077</v>
      </c>
      <c r="EK285">
        <v>33.3132</v>
      </c>
      <c r="EL285">
        <v>15.9127</v>
      </c>
      <c r="EM285">
        <v>887.5</v>
      </c>
      <c r="EN285">
        <v>12.5574</v>
      </c>
      <c r="EO285">
        <v>102.077</v>
      </c>
      <c r="EP285">
        <v>102.467</v>
      </c>
    </row>
    <row r="286" spans="1:146">
      <c r="A286">
        <v>270</v>
      </c>
      <c r="B286">
        <v>1559574181</v>
      </c>
      <c r="C286">
        <v>538</v>
      </c>
      <c r="D286" t="s">
        <v>795</v>
      </c>
      <c r="E286" t="s">
        <v>796</v>
      </c>
      <c r="H286">
        <v>1559574177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-0.0416881505348047</v>
      </c>
      <c r="AF286">
        <v>0.0467986010578876</v>
      </c>
      <c r="AG286">
        <v>3.48864739136997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1559574177</v>
      </c>
      <c r="AU286">
        <v>847.831</v>
      </c>
      <c r="AV286">
        <v>874.943916666667</v>
      </c>
      <c r="AW286">
        <v>13.9930583333333</v>
      </c>
      <c r="AX286">
        <v>12.5303166666667</v>
      </c>
      <c r="AY286">
        <v>499.99625</v>
      </c>
      <c r="AZ286">
        <v>100.550916666667</v>
      </c>
      <c r="BA286">
        <v>0.199937083333333</v>
      </c>
      <c r="BB286">
        <v>20.0112</v>
      </c>
      <c r="BC286">
        <v>20.2127416666667</v>
      </c>
      <c r="BD286">
        <v>999.9</v>
      </c>
      <c r="BE286">
        <v>0</v>
      </c>
      <c r="BF286">
        <v>0</v>
      </c>
      <c r="BG286">
        <v>9998.21833333333</v>
      </c>
      <c r="BH286">
        <v>0</v>
      </c>
      <c r="BI286">
        <v>51.7235416666667</v>
      </c>
      <c r="BJ286">
        <v>1499.99416666667</v>
      </c>
      <c r="BK286">
        <v>0.972992</v>
      </c>
      <c r="BL286">
        <v>0.0270082</v>
      </c>
      <c r="BM286">
        <v>0</v>
      </c>
      <c r="BN286">
        <v>2.1879</v>
      </c>
      <c r="BO286">
        <v>0</v>
      </c>
      <c r="BP286">
        <v>16991.5333333333</v>
      </c>
      <c r="BQ286">
        <v>13121.9</v>
      </c>
      <c r="BR286">
        <v>37.812</v>
      </c>
      <c r="BS286">
        <v>39.875</v>
      </c>
      <c r="BT286">
        <v>39.1611666666667</v>
      </c>
      <c r="BU286">
        <v>38.1818333333333</v>
      </c>
      <c r="BV286">
        <v>37.437</v>
      </c>
      <c r="BW286">
        <v>1459.48416666667</v>
      </c>
      <c r="BX286">
        <v>40.51</v>
      </c>
      <c r="BY286">
        <v>0</v>
      </c>
      <c r="BZ286">
        <v>1559574200.6</v>
      </c>
      <c r="CA286">
        <v>2.22268846153846</v>
      </c>
      <c r="CB286">
        <v>-0.255449565865007</v>
      </c>
      <c r="CC286">
        <v>-787.600000241845</v>
      </c>
      <c r="CD286">
        <v>17040.2961538462</v>
      </c>
      <c r="CE286">
        <v>15</v>
      </c>
      <c r="CF286">
        <v>1559573626</v>
      </c>
      <c r="CG286" t="s">
        <v>251</v>
      </c>
      <c r="CH286">
        <v>2</v>
      </c>
      <c r="CI286">
        <v>2.316</v>
      </c>
      <c r="CJ286">
        <v>0.01</v>
      </c>
      <c r="CK286">
        <v>400</v>
      </c>
      <c r="CL286">
        <v>12</v>
      </c>
      <c r="CM286">
        <v>0.16</v>
      </c>
      <c r="CN286">
        <v>0.05</v>
      </c>
      <c r="CO286">
        <v>-27.0469902439024</v>
      </c>
      <c r="CP286">
        <v>-0.611770034843205</v>
      </c>
      <c r="CQ286">
        <v>0.0801621034632191</v>
      </c>
      <c r="CR286">
        <v>0</v>
      </c>
      <c r="CS286">
        <v>2.17643823529412</v>
      </c>
      <c r="CT286">
        <v>0.322945135845696</v>
      </c>
      <c r="CU286">
        <v>0.25275380839012</v>
      </c>
      <c r="CV286">
        <v>1</v>
      </c>
      <c r="CW286">
        <v>1.45765926829268</v>
      </c>
      <c r="CX286">
        <v>0.0399861324041811</v>
      </c>
      <c r="CY286">
        <v>0.00458233585670329</v>
      </c>
      <c r="CZ286">
        <v>1</v>
      </c>
      <c r="DA286">
        <v>2</v>
      </c>
      <c r="DB286">
        <v>3</v>
      </c>
      <c r="DC286" t="s">
        <v>267</v>
      </c>
      <c r="DD286">
        <v>1.85563</v>
      </c>
      <c r="DE286">
        <v>1.85379</v>
      </c>
      <c r="DF286">
        <v>1.85481</v>
      </c>
      <c r="DG286">
        <v>1.85922</v>
      </c>
      <c r="DH286">
        <v>1.85359</v>
      </c>
      <c r="DI286">
        <v>1.85794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2.316</v>
      </c>
      <c r="DZ286">
        <v>0.01</v>
      </c>
      <c r="EA286">
        <v>2</v>
      </c>
      <c r="EB286">
        <v>509.11</v>
      </c>
      <c r="EC286">
        <v>542.263</v>
      </c>
      <c r="ED286">
        <v>15.912</v>
      </c>
      <c r="EE286">
        <v>20.9315</v>
      </c>
      <c r="EF286">
        <v>30.0001</v>
      </c>
      <c r="EG286">
        <v>20.8831</v>
      </c>
      <c r="EH286">
        <v>20.8723</v>
      </c>
      <c r="EI286">
        <v>37.2352</v>
      </c>
      <c r="EJ286">
        <v>33.0077</v>
      </c>
      <c r="EK286">
        <v>33.3132</v>
      </c>
      <c r="EL286">
        <v>15.9109</v>
      </c>
      <c r="EM286">
        <v>892.5</v>
      </c>
      <c r="EN286">
        <v>12.5574</v>
      </c>
      <c r="EO286">
        <v>102.076</v>
      </c>
      <c r="EP286">
        <v>102.467</v>
      </c>
    </row>
    <row r="287" spans="1:146">
      <c r="A287">
        <v>271</v>
      </c>
      <c r="B287">
        <v>1559574183</v>
      </c>
      <c r="C287">
        <v>540</v>
      </c>
      <c r="D287" t="s">
        <v>797</v>
      </c>
      <c r="E287" t="s">
        <v>798</v>
      </c>
      <c r="H287">
        <v>1559574179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-0.0417388112813728</v>
      </c>
      <c r="AF287">
        <v>0.0468554721840355</v>
      </c>
      <c r="AG287">
        <v>3.49199687029506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1559574179</v>
      </c>
      <c r="AU287">
        <v>851.16425</v>
      </c>
      <c r="AV287">
        <v>878.306333333333</v>
      </c>
      <c r="AW287">
        <v>13.9915666666667</v>
      </c>
      <c r="AX287">
        <v>12.5303666666667</v>
      </c>
      <c r="AY287">
        <v>500.011416666667</v>
      </c>
      <c r="AZ287">
        <v>100.550583333333</v>
      </c>
      <c r="BA287">
        <v>0.1999085</v>
      </c>
      <c r="BB287">
        <v>20.0015583333333</v>
      </c>
      <c r="BC287">
        <v>20.2045916666667</v>
      </c>
      <c r="BD287">
        <v>999.9</v>
      </c>
      <c r="BE287">
        <v>0</v>
      </c>
      <c r="BF287">
        <v>0</v>
      </c>
      <c r="BG287">
        <v>10010.4016666667</v>
      </c>
      <c r="BH287">
        <v>0</v>
      </c>
      <c r="BI287">
        <v>51.7638416666667</v>
      </c>
      <c r="BJ287">
        <v>1499.99833333333</v>
      </c>
      <c r="BK287">
        <v>0.972992</v>
      </c>
      <c r="BL287">
        <v>0.0270082</v>
      </c>
      <c r="BM287">
        <v>0</v>
      </c>
      <c r="BN287">
        <v>2.16988333333333</v>
      </c>
      <c r="BO287">
        <v>0</v>
      </c>
      <c r="BP287">
        <v>16974.825</v>
      </c>
      <c r="BQ287">
        <v>13121.925</v>
      </c>
      <c r="BR287">
        <v>37.812</v>
      </c>
      <c r="BS287">
        <v>39.875</v>
      </c>
      <c r="BT287">
        <v>39.1766666666667</v>
      </c>
      <c r="BU287">
        <v>38.187</v>
      </c>
      <c r="BV287">
        <v>37.437</v>
      </c>
      <c r="BW287">
        <v>1459.48833333333</v>
      </c>
      <c r="BX287">
        <v>40.51</v>
      </c>
      <c r="BY287">
        <v>0</v>
      </c>
      <c r="BZ287">
        <v>1559574203</v>
      </c>
      <c r="CA287">
        <v>2.1898</v>
      </c>
      <c r="CB287">
        <v>-0.251883762664174</v>
      </c>
      <c r="CC287">
        <v>-644.526494872463</v>
      </c>
      <c r="CD287">
        <v>17008.1538461538</v>
      </c>
      <c r="CE287">
        <v>15</v>
      </c>
      <c r="CF287">
        <v>1559573626</v>
      </c>
      <c r="CG287" t="s">
        <v>251</v>
      </c>
      <c r="CH287">
        <v>2</v>
      </c>
      <c r="CI287">
        <v>2.316</v>
      </c>
      <c r="CJ287">
        <v>0.01</v>
      </c>
      <c r="CK287">
        <v>400</v>
      </c>
      <c r="CL287">
        <v>12</v>
      </c>
      <c r="CM287">
        <v>0.16</v>
      </c>
      <c r="CN287">
        <v>0.05</v>
      </c>
      <c r="CO287">
        <v>-27.0702951219512</v>
      </c>
      <c r="CP287">
        <v>-0.65454773519164</v>
      </c>
      <c r="CQ287">
        <v>0.0857727967314318</v>
      </c>
      <c r="CR287">
        <v>0</v>
      </c>
      <c r="CS287">
        <v>2.18576470588235</v>
      </c>
      <c r="CT287">
        <v>0.0286548641542095</v>
      </c>
      <c r="CU287">
        <v>0.253879857971713</v>
      </c>
      <c r="CV287">
        <v>1</v>
      </c>
      <c r="CW287">
        <v>1.45797536585366</v>
      </c>
      <c r="CX287">
        <v>0.0328528222996516</v>
      </c>
      <c r="CY287">
        <v>0.00445592075156188</v>
      </c>
      <c r="CZ287">
        <v>1</v>
      </c>
      <c r="DA287">
        <v>2</v>
      </c>
      <c r="DB287">
        <v>3</v>
      </c>
      <c r="DC287" t="s">
        <v>267</v>
      </c>
      <c r="DD287">
        <v>1.85563</v>
      </c>
      <c r="DE287">
        <v>1.85379</v>
      </c>
      <c r="DF287">
        <v>1.85483</v>
      </c>
      <c r="DG287">
        <v>1.85922</v>
      </c>
      <c r="DH287">
        <v>1.85362</v>
      </c>
      <c r="DI287">
        <v>1.85795</v>
      </c>
      <c r="DJ287">
        <v>1.85516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2.316</v>
      </c>
      <c r="DZ287">
        <v>0.01</v>
      </c>
      <c r="EA287">
        <v>2</v>
      </c>
      <c r="EB287">
        <v>509.279</v>
      </c>
      <c r="EC287">
        <v>542.009</v>
      </c>
      <c r="ED287">
        <v>15.9054</v>
      </c>
      <c r="EE287">
        <v>20.9315</v>
      </c>
      <c r="EF287">
        <v>30.0001</v>
      </c>
      <c r="EG287">
        <v>20.8831</v>
      </c>
      <c r="EH287">
        <v>20.8715</v>
      </c>
      <c r="EI287">
        <v>37.3152</v>
      </c>
      <c r="EJ287">
        <v>33.0077</v>
      </c>
      <c r="EK287">
        <v>33.3132</v>
      </c>
      <c r="EL287">
        <v>15.9109</v>
      </c>
      <c r="EM287">
        <v>897.5</v>
      </c>
      <c r="EN287">
        <v>12.5574</v>
      </c>
      <c r="EO287">
        <v>102.075</v>
      </c>
      <c r="EP287">
        <v>102.468</v>
      </c>
    </row>
    <row r="288" spans="1:146">
      <c r="A288">
        <v>272</v>
      </c>
      <c r="B288">
        <v>1559574185</v>
      </c>
      <c r="C288">
        <v>542</v>
      </c>
      <c r="D288" t="s">
        <v>799</v>
      </c>
      <c r="E288" t="s">
        <v>800</v>
      </c>
      <c r="H288">
        <v>1559574181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-0.0417940164791463</v>
      </c>
      <c r="AF288">
        <v>0.0469174448547771</v>
      </c>
      <c r="AG288">
        <v>3.49564518924776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1559574181</v>
      </c>
      <c r="AU288">
        <v>854.50425</v>
      </c>
      <c r="AV288">
        <v>881.665666666667</v>
      </c>
      <c r="AW288">
        <v>13.9895583333333</v>
      </c>
      <c r="AX288">
        <v>12.5312333333333</v>
      </c>
      <c r="AY288">
        <v>499.99725</v>
      </c>
      <c r="AZ288">
        <v>100.55025</v>
      </c>
      <c r="BA288">
        <v>0.19990675</v>
      </c>
      <c r="BB288">
        <v>19.9924166666667</v>
      </c>
      <c r="BC288">
        <v>20.196375</v>
      </c>
      <c r="BD288">
        <v>999.9</v>
      </c>
      <c r="BE288">
        <v>0</v>
      </c>
      <c r="BF288">
        <v>0</v>
      </c>
      <c r="BG288">
        <v>10023.675</v>
      </c>
      <c r="BH288">
        <v>0</v>
      </c>
      <c r="BI288">
        <v>51.671175</v>
      </c>
      <c r="BJ288">
        <v>1500.00083333333</v>
      </c>
      <c r="BK288">
        <v>0.972992</v>
      </c>
      <c r="BL288">
        <v>0.0270082</v>
      </c>
      <c r="BM288">
        <v>0</v>
      </c>
      <c r="BN288">
        <v>2.17396666666667</v>
      </c>
      <c r="BO288">
        <v>0</v>
      </c>
      <c r="BP288">
        <v>16953.8916666667</v>
      </c>
      <c r="BQ288">
        <v>13121.9666666667</v>
      </c>
      <c r="BR288">
        <v>37.812</v>
      </c>
      <c r="BS288">
        <v>39.875</v>
      </c>
      <c r="BT288">
        <v>39.187</v>
      </c>
      <c r="BU288">
        <v>38.187</v>
      </c>
      <c r="BV288">
        <v>37.437</v>
      </c>
      <c r="BW288">
        <v>1459.49083333333</v>
      </c>
      <c r="BX288">
        <v>40.51</v>
      </c>
      <c r="BY288">
        <v>0</v>
      </c>
      <c r="BZ288">
        <v>1559574204.8</v>
      </c>
      <c r="CA288">
        <v>2.18419615384615</v>
      </c>
      <c r="CB288">
        <v>-0.180400003218764</v>
      </c>
      <c r="CC288">
        <v>-626.290598434848</v>
      </c>
      <c r="CD288">
        <v>16985.3384615385</v>
      </c>
      <c r="CE288">
        <v>15</v>
      </c>
      <c r="CF288">
        <v>1559573626</v>
      </c>
      <c r="CG288" t="s">
        <v>251</v>
      </c>
      <c r="CH288">
        <v>2</v>
      </c>
      <c r="CI288">
        <v>2.316</v>
      </c>
      <c r="CJ288">
        <v>0.01</v>
      </c>
      <c r="CK288">
        <v>400</v>
      </c>
      <c r="CL288">
        <v>12</v>
      </c>
      <c r="CM288">
        <v>0.16</v>
      </c>
      <c r="CN288">
        <v>0.05</v>
      </c>
      <c r="CO288">
        <v>-27.0776487804878</v>
      </c>
      <c r="CP288">
        <v>-0.589588850174215</v>
      </c>
      <c r="CQ288">
        <v>0.0834985675996645</v>
      </c>
      <c r="CR288">
        <v>0</v>
      </c>
      <c r="CS288">
        <v>2.17745294117647</v>
      </c>
      <c r="CT288">
        <v>-0.0515071851225126</v>
      </c>
      <c r="CU288">
        <v>0.254066220218382</v>
      </c>
      <c r="CV288">
        <v>1</v>
      </c>
      <c r="CW288">
        <v>1.45792073170732</v>
      </c>
      <c r="CX288">
        <v>0.0158843205574916</v>
      </c>
      <c r="CY288">
        <v>0.00452730328941638</v>
      </c>
      <c r="CZ288">
        <v>1</v>
      </c>
      <c r="DA288">
        <v>2</v>
      </c>
      <c r="DB288">
        <v>3</v>
      </c>
      <c r="DC288" t="s">
        <v>267</v>
      </c>
      <c r="DD288">
        <v>1.85564</v>
      </c>
      <c r="DE288">
        <v>1.85379</v>
      </c>
      <c r="DF288">
        <v>1.85483</v>
      </c>
      <c r="DG288">
        <v>1.85921</v>
      </c>
      <c r="DH288">
        <v>1.85361</v>
      </c>
      <c r="DI288">
        <v>1.85795</v>
      </c>
      <c r="DJ288">
        <v>1.85516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2.316</v>
      </c>
      <c r="DZ288">
        <v>0.01</v>
      </c>
      <c r="EA288">
        <v>2</v>
      </c>
      <c r="EB288">
        <v>509.254</v>
      </c>
      <c r="EC288">
        <v>542.003</v>
      </c>
      <c r="ED288">
        <v>15.9025</v>
      </c>
      <c r="EE288">
        <v>20.9315</v>
      </c>
      <c r="EF288">
        <v>30.0001</v>
      </c>
      <c r="EG288">
        <v>20.8821</v>
      </c>
      <c r="EH288">
        <v>20.871</v>
      </c>
      <c r="EI288">
        <v>37.4572</v>
      </c>
      <c r="EJ288">
        <v>33.0077</v>
      </c>
      <c r="EK288">
        <v>33.3132</v>
      </c>
      <c r="EL288">
        <v>15.9109</v>
      </c>
      <c r="EM288">
        <v>897.5</v>
      </c>
      <c r="EN288">
        <v>12.5574</v>
      </c>
      <c r="EO288">
        <v>102.076</v>
      </c>
      <c r="EP288">
        <v>102.469</v>
      </c>
    </row>
    <row r="289" spans="1:146">
      <c r="A289">
        <v>273</v>
      </c>
      <c r="B289">
        <v>1559574187</v>
      </c>
      <c r="C289">
        <v>544</v>
      </c>
      <c r="D289" t="s">
        <v>801</v>
      </c>
      <c r="E289" t="s">
        <v>802</v>
      </c>
      <c r="H289">
        <v>1559574183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-0.0418106600431638</v>
      </c>
      <c r="AF289">
        <v>0.0469361287134431</v>
      </c>
      <c r="AG289">
        <v>3.49674477280961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1559574183</v>
      </c>
      <c r="AU289">
        <v>857.846583333333</v>
      </c>
      <c r="AV289">
        <v>884.993666666667</v>
      </c>
      <c r="AW289">
        <v>13.9874166666667</v>
      </c>
      <c r="AX289">
        <v>12.5325416666667</v>
      </c>
      <c r="AY289">
        <v>499.998583333333</v>
      </c>
      <c r="AZ289">
        <v>100.550083333333</v>
      </c>
      <c r="BA289">
        <v>0.1999355</v>
      </c>
      <c r="BB289">
        <v>19.98405</v>
      </c>
      <c r="BC289">
        <v>20.1871</v>
      </c>
      <c r="BD289">
        <v>999.9</v>
      </c>
      <c r="BE289">
        <v>0</v>
      </c>
      <c r="BF289">
        <v>0</v>
      </c>
      <c r="BG289">
        <v>10027.6833333333</v>
      </c>
      <c r="BH289">
        <v>0</v>
      </c>
      <c r="BI289">
        <v>51.4706416666667</v>
      </c>
      <c r="BJ289">
        <v>1500.0025</v>
      </c>
      <c r="BK289">
        <v>0.972992</v>
      </c>
      <c r="BL289">
        <v>0.0270082</v>
      </c>
      <c r="BM289">
        <v>0</v>
      </c>
      <c r="BN289">
        <v>2.05869166666667</v>
      </c>
      <c r="BO289">
        <v>0</v>
      </c>
      <c r="BP289">
        <v>16925.4833333333</v>
      </c>
      <c r="BQ289">
        <v>13121.9916666667</v>
      </c>
      <c r="BR289">
        <v>37.812</v>
      </c>
      <c r="BS289">
        <v>39.875</v>
      </c>
      <c r="BT289">
        <v>39.187</v>
      </c>
      <c r="BU289">
        <v>38.187</v>
      </c>
      <c r="BV289">
        <v>37.4475</v>
      </c>
      <c r="BW289">
        <v>1459.4925</v>
      </c>
      <c r="BX289">
        <v>40.51</v>
      </c>
      <c r="BY289">
        <v>0</v>
      </c>
      <c r="BZ289">
        <v>1559574206.6</v>
      </c>
      <c r="CA289">
        <v>2.15938846153846</v>
      </c>
      <c r="CB289">
        <v>-0.0907042754650125</v>
      </c>
      <c r="CC289">
        <v>-657.04273478672</v>
      </c>
      <c r="CD289">
        <v>16963.5576923077</v>
      </c>
      <c r="CE289">
        <v>15</v>
      </c>
      <c r="CF289">
        <v>1559573626</v>
      </c>
      <c r="CG289" t="s">
        <v>251</v>
      </c>
      <c r="CH289">
        <v>2</v>
      </c>
      <c r="CI289">
        <v>2.316</v>
      </c>
      <c r="CJ289">
        <v>0.01</v>
      </c>
      <c r="CK289">
        <v>400</v>
      </c>
      <c r="CL289">
        <v>12</v>
      </c>
      <c r="CM289">
        <v>0.16</v>
      </c>
      <c r="CN289">
        <v>0.05</v>
      </c>
      <c r="CO289">
        <v>-27.0849024390244</v>
      </c>
      <c r="CP289">
        <v>-0.457990243902427</v>
      </c>
      <c r="CQ289">
        <v>0.0802447551292824</v>
      </c>
      <c r="CR289">
        <v>1</v>
      </c>
      <c r="CS289">
        <v>2.18682058823529</v>
      </c>
      <c r="CT289">
        <v>-0.669001277075271</v>
      </c>
      <c r="CU289">
        <v>0.262715518003132</v>
      </c>
      <c r="CV289">
        <v>1</v>
      </c>
      <c r="CW289">
        <v>1.4576543902439</v>
      </c>
      <c r="CX289">
        <v>-0.00669700348432033</v>
      </c>
      <c r="CY289">
        <v>0.00490743142232091</v>
      </c>
      <c r="CZ289">
        <v>1</v>
      </c>
      <c r="DA289">
        <v>3</v>
      </c>
      <c r="DB289">
        <v>3</v>
      </c>
      <c r="DC289" t="s">
        <v>572</v>
      </c>
      <c r="DD289">
        <v>1.85564</v>
      </c>
      <c r="DE289">
        <v>1.85379</v>
      </c>
      <c r="DF289">
        <v>1.8548</v>
      </c>
      <c r="DG289">
        <v>1.85922</v>
      </c>
      <c r="DH289">
        <v>1.85361</v>
      </c>
      <c r="DI289">
        <v>1.85796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2.316</v>
      </c>
      <c r="DZ289">
        <v>0.01</v>
      </c>
      <c r="EA289">
        <v>2</v>
      </c>
      <c r="EB289">
        <v>509.03</v>
      </c>
      <c r="EC289">
        <v>542.295</v>
      </c>
      <c r="ED289">
        <v>15.9035</v>
      </c>
      <c r="EE289">
        <v>20.9315</v>
      </c>
      <c r="EF289">
        <v>30</v>
      </c>
      <c r="EG289">
        <v>20.8813</v>
      </c>
      <c r="EH289">
        <v>20.8705</v>
      </c>
      <c r="EI289">
        <v>37.5807</v>
      </c>
      <c r="EJ289">
        <v>33.0077</v>
      </c>
      <c r="EK289">
        <v>33.3132</v>
      </c>
      <c r="EL289">
        <v>16.2276</v>
      </c>
      <c r="EM289">
        <v>902.5</v>
      </c>
      <c r="EN289">
        <v>12.5574</v>
      </c>
      <c r="EO289">
        <v>102.076</v>
      </c>
      <c r="EP289">
        <v>102.47</v>
      </c>
    </row>
    <row r="290" spans="1:146">
      <c r="A290">
        <v>274</v>
      </c>
      <c r="B290">
        <v>1559574189</v>
      </c>
      <c r="C290">
        <v>546</v>
      </c>
      <c r="D290" t="s">
        <v>803</v>
      </c>
      <c r="E290" t="s">
        <v>804</v>
      </c>
      <c r="H290">
        <v>1559574185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-0.0418089228375933</v>
      </c>
      <c r="AF290">
        <v>0.0469341785480026</v>
      </c>
      <c r="AG290">
        <v>3.49663000873629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1559574185</v>
      </c>
      <c r="AU290">
        <v>861.186416666667</v>
      </c>
      <c r="AV290">
        <v>888.321583333333</v>
      </c>
      <c r="AW290">
        <v>13.9851833333333</v>
      </c>
      <c r="AX290">
        <v>12.5338833333333</v>
      </c>
      <c r="AY290">
        <v>500.01875</v>
      </c>
      <c r="AZ290">
        <v>100.55</v>
      </c>
      <c r="BA290">
        <v>0.200027083333333</v>
      </c>
      <c r="BB290">
        <v>19.975925</v>
      </c>
      <c r="BC290">
        <v>20.17715</v>
      </c>
      <c r="BD290">
        <v>999.9</v>
      </c>
      <c r="BE290">
        <v>0</v>
      </c>
      <c r="BF290">
        <v>0</v>
      </c>
      <c r="BG290">
        <v>10027.275</v>
      </c>
      <c r="BH290">
        <v>0</v>
      </c>
      <c r="BI290">
        <v>51.0929416666667</v>
      </c>
      <c r="BJ290">
        <v>1500.00416666667</v>
      </c>
      <c r="BK290">
        <v>0.972992</v>
      </c>
      <c r="BL290">
        <v>0.0270082</v>
      </c>
      <c r="BM290">
        <v>0</v>
      </c>
      <c r="BN290">
        <v>2.036475</v>
      </c>
      <c r="BO290">
        <v>0</v>
      </c>
      <c r="BP290">
        <v>16897.7166666667</v>
      </c>
      <c r="BQ290">
        <v>13122.0166666667</v>
      </c>
      <c r="BR290">
        <v>37.812</v>
      </c>
      <c r="BS290">
        <v>39.8801666666667</v>
      </c>
      <c r="BT290">
        <v>39.187</v>
      </c>
      <c r="BU290">
        <v>38.187</v>
      </c>
      <c r="BV290">
        <v>37.46325</v>
      </c>
      <c r="BW290">
        <v>1459.49416666667</v>
      </c>
      <c r="BX290">
        <v>40.51</v>
      </c>
      <c r="BY290">
        <v>0</v>
      </c>
      <c r="BZ290">
        <v>1559574209</v>
      </c>
      <c r="CA290">
        <v>2.16211923076923</v>
      </c>
      <c r="CB290">
        <v>-0.50471452649784</v>
      </c>
      <c r="CC290">
        <v>-713.552135517691</v>
      </c>
      <c r="CD290">
        <v>16935.9923076923</v>
      </c>
      <c r="CE290">
        <v>15</v>
      </c>
      <c r="CF290">
        <v>1559573626</v>
      </c>
      <c r="CG290" t="s">
        <v>251</v>
      </c>
      <c r="CH290">
        <v>2</v>
      </c>
      <c r="CI290">
        <v>2.316</v>
      </c>
      <c r="CJ290">
        <v>0.01</v>
      </c>
      <c r="CK290">
        <v>400</v>
      </c>
      <c r="CL290">
        <v>12</v>
      </c>
      <c r="CM290">
        <v>0.16</v>
      </c>
      <c r="CN290">
        <v>0.05</v>
      </c>
      <c r="CO290">
        <v>-27.1044073170732</v>
      </c>
      <c r="CP290">
        <v>-0.44647317073168</v>
      </c>
      <c r="CQ290">
        <v>0.0791216888961399</v>
      </c>
      <c r="CR290">
        <v>1</v>
      </c>
      <c r="CS290">
        <v>2.17450588235294</v>
      </c>
      <c r="CT290">
        <v>-0.257955978464989</v>
      </c>
      <c r="CU290">
        <v>0.242042076970558</v>
      </c>
      <c r="CV290">
        <v>1</v>
      </c>
      <c r="CW290">
        <v>1.45712853658537</v>
      </c>
      <c r="CX290">
        <v>-0.0329857839721239</v>
      </c>
      <c r="CY290">
        <v>0.00567352411708963</v>
      </c>
      <c r="CZ290">
        <v>1</v>
      </c>
      <c r="DA290">
        <v>3</v>
      </c>
      <c r="DB290">
        <v>3</v>
      </c>
      <c r="DC290" t="s">
        <v>572</v>
      </c>
      <c r="DD290">
        <v>1.85563</v>
      </c>
      <c r="DE290">
        <v>1.85379</v>
      </c>
      <c r="DF290">
        <v>1.8548</v>
      </c>
      <c r="DG290">
        <v>1.85922</v>
      </c>
      <c r="DH290">
        <v>1.85361</v>
      </c>
      <c r="DI290">
        <v>1.85795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2.316</v>
      </c>
      <c r="DZ290">
        <v>0.01</v>
      </c>
      <c r="EA290">
        <v>2</v>
      </c>
      <c r="EB290">
        <v>509.246</v>
      </c>
      <c r="EC290">
        <v>542.077</v>
      </c>
      <c r="ED290">
        <v>15.9703</v>
      </c>
      <c r="EE290">
        <v>20.9315</v>
      </c>
      <c r="EF290">
        <v>29.9995</v>
      </c>
      <c r="EG290">
        <v>20.8813</v>
      </c>
      <c r="EH290">
        <v>20.8698</v>
      </c>
      <c r="EI290">
        <v>37.656</v>
      </c>
      <c r="EJ290">
        <v>33.0077</v>
      </c>
      <c r="EK290">
        <v>33.3132</v>
      </c>
      <c r="EL290">
        <v>16.2276</v>
      </c>
      <c r="EM290">
        <v>907.5</v>
      </c>
      <c r="EN290">
        <v>12.5574</v>
      </c>
      <c r="EO290">
        <v>102.077</v>
      </c>
      <c r="EP290">
        <v>102.471</v>
      </c>
    </row>
    <row r="291" spans="1:146">
      <c r="A291">
        <v>275</v>
      </c>
      <c r="B291">
        <v>1559574191</v>
      </c>
      <c r="C291">
        <v>548</v>
      </c>
      <c r="D291" t="s">
        <v>805</v>
      </c>
      <c r="E291" t="s">
        <v>806</v>
      </c>
      <c r="H291">
        <v>1559574187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-0.0417574779110027</v>
      </c>
      <c r="AF291">
        <v>0.0468764271110817</v>
      </c>
      <c r="AG291">
        <v>3.49323067182517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1559574187</v>
      </c>
      <c r="AU291">
        <v>864.5195</v>
      </c>
      <c r="AV291">
        <v>891.67475</v>
      </c>
      <c r="AW291">
        <v>13.9834166666667</v>
      </c>
      <c r="AX291">
        <v>12.5350916666667</v>
      </c>
      <c r="AY291">
        <v>500.01725</v>
      </c>
      <c r="AZ291">
        <v>100.55</v>
      </c>
      <c r="BA291">
        <v>0.200093333333333</v>
      </c>
      <c r="BB291">
        <v>19.9682666666667</v>
      </c>
      <c r="BC291">
        <v>20.1701916666667</v>
      </c>
      <c r="BD291">
        <v>999.9</v>
      </c>
      <c r="BE291">
        <v>0</v>
      </c>
      <c r="BF291">
        <v>0</v>
      </c>
      <c r="BG291">
        <v>10014.9366666667</v>
      </c>
      <c r="BH291">
        <v>0</v>
      </c>
      <c r="BI291">
        <v>50.6255666666667</v>
      </c>
      <c r="BJ291">
        <v>1500.00166666667</v>
      </c>
      <c r="BK291">
        <v>0.972992</v>
      </c>
      <c r="BL291">
        <v>0.0270082</v>
      </c>
      <c r="BM291">
        <v>0</v>
      </c>
      <c r="BN291">
        <v>2.08463333333333</v>
      </c>
      <c r="BO291">
        <v>0</v>
      </c>
      <c r="BP291">
        <v>16866.2</v>
      </c>
      <c r="BQ291">
        <v>13121.9916666667</v>
      </c>
      <c r="BR291">
        <v>37.812</v>
      </c>
      <c r="BS291">
        <v>39.8853333333333</v>
      </c>
      <c r="BT291">
        <v>39.187</v>
      </c>
      <c r="BU291">
        <v>38.1975</v>
      </c>
      <c r="BV291">
        <v>37.479</v>
      </c>
      <c r="BW291">
        <v>1459.49166666667</v>
      </c>
      <c r="BX291">
        <v>40.51</v>
      </c>
      <c r="BY291">
        <v>0</v>
      </c>
      <c r="BZ291">
        <v>1559574210.8</v>
      </c>
      <c r="CA291">
        <v>2.20529615384615</v>
      </c>
      <c r="CB291">
        <v>0.204454705255779</v>
      </c>
      <c r="CC291">
        <v>-839.100854978731</v>
      </c>
      <c r="CD291">
        <v>16913.2423076923</v>
      </c>
      <c r="CE291">
        <v>15</v>
      </c>
      <c r="CF291">
        <v>1559573626</v>
      </c>
      <c r="CG291" t="s">
        <v>251</v>
      </c>
      <c r="CH291">
        <v>2</v>
      </c>
      <c r="CI291">
        <v>2.316</v>
      </c>
      <c r="CJ291">
        <v>0.01</v>
      </c>
      <c r="CK291">
        <v>400</v>
      </c>
      <c r="CL291">
        <v>12</v>
      </c>
      <c r="CM291">
        <v>0.16</v>
      </c>
      <c r="CN291">
        <v>0.05</v>
      </c>
      <c r="CO291">
        <v>-27.1254609756098</v>
      </c>
      <c r="CP291">
        <v>-0.532946341463423</v>
      </c>
      <c r="CQ291">
        <v>0.0842060448500706</v>
      </c>
      <c r="CR291">
        <v>0</v>
      </c>
      <c r="CS291">
        <v>2.17302647058823</v>
      </c>
      <c r="CT291">
        <v>0.114195266272218</v>
      </c>
      <c r="CU291">
        <v>0.254283216707883</v>
      </c>
      <c r="CV291">
        <v>1</v>
      </c>
      <c r="CW291">
        <v>1.4562387804878</v>
      </c>
      <c r="CX291">
        <v>-0.0582620905923354</v>
      </c>
      <c r="CY291">
        <v>0.00672105580959692</v>
      </c>
      <c r="CZ291">
        <v>1</v>
      </c>
      <c r="DA291">
        <v>2</v>
      </c>
      <c r="DB291">
        <v>3</v>
      </c>
      <c r="DC291" t="s">
        <v>267</v>
      </c>
      <c r="DD291">
        <v>1.85563</v>
      </c>
      <c r="DE291">
        <v>1.85379</v>
      </c>
      <c r="DF291">
        <v>1.8548</v>
      </c>
      <c r="DG291">
        <v>1.85921</v>
      </c>
      <c r="DH291">
        <v>1.85361</v>
      </c>
      <c r="DI291">
        <v>1.85794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2.316</v>
      </c>
      <c r="DZ291">
        <v>0.01</v>
      </c>
      <c r="EA291">
        <v>2</v>
      </c>
      <c r="EB291">
        <v>509.39</v>
      </c>
      <c r="EC291">
        <v>541.926</v>
      </c>
      <c r="ED291">
        <v>16.1051</v>
      </c>
      <c r="EE291">
        <v>20.9305</v>
      </c>
      <c r="EF291">
        <v>29.9989</v>
      </c>
      <c r="EG291">
        <v>20.8804</v>
      </c>
      <c r="EH291">
        <v>20.8688</v>
      </c>
      <c r="EI291">
        <v>37.7963</v>
      </c>
      <c r="EJ291">
        <v>33.0077</v>
      </c>
      <c r="EK291">
        <v>33.3132</v>
      </c>
      <c r="EL291">
        <v>16.2545</v>
      </c>
      <c r="EM291">
        <v>907.5</v>
      </c>
      <c r="EN291">
        <v>12.5574</v>
      </c>
      <c r="EO291">
        <v>102.078</v>
      </c>
      <c r="EP291">
        <v>102.471</v>
      </c>
    </row>
    <row r="292" spans="1:146">
      <c r="A292">
        <v>276</v>
      </c>
      <c r="B292">
        <v>1559574193</v>
      </c>
      <c r="C292">
        <v>550</v>
      </c>
      <c r="D292" t="s">
        <v>807</v>
      </c>
      <c r="E292" t="s">
        <v>808</v>
      </c>
      <c r="H292">
        <v>1559574189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-0.0417232019827416</v>
      </c>
      <c r="AF292">
        <v>0.0468379493788723</v>
      </c>
      <c r="AG292">
        <v>3.49096499974728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1559574189</v>
      </c>
      <c r="AU292">
        <v>867.867166666667</v>
      </c>
      <c r="AV292">
        <v>895.03225</v>
      </c>
      <c r="AW292">
        <v>13.9832666666667</v>
      </c>
      <c r="AX292">
        <v>12.5361166666667</v>
      </c>
      <c r="AY292">
        <v>500.013666666667</v>
      </c>
      <c r="AZ292">
        <v>100.5495</v>
      </c>
      <c r="BA292">
        <v>0.200026083333333</v>
      </c>
      <c r="BB292">
        <v>19.9617916666667</v>
      </c>
      <c r="BC292">
        <v>20.1647166666667</v>
      </c>
      <c r="BD292">
        <v>999.9</v>
      </c>
      <c r="BE292">
        <v>0</v>
      </c>
      <c r="BF292">
        <v>0</v>
      </c>
      <c r="BG292">
        <v>10006.7658333333</v>
      </c>
      <c r="BH292">
        <v>0</v>
      </c>
      <c r="BI292">
        <v>50.2589166666667</v>
      </c>
      <c r="BJ292">
        <v>1499.99833333333</v>
      </c>
      <c r="BK292">
        <v>0.972992</v>
      </c>
      <c r="BL292">
        <v>0.0270082</v>
      </c>
      <c r="BM292">
        <v>0</v>
      </c>
      <c r="BN292">
        <v>2.102975</v>
      </c>
      <c r="BO292">
        <v>0</v>
      </c>
      <c r="BP292">
        <v>16832.5916666667</v>
      </c>
      <c r="BQ292">
        <v>13121.9583333333</v>
      </c>
      <c r="BR292">
        <v>37.812</v>
      </c>
      <c r="BS292">
        <v>39.8853333333333</v>
      </c>
      <c r="BT292">
        <v>39.187</v>
      </c>
      <c r="BU292">
        <v>38.21325</v>
      </c>
      <c r="BV292">
        <v>37.49475</v>
      </c>
      <c r="BW292">
        <v>1459.48833333333</v>
      </c>
      <c r="BX292">
        <v>40.51</v>
      </c>
      <c r="BY292">
        <v>0</v>
      </c>
      <c r="BZ292">
        <v>1559574212.6</v>
      </c>
      <c r="CA292">
        <v>2.20030384615385</v>
      </c>
      <c r="CB292">
        <v>0.183182909877617</v>
      </c>
      <c r="CC292">
        <v>-915.15213633433</v>
      </c>
      <c r="CD292">
        <v>16888.3461538462</v>
      </c>
      <c r="CE292">
        <v>15</v>
      </c>
      <c r="CF292">
        <v>1559573626</v>
      </c>
      <c r="CG292" t="s">
        <v>251</v>
      </c>
      <c r="CH292">
        <v>2</v>
      </c>
      <c r="CI292">
        <v>2.316</v>
      </c>
      <c r="CJ292">
        <v>0.01</v>
      </c>
      <c r="CK292">
        <v>400</v>
      </c>
      <c r="CL292">
        <v>12</v>
      </c>
      <c r="CM292">
        <v>0.16</v>
      </c>
      <c r="CN292">
        <v>0.05</v>
      </c>
      <c r="CO292">
        <v>-27.1345341463415</v>
      </c>
      <c r="CP292">
        <v>-0.38446411149822</v>
      </c>
      <c r="CQ292">
        <v>0.0784036665697999</v>
      </c>
      <c r="CR292">
        <v>1</v>
      </c>
      <c r="CS292">
        <v>2.17221764705882</v>
      </c>
      <c r="CT292">
        <v>0.551567047595143</v>
      </c>
      <c r="CU292">
        <v>0.261990123826642</v>
      </c>
      <c r="CV292">
        <v>1</v>
      </c>
      <c r="CW292">
        <v>1.45516195121951</v>
      </c>
      <c r="CX292">
        <v>-0.0689583972125386</v>
      </c>
      <c r="CY292">
        <v>0.00719709874456947</v>
      </c>
      <c r="CZ292">
        <v>1</v>
      </c>
      <c r="DA292">
        <v>3</v>
      </c>
      <c r="DB292">
        <v>3</v>
      </c>
      <c r="DC292" t="s">
        <v>572</v>
      </c>
      <c r="DD292">
        <v>1.85564</v>
      </c>
      <c r="DE292">
        <v>1.85379</v>
      </c>
      <c r="DF292">
        <v>1.85481</v>
      </c>
      <c r="DG292">
        <v>1.85921</v>
      </c>
      <c r="DH292">
        <v>1.85363</v>
      </c>
      <c r="DI292">
        <v>1.85797</v>
      </c>
      <c r="DJ292">
        <v>1.85516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2.316</v>
      </c>
      <c r="DZ292">
        <v>0.01</v>
      </c>
      <c r="EA292">
        <v>2</v>
      </c>
      <c r="EB292">
        <v>509.167</v>
      </c>
      <c r="EC292">
        <v>542.16</v>
      </c>
      <c r="ED292">
        <v>16.2017</v>
      </c>
      <c r="EE292">
        <v>20.9297</v>
      </c>
      <c r="EF292">
        <v>29.9992</v>
      </c>
      <c r="EG292">
        <v>20.8796</v>
      </c>
      <c r="EH292">
        <v>20.8679</v>
      </c>
      <c r="EI292">
        <v>37.9186</v>
      </c>
      <c r="EJ292">
        <v>33.0077</v>
      </c>
      <c r="EK292">
        <v>33.3132</v>
      </c>
      <c r="EL292">
        <v>16.2545</v>
      </c>
      <c r="EM292">
        <v>912.5</v>
      </c>
      <c r="EN292">
        <v>12.5574</v>
      </c>
      <c r="EO292">
        <v>102.079</v>
      </c>
      <c r="EP292">
        <v>102.47</v>
      </c>
    </row>
    <row r="293" spans="1:146">
      <c r="A293">
        <v>277</v>
      </c>
      <c r="B293">
        <v>1559574195</v>
      </c>
      <c r="C293">
        <v>552</v>
      </c>
      <c r="D293" t="s">
        <v>809</v>
      </c>
      <c r="E293" t="s">
        <v>810</v>
      </c>
      <c r="H293">
        <v>1559574191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-0.0417261214518809</v>
      </c>
      <c r="AF293">
        <v>0.0468412267387407</v>
      </c>
      <c r="AG293">
        <v>3.49115800486652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1559574191</v>
      </c>
      <c r="AU293">
        <v>871.224916666667</v>
      </c>
      <c r="AV293">
        <v>898.384</v>
      </c>
      <c r="AW293">
        <v>13.984575</v>
      </c>
      <c r="AX293">
        <v>12.5368333333333</v>
      </c>
      <c r="AY293">
        <v>500.028</v>
      </c>
      <c r="AZ293">
        <v>100.549083333333</v>
      </c>
      <c r="BA293">
        <v>0.200014916666667</v>
      </c>
      <c r="BB293">
        <v>19.9574083333333</v>
      </c>
      <c r="BC293">
        <v>20.1578166666667</v>
      </c>
      <c r="BD293">
        <v>999.9</v>
      </c>
      <c r="BE293">
        <v>0</v>
      </c>
      <c r="BF293">
        <v>0</v>
      </c>
      <c r="BG293">
        <v>10007.5075</v>
      </c>
      <c r="BH293">
        <v>0</v>
      </c>
      <c r="BI293">
        <v>49.9828666666667</v>
      </c>
      <c r="BJ293">
        <v>1499.99583333333</v>
      </c>
      <c r="BK293">
        <v>0.972992</v>
      </c>
      <c r="BL293">
        <v>0.0270082</v>
      </c>
      <c r="BM293">
        <v>0</v>
      </c>
      <c r="BN293">
        <v>2.20655</v>
      </c>
      <c r="BO293">
        <v>0</v>
      </c>
      <c r="BP293">
        <v>16797.1416666667</v>
      </c>
      <c r="BQ293">
        <v>13121.925</v>
      </c>
      <c r="BR293">
        <v>37.812</v>
      </c>
      <c r="BS293">
        <v>39.8853333333333</v>
      </c>
      <c r="BT293">
        <v>39.187</v>
      </c>
      <c r="BU293">
        <v>38.229</v>
      </c>
      <c r="BV293">
        <v>37.5</v>
      </c>
      <c r="BW293">
        <v>1459.48583333333</v>
      </c>
      <c r="BX293">
        <v>40.51</v>
      </c>
      <c r="BY293">
        <v>0</v>
      </c>
      <c r="BZ293">
        <v>1559574215</v>
      </c>
      <c r="CA293">
        <v>2.17183461538462</v>
      </c>
      <c r="CB293">
        <v>0.467538456377369</v>
      </c>
      <c r="CC293">
        <v>-1022.42051128261</v>
      </c>
      <c r="CD293">
        <v>16849.0076923077</v>
      </c>
      <c r="CE293">
        <v>15</v>
      </c>
      <c r="CF293">
        <v>1559573626</v>
      </c>
      <c r="CG293" t="s">
        <v>251</v>
      </c>
      <c r="CH293">
        <v>2</v>
      </c>
      <c r="CI293">
        <v>2.316</v>
      </c>
      <c r="CJ293">
        <v>0.01</v>
      </c>
      <c r="CK293">
        <v>400</v>
      </c>
      <c r="CL293">
        <v>12</v>
      </c>
      <c r="CM293">
        <v>0.16</v>
      </c>
      <c r="CN293">
        <v>0.05</v>
      </c>
      <c r="CO293">
        <v>-27.1402414634146</v>
      </c>
      <c r="CP293">
        <v>-0.146926829268289</v>
      </c>
      <c r="CQ293">
        <v>0.0739505338149561</v>
      </c>
      <c r="CR293">
        <v>1</v>
      </c>
      <c r="CS293">
        <v>2.19210882352941</v>
      </c>
      <c r="CT293">
        <v>0.257504213810714</v>
      </c>
      <c r="CU293">
        <v>0.245668546871889</v>
      </c>
      <c r="CV293">
        <v>1</v>
      </c>
      <c r="CW293">
        <v>1.45410341463415</v>
      </c>
      <c r="CX293">
        <v>-0.0607555400696859</v>
      </c>
      <c r="CY293">
        <v>0.00684287046093606</v>
      </c>
      <c r="CZ293">
        <v>1</v>
      </c>
      <c r="DA293">
        <v>3</v>
      </c>
      <c r="DB293">
        <v>3</v>
      </c>
      <c r="DC293" t="s">
        <v>572</v>
      </c>
      <c r="DD293">
        <v>1.85563</v>
      </c>
      <c r="DE293">
        <v>1.85379</v>
      </c>
      <c r="DF293">
        <v>1.85482</v>
      </c>
      <c r="DG293">
        <v>1.85921</v>
      </c>
      <c r="DH293">
        <v>1.85364</v>
      </c>
      <c r="DI293">
        <v>1.85797</v>
      </c>
      <c r="DJ293">
        <v>1.85516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2.316</v>
      </c>
      <c r="DZ293">
        <v>0.01</v>
      </c>
      <c r="EA293">
        <v>2</v>
      </c>
      <c r="EB293">
        <v>509.212</v>
      </c>
      <c r="EC293">
        <v>542.067</v>
      </c>
      <c r="ED293">
        <v>16.247</v>
      </c>
      <c r="EE293">
        <v>20.9297</v>
      </c>
      <c r="EF293">
        <v>29.9998</v>
      </c>
      <c r="EG293">
        <v>20.8795</v>
      </c>
      <c r="EH293">
        <v>20.8674</v>
      </c>
      <c r="EI293">
        <v>37.9971</v>
      </c>
      <c r="EJ293">
        <v>33.0077</v>
      </c>
      <c r="EK293">
        <v>33.3132</v>
      </c>
      <c r="EL293">
        <v>16.2545</v>
      </c>
      <c r="EM293">
        <v>917.5</v>
      </c>
      <c r="EN293">
        <v>12.5574</v>
      </c>
      <c r="EO293">
        <v>102.078</v>
      </c>
      <c r="EP293">
        <v>102.47</v>
      </c>
    </row>
    <row r="294" spans="1:146">
      <c r="A294">
        <v>278</v>
      </c>
      <c r="B294">
        <v>1559574197</v>
      </c>
      <c r="C294">
        <v>554</v>
      </c>
      <c r="D294" t="s">
        <v>811</v>
      </c>
      <c r="E294" t="s">
        <v>812</v>
      </c>
      <c r="H294">
        <v>1559574193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-0.0417317504115591</v>
      </c>
      <c r="AF294">
        <v>0.0468475457391034</v>
      </c>
      <c r="AG294">
        <v>3.49153012015021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1559574193</v>
      </c>
      <c r="AU294">
        <v>874.56925</v>
      </c>
      <c r="AV294">
        <v>901.724416666667</v>
      </c>
      <c r="AW294">
        <v>13.9872833333333</v>
      </c>
      <c r="AX294">
        <v>12.5374416666667</v>
      </c>
      <c r="AY294">
        <v>500.024583333333</v>
      </c>
      <c r="AZ294">
        <v>100.549</v>
      </c>
      <c r="BA294">
        <v>0.199970166666667</v>
      </c>
      <c r="BB294">
        <v>19.9542916666667</v>
      </c>
      <c r="BC294">
        <v>20.150725</v>
      </c>
      <c r="BD294">
        <v>999.9</v>
      </c>
      <c r="BE294">
        <v>0</v>
      </c>
      <c r="BF294">
        <v>0</v>
      </c>
      <c r="BG294">
        <v>10008.8658333333</v>
      </c>
      <c r="BH294">
        <v>0</v>
      </c>
      <c r="BI294">
        <v>49.7094666666667</v>
      </c>
      <c r="BJ294">
        <v>1499.99083333333</v>
      </c>
      <c r="BK294">
        <v>0.972992</v>
      </c>
      <c r="BL294">
        <v>0.0270082</v>
      </c>
      <c r="BM294">
        <v>0</v>
      </c>
      <c r="BN294">
        <v>2.21855833333333</v>
      </c>
      <c r="BO294">
        <v>0</v>
      </c>
      <c r="BP294">
        <v>16754.8333333333</v>
      </c>
      <c r="BQ294">
        <v>13121.875</v>
      </c>
      <c r="BR294">
        <v>37.8225</v>
      </c>
      <c r="BS294">
        <v>39.8853333333333</v>
      </c>
      <c r="BT294">
        <v>39.187</v>
      </c>
      <c r="BU294">
        <v>38.24475</v>
      </c>
      <c r="BV294">
        <v>37.5</v>
      </c>
      <c r="BW294">
        <v>1459.48083333333</v>
      </c>
      <c r="BX294">
        <v>40.51</v>
      </c>
      <c r="BY294">
        <v>0</v>
      </c>
      <c r="BZ294">
        <v>1559574216.8</v>
      </c>
      <c r="CA294">
        <v>2.19280384615385</v>
      </c>
      <c r="CB294">
        <v>0.505288887109374</v>
      </c>
      <c r="CC294">
        <v>-1099.88034227488</v>
      </c>
      <c r="CD294">
        <v>16816.1653846154</v>
      </c>
      <c r="CE294">
        <v>15</v>
      </c>
      <c r="CF294">
        <v>1559573626</v>
      </c>
      <c r="CG294" t="s">
        <v>251</v>
      </c>
      <c r="CH294">
        <v>2</v>
      </c>
      <c r="CI294">
        <v>2.316</v>
      </c>
      <c r="CJ294">
        <v>0.01</v>
      </c>
      <c r="CK294">
        <v>400</v>
      </c>
      <c r="CL294">
        <v>12</v>
      </c>
      <c r="CM294">
        <v>0.16</v>
      </c>
      <c r="CN294">
        <v>0.05</v>
      </c>
      <c r="CO294">
        <v>-27.1509975609756</v>
      </c>
      <c r="CP294">
        <v>-0.0085233449477169</v>
      </c>
      <c r="CQ294">
        <v>0.0670838808300615</v>
      </c>
      <c r="CR294">
        <v>1</v>
      </c>
      <c r="CS294">
        <v>2.20716470588235</v>
      </c>
      <c r="CT294">
        <v>0.0418655185988419</v>
      </c>
      <c r="CU294">
        <v>0.243628895565213</v>
      </c>
      <c r="CV294">
        <v>1</v>
      </c>
      <c r="CW294">
        <v>1.45326951219512</v>
      </c>
      <c r="CX294">
        <v>-0.0422866202090601</v>
      </c>
      <c r="CY294">
        <v>0.00615505025686104</v>
      </c>
      <c r="CZ294">
        <v>1</v>
      </c>
      <c r="DA294">
        <v>3</v>
      </c>
      <c r="DB294">
        <v>3</v>
      </c>
      <c r="DC294" t="s">
        <v>572</v>
      </c>
      <c r="DD294">
        <v>1.85562</v>
      </c>
      <c r="DE294">
        <v>1.85379</v>
      </c>
      <c r="DF294">
        <v>1.85481</v>
      </c>
      <c r="DG294">
        <v>1.8592</v>
      </c>
      <c r="DH294">
        <v>1.85362</v>
      </c>
      <c r="DI294">
        <v>1.85796</v>
      </c>
      <c r="DJ294">
        <v>1.85516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2.316</v>
      </c>
      <c r="DZ294">
        <v>0.01</v>
      </c>
      <c r="EA294">
        <v>2</v>
      </c>
      <c r="EB294">
        <v>509.295</v>
      </c>
      <c r="EC294">
        <v>541.848</v>
      </c>
      <c r="ED294">
        <v>16.2763</v>
      </c>
      <c r="EE294">
        <v>20.9297</v>
      </c>
      <c r="EF294">
        <v>29.9999</v>
      </c>
      <c r="EG294">
        <v>20.8786</v>
      </c>
      <c r="EH294">
        <v>20.8665</v>
      </c>
      <c r="EI294">
        <v>38.14</v>
      </c>
      <c r="EJ294">
        <v>33.0077</v>
      </c>
      <c r="EK294">
        <v>33.3132</v>
      </c>
      <c r="EL294">
        <v>16.2869</v>
      </c>
      <c r="EM294">
        <v>917.5</v>
      </c>
      <c r="EN294">
        <v>12.5574</v>
      </c>
      <c r="EO294">
        <v>102.077</v>
      </c>
      <c r="EP294">
        <v>102.471</v>
      </c>
    </row>
    <row r="295" spans="1:146">
      <c r="A295">
        <v>279</v>
      </c>
      <c r="B295">
        <v>1559574199</v>
      </c>
      <c r="C295">
        <v>556</v>
      </c>
      <c r="D295" t="s">
        <v>813</v>
      </c>
      <c r="E295" t="s">
        <v>814</v>
      </c>
      <c r="H295">
        <v>1559574195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-0.0417795810395403</v>
      </c>
      <c r="AF295">
        <v>0.0469012398092055</v>
      </c>
      <c r="AG295">
        <v>3.49469136456146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1559574195</v>
      </c>
      <c r="AU295">
        <v>877.894666666667</v>
      </c>
      <c r="AV295">
        <v>905.032416666666</v>
      </c>
      <c r="AW295">
        <v>13.9906583333333</v>
      </c>
      <c r="AX295">
        <v>12.5377916666667</v>
      </c>
      <c r="AY295">
        <v>500.008083333333</v>
      </c>
      <c r="AZ295">
        <v>100.549166666667</v>
      </c>
      <c r="BA295">
        <v>0.19990975</v>
      </c>
      <c r="BB295">
        <v>19.9512916666667</v>
      </c>
      <c r="BC295">
        <v>20.1444416666667</v>
      </c>
      <c r="BD295">
        <v>999.9</v>
      </c>
      <c r="BE295">
        <v>0</v>
      </c>
      <c r="BF295">
        <v>0</v>
      </c>
      <c r="BG295">
        <v>10020.3208333333</v>
      </c>
      <c r="BH295">
        <v>0</v>
      </c>
      <c r="BI295">
        <v>49.3374083333333</v>
      </c>
      <c r="BJ295">
        <v>1499.99083333333</v>
      </c>
      <c r="BK295">
        <v>0.972992</v>
      </c>
      <c r="BL295">
        <v>0.0270082</v>
      </c>
      <c r="BM295">
        <v>0</v>
      </c>
      <c r="BN295">
        <v>2.16471666666667</v>
      </c>
      <c r="BO295">
        <v>0</v>
      </c>
      <c r="BP295">
        <v>16711.4416666667</v>
      </c>
      <c r="BQ295">
        <v>13121.8916666667</v>
      </c>
      <c r="BR295">
        <v>37.82775</v>
      </c>
      <c r="BS295">
        <v>39.8956666666667</v>
      </c>
      <c r="BT295">
        <v>39.187</v>
      </c>
      <c r="BU295">
        <v>38.25</v>
      </c>
      <c r="BV295">
        <v>37.5</v>
      </c>
      <c r="BW295">
        <v>1459.48083333333</v>
      </c>
      <c r="BX295">
        <v>40.51</v>
      </c>
      <c r="BY295">
        <v>0</v>
      </c>
      <c r="BZ295">
        <v>1559574218.6</v>
      </c>
      <c r="CA295">
        <v>2.19753461538461</v>
      </c>
      <c r="CB295">
        <v>0.289138457161221</v>
      </c>
      <c r="CC295">
        <v>-1163.36410217126</v>
      </c>
      <c r="CD295">
        <v>16781.8923076923</v>
      </c>
      <c r="CE295">
        <v>15</v>
      </c>
      <c r="CF295">
        <v>1559573626</v>
      </c>
      <c r="CG295" t="s">
        <v>251</v>
      </c>
      <c r="CH295">
        <v>2</v>
      </c>
      <c r="CI295">
        <v>2.316</v>
      </c>
      <c r="CJ295">
        <v>0.01</v>
      </c>
      <c r="CK295">
        <v>400</v>
      </c>
      <c r="CL295">
        <v>12</v>
      </c>
      <c r="CM295">
        <v>0.16</v>
      </c>
      <c r="CN295">
        <v>0.05</v>
      </c>
      <c r="CO295">
        <v>-27.1563536585366</v>
      </c>
      <c r="CP295">
        <v>0.0868327526132503</v>
      </c>
      <c r="CQ295">
        <v>0.0638010593136348</v>
      </c>
      <c r="CR295">
        <v>1</v>
      </c>
      <c r="CS295">
        <v>2.19203529411765</v>
      </c>
      <c r="CT295">
        <v>-0.0236793625458179</v>
      </c>
      <c r="CU295">
        <v>0.245417931511262</v>
      </c>
      <c r="CV295">
        <v>1</v>
      </c>
      <c r="CW295">
        <v>1.45259804878049</v>
      </c>
      <c r="CX295">
        <v>-0.0174079442508714</v>
      </c>
      <c r="CY295">
        <v>0.00530739301192084</v>
      </c>
      <c r="CZ295">
        <v>1</v>
      </c>
      <c r="DA295">
        <v>3</v>
      </c>
      <c r="DB295">
        <v>3</v>
      </c>
      <c r="DC295" t="s">
        <v>572</v>
      </c>
      <c r="DD295">
        <v>1.85564</v>
      </c>
      <c r="DE295">
        <v>1.85379</v>
      </c>
      <c r="DF295">
        <v>1.85479</v>
      </c>
      <c r="DG295">
        <v>1.8592</v>
      </c>
      <c r="DH295">
        <v>1.85361</v>
      </c>
      <c r="DI295">
        <v>1.85794</v>
      </c>
      <c r="DJ295">
        <v>1.85516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2.316</v>
      </c>
      <c r="DZ295">
        <v>0.01</v>
      </c>
      <c r="EA295">
        <v>2</v>
      </c>
      <c r="EB295">
        <v>509.041</v>
      </c>
      <c r="EC295">
        <v>542.013</v>
      </c>
      <c r="ED295">
        <v>16.2966</v>
      </c>
      <c r="EE295">
        <v>20.9297</v>
      </c>
      <c r="EF295">
        <v>29.9999</v>
      </c>
      <c r="EG295">
        <v>20.8778</v>
      </c>
      <c r="EH295">
        <v>20.8657</v>
      </c>
      <c r="EI295">
        <v>38.2654</v>
      </c>
      <c r="EJ295">
        <v>33.0077</v>
      </c>
      <c r="EK295">
        <v>33.3132</v>
      </c>
      <c r="EL295">
        <v>16.2869</v>
      </c>
      <c r="EM295">
        <v>922.5</v>
      </c>
      <c r="EN295">
        <v>12.5574</v>
      </c>
      <c r="EO295">
        <v>102.077</v>
      </c>
      <c r="EP295">
        <v>102.471</v>
      </c>
    </row>
    <row r="296" spans="1:146">
      <c r="A296">
        <v>280</v>
      </c>
      <c r="B296">
        <v>1559574201</v>
      </c>
      <c r="C296">
        <v>558</v>
      </c>
      <c r="D296" t="s">
        <v>815</v>
      </c>
      <c r="E296" t="s">
        <v>816</v>
      </c>
      <c r="H296">
        <v>1559574197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-0.0417755321790931</v>
      </c>
      <c r="AF296">
        <v>0.0468966946086538</v>
      </c>
      <c r="AG296">
        <v>3.49442381451329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1559574197</v>
      </c>
      <c r="AU296">
        <v>881.196333333333</v>
      </c>
      <c r="AV296">
        <v>908.345</v>
      </c>
      <c r="AW296">
        <v>13.9932</v>
      </c>
      <c r="AX296">
        <v>12.5379583333333</v>
      </c>
      <c r="AY296">
        <v>500.018916666667</v>
      </c>
      <c r="AZ296">
        <v>100.549833333333</v>
      </c>
      <c r="BA296">
        <v>0.20002175</v>
      </c>
      <c r="BB296">
        <v>19.9478083333333</v>
      </c>
      <c r="BC296">
        <v>20.1383916666667</v>
      </c>
      <c r="BD296">
        <v>999.9</v>
      </c>
      <c r="BE296">
        <v>0</v>
      </c>
      <c r="BF296">
        <v>0</v>
      </c>
      <c r="BG296">
        <v>10019.2833333333</v>
      </c>
      <c r="BH296">
        <v>0</v>
      </c>
      <c r="BI296">
        <v>48.7946416666667</v>
      </c>
      <c r="BJ296">
        <v>1499.9925</v>
      </c>
      <c r="BK296">
        <v>0.972992</v>
      </c>
      <c r="BL296">
        <v>0.0270082</v>
      </c>
      <c r="BM296">
        <v>0</v>
      </c>
      <c r="BN296">
        <v>2.20369166666667</v>
      </c>
      <c r="BO296">
        <v>0</v>
      </c>
      <c r="BP296">
        <v>16666.7083333333</v>
      </c>
      <c r="BQ296">
        <v>13121.9</v>
      </c>
      <c r="BR296">
        <v>37.82775</v>
      </c>
      <c r="BS296">
        <v>39.9111666666667</v>
      </c>
      <c r="BT296">
        <v>39.187</v>
      </c>
      <c r="BU296">
        <v>38.25</v>
      </c>
      <c r="BV296">
        <v>37.5</v>
      </c>
      <c r="BW296">
        <v>1459.4825</v>
      </c>
      <c r="BX296">
        <v>40.51</v>
      </c>
      <c r="BY296">
        <v>0</v>
      </c>
      <c r="BZ296">
        <v>1559574221</v>
      </c>
      <c r="CA296">
        <v>2.20796538461538</v>
      </c>
      <c r="CB296">
        <v>0.394088883804568</v>
      </c>
      <c r="CC296">
        <v>-1253.95555358738</v>
      </c>
      <c r="CD296">
        <v>16735.4769230769</v>
      </c>
      <c r="CE296">
        <v>15</v>
      </c>
      <c r="CF296">
        <v>1559573626</v>
      </c>
      <c r="CG296" t="s">
        <v>251</v>
      </c>
      <c r="CH296">
        <v>2</v>
      </c>
      <c r="CI296">
        <v>2.316</v>
      </c>
      <c r="CJ296">
        <v>0.01</v>
      </c>
      <c r="CK296">
        <v>400</v>
      </c>
      <c r="CL296">
        <v>12</v>
      </c>
      <c r="CM296">
        <v>0.16</v>
      </c>
      <c r="CN296">
        <v>0.05</v>
      </c>
      <c r="CO296">
        <v>-27.1561487804878</v>
      </c>
      <c r="CP296">
        <v>-0.00923623693380018</v>
      </c>
      <c r="CQ296">
        <v>0.0636949135387428</v>
      </c>
      <c r="CR296">
        <v>1</v>
      </c>
      <c r="CS296">
        <v>2.20277058823529</v>
      </c>
      <c r="CT296">
        <v>0.435213023874191</v>
      </c>
      <c r="CU296">
        <v>0.225102309457685</v>
      </c>
      <c r="CV296">
        <v>1</v>
      </c>
      <c r="CW296">
        <v>1.45209926829268</v>
      </c>
      <c r="CX296">
        <v>0.00746905923344924</v>
      </c>
      <c r="CY296">
        <v>0.00457188619357955</v>
      </c>
      <c r="CZ296">
        <v>1</v>
      </c>
      <c r="DA296">
        <v>3</v>
      </c>
      <c r="DB296">
        <v>3</v>
      </c>
      <c r="DC296" t="s">
        <v>572</v>
      </c>
      <c r="DD296">
        <v>1.85564</v>
      </c>
      <c r="DE296">
        <v>1.85379</v>
      </c>
      <c r="DF296">
        <v>1.85481</v>
      </c>
      <c r="DG296">
        <v>1.85923</v>
      </c>
      <c r="DH296">
        <v>1.85361</v>
      </c>
      <c r="DI296">
        <v>1.85794</v>
      </c>
      <c r="DJ296">
        <v>1.85516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2.316</v>
      </c>
      <c r="DZ296">
        <v>0.01</v>
      </c>
      <c r="EA296">
        <v>2</v>
      </c>
      <c r="EB296">
        <v>509.225</v>
      </c>
      <c r="EC296">
        <v>541.899</v>
      </c>
      <c r="ED296">
        <v>16.3128</v>
      </c>
      <c r="EE296">
        <v>20.9297</v>
      </c>
      <c r="EF296">
        <v>29.9999</v>
      </c>
      <c r="EG296">
        <v>20.8778</v>
      </c>
      <c r="EH296">
        <v>20.8649</v>
      </c>
      <c r="EI296">
        <v>38.3402</v>
      </c>
      <c r="EJ296">
        <v>33.0077</v>
      </c>
      <c r="EK296">
        <v>33.3132</v>
      </c>
      <c r="EL296">
        <v>16.3262</v>
      </c>
      <c r="EM296">
        <v>927.5</v>
      </c>
      <c r="EN296">
        <v>12.5254</v>
      </c>
      <c r="EO296">
        <v>102.078</v>
      </c>
      <c r="EP296">
        <v>102.472</v>
      </c>
    </row>
    <row r="297" spans="1:146">
      <c r="A297">
        <v>281</v>
      </c>
      <c r="B297">
        <v>1559574203</v>
      </c>
      <c r="C297">
        <v>560</v>
      </c>
      <c r="D297" t="s">
        <v>817</v>
      </c>
      <c r="E297" t="s">
        <v>818</v>
      </c>
      <c r="H297">
        <v>1559574199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-0.0416970057852003</v>
      </c>
      <c r="AF297">
        <v>0.0468085418522192</v>
      </c>
      <c r="AG297">
        <v>3.48923296651573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1559574199</v>
      </c>
      <c r="AU297">
        <v>884.49925</v>
      </c>
      <c r="AV297">
        <v>911.69</v>
      </c>
      <c r="AW297">
        <v>13.9946416666667</v>
      </c>
      <c r="AX297">
        <v>12.538275</v>
      </c>
      <c r="AY297">
        <v>500.01575</v>
      </c>
      <c r="AZ297">
        <v>100.550083333333</v>
      </c>
      <c r="BA297">
        <v>0.2001145</v>
      </c>
      <c r="BB297">
        <v>19.9437666666667</v>
      </c>
      <c r="BC297">
        <v>20.1325</v>
      </c>
      <c r="BD297">
        <v>999.9</v>
      </c>
      <c r="BE297">
        <v>0</v>
      </c>
      <c r="BF297">
        <v>0</v>
      </c>
      <c r="BG297">
        <v>10000.425</v>
      </c>
      <c r="BH297">
        <v>0</v>
      </c>
      <c r="BI297">
        <v>48.1448083333333</v>
      </c>
      <c r="BJ297">
        <v>1499.995</v>
      </c>
      <c r="BK297">
        <v>0.972992</v>
      </c>
      <c r="BL297">
        <v>0.0270082</v>
      </c>
      <c r="BM297">
        <v>0</v>
      </c>
      <c r="BN297">
        <v>2.17928333333333</v>
      </c>
      <c r="BO297">
        <v>0</v>
      </c>
      <c r="BP297">
        <v>16626.575</v>
      </c>
      <c r="BQ297">
        <v>13121.9333333333</v>
      </c>
      <c r="BR297">
        <v>37.82775</v>
      </c>
      <c r="BS297">
        <v>39.9266666666667</v>
      </c>
      <c r="BT297">
        <v>39.187</v>
      </c>
      <c r="BU297">
        <v>38.25</v>
      </c>
      <c r="BV297">
        <v>37.5</v>
      </c>
      <c r="BW297">
        <v>1459.485</v>
      </c>
      <c r="BX297">
        <v>40.51</v>
      </c>
      <c r="BY297">
        <v>0</v>
      </c>
      <c r="BZ297">
        <v>1559574222.8</v>
      </c>
      <c r="CA297">
        <v>2.19221153846154</v>
      </c>
      <c r="CB297">
        <v>-0.469705984426544</v>
      </c>
      <c r="CC297">
        <v>-1256.0444452717</v>
      </c>
      <c r="CD297">
        <v>16700.3807692308</v>
      </c>
      <c r="CE297">
        <v>15</v>
      </c>
      <c r="CF297">
        <v>1559573626</v>
      </c>
      <c r="CG297" t="s">
        <v>251</v>
      </c>
      <c r="CH297">
        <v>2</v>
      </c>
      <c r="CI297">
        <v>2.316</v>
      </c>
      <c r="CJ297">
        <v>0.01</v>
      </c>
      <c r="CK297">
        <v>400</v>
      </c>
      <c r="CL297">
        <v>12</v>
      </c>
      <c r="CM297">
        <v>0.16</v>
      </c>
      <c r="CN297">
        <v>0.05</v>
      </c>
      <c r="CO297">
        <v>-27.1571097560976</v>
      </c>
      <c r="CP297">
        <v>-0.274183275261329</v>
      </c>
      <c r="CQ297">
        <v>0.0633924470567507</v>
      </c>
      <c r="CR297">
        <v>1</v>
      </c>
      <c r="CS297">
        <v>2.19399705882353</v>
      </c>
      <c r="CT297">
        <v>0.307415913908965</v>
      </c>
      <c r="CU297">
        <v>0.223434994475027</v>
      </c>
      <c r="CV297">
        <v>1</v>
      </c>
      <c r="CW297">
        <v>1.45191268292683</v>
      </c>
      <c r="CX297">
        <v>0.0261823693379797</v>
      </c>
      <c r="CY297">
        <v>0.00432422333327614</v>
      </c>
      <c r="CZ297">
        <v>1</v>
      </c>
      <c r="DA297">
        <v>3</v>
      </c>
      <c r="DB297">
        <v>3</v>
      </c>
      <c r="DC297" t="s">
        <v>572</v>
      </c>
      <c r="DD297">
        <v>1.85563</v>
      </c>
      <c r="DE297">
        <v>1.85379</v>
      </c>
      <c r="DF297">
        <v>1.85482</v>
      </c>
      <c r="DG297">
        <v>1.85924</v>
      </c>
      <c r="DH297">
        <v>1.8536</v>
      </c>
      <c r="DI297">
        <v>1.85796</v>
      </c>
      <c r="DJ297">
        <v>1.85516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2.316</v>
      </c>
      <c r="DZ297">
        <v>0.01</v>
      </c>
      <c r="EA297">
        <v>2</v>
      </c>
      <c r="EB297">
        <v>509.37</v>
      </c>
      <c r="EC297">
        <v>541.87</v>
      </c>
      <c r="ED297">
        <v>16.3262</v>
      </c>
      <c r="EE297">
        <v>20.9292</v>
      </c>
      <c r="EF297">
        <v>29.9999</v>
      </c>
      <c r="EG297">
        <v>20.8768</v>
      </c>
      <c r="EH297">
        <v>20.8639</v>
      </c>
      <c r="EI297">
        <v>38.4807</v>
      </c>
      <c r="EJ297">
        <v>33.0077</v>
      </c>
      <c r="EK297">
        <v>33.3132</v>
      </c>
      <c r="EL297">
        <v>16.3262</v>
      </c>
      <c r="EM297">
        <v>927.5</v>
      </c>
      <c r="EN297">
        <v>12.5194</v>
      </c>
      <c r="EO297">
        <v>102.078</v>
      </c>
      <c r="EP297">
        <v>102.471</v>
      </c>
    </row>
    <row r="298" spans="1:146">
      <c r="A298">
        <v>282</v>
      </c>
      <c r="B298">
        <v>1559574205</v>
      </c>
      <c r="C298">
        <v>562</v>
      </c>
      <c r="D298" t="s">
        <v>819</v>
      </c>
      <c r="E298" t="s">
        <v>820</v>
      </c>
      <c r="H298">
        <v>1559574201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-0.0416526008119943</v>
      </c>
      <c r="AF298">
        <v>0.0467586933797061</v>
      </c>
      <c r="AG298">
        <v>3.4862961411352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1559574201</v>
      </c>
      <c r="AU298">
        <v>887.818916666667</v>
      </c>
      <c r="AV298">
        <v>915.033666666666</v>
      </c>
      <c r="AW298">
        <v>13.9951</v>
      </c>
      <c r="AX298">
        <v>12.538525</v>
      </c>
      <c r="AY298">
        <v>500.00625</v>
      </c>
      <c r="AZ298">
        <v>100.549916666667</v>
      </c>
      <c r="BA298">
        <v>0.200111333333333</v>
      </c>
      <c r="BB298">
        <v>19.939525</v>
      </c>
      <c r="BC298">
        <v>20.1282583333333</v>
      </c>
      <c r="BD298">
        <v>999.9</v>
      </c>
      <c r="BE298">
        <v>0</v>
      </c>
      <c r="BF298">
        <v>0</v>
      </c>
      <c r="BG298">
        <v>9989.79166666667</v>
      </c>
      <c r="BH298">
        <v>0</v>
      </c>
      <c r="BI298">
        <v>47.5686583333333</v>
      </c>
      <c r="BJ298">
        <v>1499.99833333333</v>
      </c>
      <c r="BK298">
        <v>0.972992</v>
      </c>
      <c r="BL298">
        <v>0.0270082</v>
      </c>
      <c r="BM298">
        <v>0</v>
      </c>
      <c r="BN298">
        <v>2.16565833333333</v>
      </c>
      <c r="BO298">
        <v>0</v>
      </c>
      <c r="BP298">
        <v>16591.0666666667</v>
      </c>
      <c r="BQ298">
        <v>13121.975</v>
      </c>
      <c r="BR298">
        <v>37.81725</v>
      </c>
      <c r="BS298">
        <v>39.937</v>
      </c>
      <c r="BT298">
        <v>39.187</v>
      </c>
      <c r="BU298">
        <v>38.25</v>
      </c>
      <c r="BV298">
        <v>37.5</v>
      </c>
      <c r="BW298">
        <v>1459.48833333333</v>
      </c>
      <c r="BX298">
        <v>40.51</v>
      </c>
      <c r="BY298">
        <v>0</v>
      </c>
      <c r="BZ298">
        <v>1559574224.6</v>
      </c>
      <c r="CA298">
        <v>2.21616538461538</v>
      </c>
      <c r="CB298">
        <v>-0.94441367799141</v>
      </c>
      <c r="CC298">
        <v>-1186.87179501414</v>
      </c>
      <c r="CD298">
        <v>16665.6538461538</v>
      </c>
      <c r="CE298">
        <v>15</v>
      </c>
      <c r="CF298">
        <v>1559573626</v>
      </c>
      <c r="CG298" t="s">
        <v>251</v>
      </c>
      <c r="CH298">
        <v>2</v>
      </c>
      <c r="CI298">
        <v>2.316</v>
      </c>
      <c r="CJ298">
        <v>0.01</v>
      </c>
      <c r="CK298">
        <v>400</v>
      </c>
      <c r="CL298">
        <v>12</v>
      </c>
      <c r="CM298">
        <v>0.16</v>
      </c>
      <c r="CN298">
        <v>0.05</v>
      </c>
      <c r="CO298">
        <v>-27.1702707317073</v>
      </c>
      <c r="CP298">
        <v>-0.33169547038327</v>
      </c>
      <c r="CQ298">
        <v>0.068140744746345</v>
      </c>
      <c r="CR298">
        <v>1</v>
      </c>
      <c r="CS298">
        <v>2.18395294117647</v>
      </c>
      <c r="CT298">
        <v>-0.0995175712258313</v>
      </c>
      <c r="CU298">
        <v>0.237332850450826</v>
      </c>
      <c r="CV298">
        <v>1</v>
      </c>
      <c r="CW298">
        <v>1.45211317073171</v>
      </c>
      <c r="CX298">
        <v>0.0362818118466893</v>
      </c>
      <c r="CY298">
        <v>0.00443770729589292</v>
      </c>
      <c r="CZ298">
        <v>1</v>
      </c>
      <c r="DA298">
        <v>3</v>
      </c>
      <c r="DB298">
        <v>3</v>
      </c>
      <c r="DC298" t="s">
        <v>572</v>
      </c>
      <c r="DD298">
        <v>1.85564</v>
      </c>
      <c r="DE298">
        <v>1.85379</v>
      </c>
      <c r="DF298">
        <v>1.85481</v>
      </c>
      <c r="DG298">
        <v>1.85925</v>
      </c>
      <c r="DH298">
        <v>1.85358</v>
      </c>
      <c r="DI298">
        <v>1.85797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2.316</v>
      </c>
      <c r="DZ298">
        <v>0.01</v>
      </c>
      <c r="EA298">
        <v>2</v>
      </c>
      <c r="EB298">
        <v>509.223</v>
      </c>
      <c r="EC298">
        <v>542.127</v>
      </c>
      <c r="ED298">
        <v>16.3385</v>
      </c>
      <c r="EE298">
        <v>20.9283</v>
      </c>
      <c r="EF298">
        <v>29.9999</v>
      </c>
      <c r="EG298">
        <v>20.876</v>
      </c>
      <c r="EH298">
        <v>20.8634</v>
      </c>
      <c r="EI298">
        <v>38.605</v>
      </c>
      <c r="EJ298">
        <v>33.0077</v>
      </c>
      <c r="EK298">
        <v>33.3132</v>
      </c>
      <c r="EL298">
        <v>16.3262</v>
      </c>
      <c r="EM298">
        <v>932.5</v>
      </c>
      <c r="EN298">
        <v>12.5177</v>
      </c>
      <c r="EO298">
        <v>102.077</v>
      </c>
      <c r="EP298">
        <v>102.471</v>
      </c>
    </row>
    <row r="299" spans="1:146">
      <c r="A299">
        <v>283</v>
      </c>
      <c r="B299">
        <v>1559574207</v>
      </c>
      <c r="C299">
        <v>564</v>
      </c>
      <c r="D299" t="s">
        <v>821</v>
      </c>
      <c r="E299" t="s">
        <v>822</v>
      </c>
      <c r="H299">
        <v>1559574203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-0.0416201830736408</v>
      </c>
      <c r="AF299">
        <v>0.0467223016284545</v>
      </c>
      <c r="AG299">
        <v>3.48415142875502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1559574203</v>
      </c>
      <c r="AU299">
        <v>891.151916666667</v>
      </c>
      <c r="AV299">
        <v>918.371333333333</v>
      </c>
      <c r="AW299">
        <v>13.99475</v>
      </c>
      <c r="AX299">
        <v>12.5388666666667</v>
      </c>
      <c r="AY299">
        <v>500.034833333333</v>
      </c>
      <c r="AZ299">
        <v>100.549833333333</v>
      </c>
      <c r="BA299">
        <v>0.200100416666667</v>
      </c>
      <c r="BB299">
        <v>19.9357</v>
      </c>
      <c r="BC299">
        <v>20.1246</v>
      </c>
      <c r="BD299">
        <v>999.9</v>
      </c>
      <c r="BE299">
        <v>0</v>
      </c>
      <c r="BF299">
        <v>0</v>
      </c>
      <c r="BG299">
        <v>9982.025</v>
      </c>
      <c r="BH299">
        <v>0</v>
      </c>
      <c r="BI299">
        <v>47.1982083333333</v>
      </c>
      <c r="BJ299">
        <v>1499.9975</v>
      </c>
      <c r="BK299">
        <v>0.972992</v>
      </c>
      <c r="BL299">
        <v>0.0270082</v>
      </c>
      <c r="BM299">
        <v>0</v>
      </c>
      <c r="BN299">
        <v>2.192075</v>
      </c>
      <c r="BO299">
        <v>0</v>
      </c>
      <c r="BP299">
        <v>16562.625</v>
      </c>
      <c r="BQ299">
        <v>13121.9666666667</v>
      </c>
      <c r="BR299">
        <v>37.8225</v>
      </c>
      <c r="BS299">
        <v>39.937</v>
      </c>
      <c r="BT299">
        <v>39.187</v>
      </c>
      <c r="BU299">
        <v>38.25</v>
      </c>
      <c r="BV299">
        <v>37.5</v>
      </c>
      <c r="BW299">
        <v>1459.4875</v>
      </c>
      <c r="BX299">
        <v>40.51</v>
      </c>
      <c r="BY299">
        <v>0</v>
      </c>
      <c r="BZ299">
        <v>1559574227</v>
      </c>
      <c r="CA299">
        <v>2.17762307692308</v>
      </c>
      <c r="CB299">
        <v>-0.299541879877968</v>
      </c>
      <c r="CC299">
        <v>-1051.08375925598</v>
      </c>
      <c r="CD299">
        <v>16623.8384615385</v>
      </c>
      <c r="CE299">
        <v>15</v>
      </c>
      <c r="CF299">
        <v>1559573626</v>
      </c>
      <c r="CG299" t="s">
        <v>251</v>
      </c>
      <c r="CH299">
        <v>2</v>
      </c>
      <c r="CI299">
        <v>2.316</v>
      </c>
      <c r="CJ299">
        <v>0.01</v>
      </c>
      <c r="CK299">
        <v>400</v>
      </c>
      <c r="CL299">
        <v>12</v>
      </c>
      <c r="CM299">
        <v>0.16</v>
      </c>
      <c r="CN299">
        <v>0.05</v>
      </c>
      <c r="CO299">
        <v>-27.1862658536585</v>
      </c>
      <c r="CP299">
        <v>-0.184868989547034</v>
      </c>
      <c r="CQ299">
        <v>0.0600792225346568</v>
      </c>
      <c r="CR299">
        <v>1</v>
      </c>
      <c r="CS299">
        <v>2.20494411764706</v>
      </c>
      <c r="CT299">
        <v>-0.387558214840567</v>
      </c>
      <c r="CU299">
        <v>0.215827481746794</v>
      </c>
      <c r="CV299">
        <v>1</v>
      </c>
      <c r="CW299">
        <v>1.45247731707317</v>
      </c>
      <c r="CX299">
        <v>0.0367041114982572</v>
      </c>
      <c r="CY299">
        <v>0.0044427117759151</v>
      </c>
      <c r="CZ299">
        <v>1</v>
      </c>
      <c r="DA299">
        <v>3</v>
      </c>
      <c r="DB299">
        <v>3</v>
      </c>
      <c r="DC299" t="s">
        <v>572</v>
      </c>
      <c r="DD299">
        <v>1.85564</v>
      </c>
      <c r="DE299">
        <v>1.85379</v>
      </c>
      <c r="DF299">
        <v>1.85483</v>
      </c>
      <c r="DG299">
        <v>1.85924</v>
      </c>
      <c r="DH299">
        <v>1.8536</v>
      </c>
      <c r="DI299">
        <v>1.85797</v>
      </c>
      <c r="DJ299">
        <v>1.85516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2.316</v>
      </c>
      <c r="DZ299">
        <v>0.01</v>
      </c>
      <c r="EA299">
        <v>2</v>
      </c>
      <c r="EB299">
        <v>509.265</v>
      </c>
      <c r="EC299">
        <v>542.083</v>
      </c>
      <c r="ED299">
        <v>16.3495</v>
      </c>
      <c r="EE299">
        <v>20.9279</v>
      </c>
      <c r="EF299">
        <v>30</v>
      </c>
      <c r="EG299">
        <v>20.8756</v>
      </c>
      <c r="EH299">
        <v>20.8626</v>
      </c>
      <c r="EI299">
        <v>38.683</v>
      </c>
      <c r="EJ299">
        <v>33.0077</v>
      </c>
      <c r="EK299">
        <v>32.9419</v>
      </c>
      <c r="EL299">
        <v>16.3721</v>
      </c>
      <c r="EM299">
        <v>937.5</v>
      </c>
      <c r="EN299">
        <v>12.5117</v>
      </c>
      <c r="EO299">
        <v>102.078</v>
      </c>
      <c r="EP299">
        <v>102.471</v>
      </c>
    </row>
    <row r="300" spans="1:146">
      <c r="A300">
        <v>284</v>
      </c>
      <c r="B300">
        <v>1559574209</v>
      </c>
      <c r="C300">
        <v>566</v>
      </c>
      <c r="D300" t="s">
        <v>823</v>
      </c>
      <c r="E300" t="s">
        <v>824</v>
      </c>
      <c r="H300">
        <v>1559574205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-0.0416664299220767</v>
      </c>
      <c r="AF300">
        <v>0.0467742177672703</v>
      </c>
      <c r="AG300">
        <v>3.48721087847207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1559574205</v>
      </c>
      <c r="AU300">
        <v>894.489583333333</v>
      </c>
      <c r="AV300">
        <v>921.708666666667</v>
      </c>
      <c r="AW300">
        <v>13.99415</v>
      </c>
      <c r="AX300">
        <v>12.53915</v>
      </c>
      <c r="AY300">
        <v>500.021</v>
      </c>
      <c r="AZ300">
        <v>100.549833333333</v>
      </c>
      <c r="BA300">
        <v>0.200002416666667</v>
      </c>
      <c r="BB300">
        <v>19.9324833333333</v>
      </c>
      <c r="BC300">
        <v>20.1215583333333</v>
      </c>
      <c r="BD300">
        <v>999.9</v>
      </c>
      <c r="BE300">
        <v>0</v>
      </c>
      <c r="BF300">
        <v>0</v>
      </c>
      <c r="BG300">
        <v>9993.11666666667</v>
      </c>
      <c r="BH300">
        <v>0</v>
      </c>
      <c r="BI300">
        <v>47.03705</v>
      </c>
      <c r="BJ300">
        <v>1499.99583333333</v>
      </c>
      <c r="BK300">
        <v>0.972992</v>
      </c>
      <c r="BL300">
        <v>0.0270082</v>
      </c>
      <c r="BM300">
        <v>0</v>
      </c>
      <c r="BN300">
        <v>2.12315</v>
      </c>
      <c r="BO300">
        <v>0</v>
      </c>
      <c r="BP300">
        <v>16541.5166666667</v>
      </c>
      <c r="BQ300">
        <v>13121.9583333333</v>
      </c>
      <c r="BR300">
        <v>37.83825</v>
      </c>
      <c r="BS300">
        <v>39.937</v>
      </c>
      <c r="BT300">
        <v>39.187</v>
      </c>
      <c r="BU300">
        <v>38.25</v>
      </c>
      <c r="BV300">
        <v>37.5</v>
      </c>
      <c r="BW300">
        <v>1459.48583333333</v>
      </c>
      <c r="BX300">
        <v>40.51</v>
      </c>
      <c r="BY300">
        <v>0</v>
      </c>
      <c r="BZ300">
        <v>1559574228.8</v>
      </c>
      <c r="CA300">
        <v>2.17100769230769</v>
      </c>
      <c r="CB300">
        <v>-0.323897440104294</v>
      </c>
      <c r="CC300">
        <v>-895.353846879844</v>
      </c>
      <c r="CD300">
        <v>16594.5346153846</v>
      </c>
      <c r="CE300">
        <v>15</v>
      </c>
      <c r="CF300">
        <v>1559573626</v>
      </c>
      <c r="CG300" t="s">
        <v>251</v>
      </c>
      <c r="CH300">
        <v>2</v>
      </c>
      <c r="CI300">
        <v>2.316</v>
      </c>
      <c r="CJ300">
        <v>0.01</v>
      </c>
      <c r="CK300">
        <v>400</v>
      </c>
      <c r="CL300">
        <v>12</v>
      </c>
      <c r="CM300">
        <v>0.16</v>
      </c>
      <c r="CN300">
        <v>0.05</v>
      </c>
      <c r="CO300">
        <v>-27.1860390243902</v>
      </c>
      <c r="CP300">
        <v>-0.151279442508722</v>
      </c>
      <c r="CQ300">
        <v>0.0602030461835602</v>
      </c>
      <c r="CR300">
        <v>1</v>
      </c>
      <c r="CS300">
        <v>2.18715294117647</v>
      </c>
      <c r="CT300">
        <v>-0.484044560181614</v>
      </c>
      <c r="CU300">
        <v>0.210861827124798</v>
      </c>
      <c r="CV300">
        <v>1</v>
      </c>
      <c r="CW300">
        <v>1.45305097560976</v>
      </c>
      <c r="CX300">
        <v>0.0296381184668994</v>
      </c>
      <c r="CY300">
        <v>0.00416197350285047</v>
      </c>
      <c r="CZ300">
        <v>1</v>
      </c>
      <c r="DA300">
        <v>3</v>
      </c>
      <c r="DB300">
        <v>3</v>
      </c>
      <c r="DC300" t="s">
        <v>572</v>
      </c>
      <c r="DD300">
        <v>1.85564</v>
      </c>
      <c r="DE300">
        <v>1.85379</v>
      </c>
      <c r="DF300">
        <v>1.85482</v>
      </c>
      <c r="DG300">
        <v>1.85924</v>
      </c>
      <c r="DH300">
        <v>1.85361</v>
      </c>
      <c r="DI300">
        <v>1.85796</v>
      </c>
      <c r="DJ300">
        <v>1.85516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2.316</v>
      </c>
      <c r="DZ300">
        <v>0.01</v>
      </c>
      <c r="EA300">
        <v>2</v>
      </c>
      <c r="EB300">
        <v>509.286</v>
      </c>
      <c r="EC300">
        <v>542.084</v>
      </c>
      <c r="ED300">
        <v>16.3632</v>
      </c>
      <c r="EE300">
        <v>20.9279</v>
      </c>
      <c r="EF300">
        <v>30</v>
      </c>
      <c r="EG300">
        <v>20.8746</v>
      </c>
      <c r="EH300">
        <v>20.8612</v>
      </c>
      <c r="EI300">
        <v>38.8274</v>
      </c>
      <c r="EJ300">
        <v>33.0077</v>
      </c>
      <c r="EK300">
        <v>32.9419</v>
      </c>
      <c r="EL300">
        <v>16.3721</v>
      </c>
      <c r="EM300">
        <v>937.5</v>
      </c>
      <c r="EN300">
        <v>12.5071</v>
      </c>
      <c r="EO300">
        <v>102.078</v>
      </c>
      <c r="EP300">
        <v>102.471</v>
      </c>
    </row>
    <row r="301" spans="1:146">
      <c r="A301">
        <v>285</v>
      </c>
      <c r="B301">
        <v>1559574211</v>
      </c>
      <c r="C301">
        <v>568</v>
      </c>
      <c r="D301" t="s">
        <v>825</v>
      </c>
      <c r="E301" t="s">
        <v>826</v>
      </c>
      <c r="H301">
        <v>1559574207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-0.0417198863839093</v>
      </c>
      <c r="AF301">
        <v>0.0468342273287206</v>
      </c>
      <c r="AG301">
        <v>3.49074580089642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1559574207</v>
      </c>
      <c r="AU301">
        <v>897.819666666667</v>
      </c>
      <c r="AV301">
        <v>925.022416666667</v>
      </c>
      <c r="AW301">
        <v>13.9935</v>
      </c>
      <c r="AX301">
        <v>12.5385166666667</v>
      </c>
      <c r="AY301">
        <v>500.014083333333</v>
      </c>
      <c r="AZ301">
        <v>100.549916666667</v>
      </c>
      <c r="BA301">
        <v>0.19998225</v>
      </c>
      <c r="BB301">
        <v>19.9298166666667</v>
      </c>
      <c r="BC301">
        <v>20.1191166666667</v>
      </c>
      <c r="BD301">
        <v>999.9</v>
      </c>
      <c r="BE301">
        <v>0</v>
      </c>
      <c r="BF301">
        <v>0</v>
      </c>
      <c r="BG301">
        <v>10005.9291666667</v>
      </c>
      <c r="BH301">
        <v>0</v>
      </c>
      <c r="BI301">
        <v>46.998375</v>
      </c>
      <c r="BJ301">
        <v>1499.99416666667</v>
      </c>
      <c r="BK301">
        <v>0.972992</v>
      </c>
      <c r="BL301">
        <v>0.0270082</v>
      </c>
      <c r="BM301">
        <v>0</v>
      </c>
      <c r="BN301">
        <v>2.19269166666667</v>
      </c>
      <c r="BO301">
        <v>0</v>
      </c>
      <c r="BP301">
        <v>16523.3333333333</v>
      </c>
      <c r="BQ301">
        <v>13121.9416666667</v>
      </c>
      <c r="BR301">
        <v>37.854</v>
      </c>
      <c r="BS301">
        <v>39.937</v>
      </c>
      <c r="BT301">
        <v>39.187</v>
      </c>
      <c r="BU301">
        <v>38.25</v>
      </c>
      <c r="BV301">
        <v>37.5</v>
      </c>
      <c r="BW301">
        <v>1459.48416666667</v>
      </c>
      <c r="BX301">
        <v>40.51</v>
      </c>
      <c r="BY301">
        <v>0</v>
      </c>
      <c r="BZ301">
        <v>1559574230.6</v>
      </c>
      <c r="CA301">
        <v>2.21734615384615</v>
      </c>
      <c r="CB301">
        <v>0.419411960616472</v>
      </c>
      <c r="CC301">
        <v>-750.341880605445</v>
      </c>
      <c r="CD301">
        <v>16569.15</v>
      </c>
      <c r="CE301">
        <v>15</v>
      </c>
      <c r="CF301">
        <v>1559573626</v>
      </c>
      <c r="CG301" t="s">
        <v>251</v>
      </c>
      <c r="CH301">
        <v>2</v>
      </c>
      <c r="CI301">
        <v>2.316</v>
      </c>
      <c r="CJ301">
        <v>0.01</v>
      </c>
      <c r="CK301">
        <v>400</v>
      </c>
      <c r="CL301">
        <v>12</v>
      </c>
      <c r="CM301">
        <v>0.16</v>
      </c>
      <c r="CN301">
        <v>0.05</v>
      </c>
      <c r="CO301">
        <v>-27.1783146341463</v>
      </c>
      <c r="CP301">
        <v>-0.215596515679446</v>
      </c>
      <c r="CQ301">
        <v>0.0600668146722143</v>
      </c>
      <c r="CR301">
        <v>1</v>
      </c>
      <c r="CS301">
        <v>2.21635</v>
      </c>
      <c r="CT301">
        <v>-0.338623630765382</v>
      </c>
      <c r="CU301">
        <v>0.221751087602612</v>
      </c>
      <c r="CV301">
        <v>1</v>
      </c>
      <c r="CW301">
        <v>1.45412609756098</v>
      </c>
      <c r="CX301">
        <v>0.0191613240418142</v>
      </c>
      <c r="CY301">
        <v>0.00327709112390612</v>
      </c>
      <c r="CZ301">
        <v>1</v>
      </c>
      <c r="DA301">
        <v>3</v>
      </c>
      <c r="DB301">
        <v>3</v>
      </c>
      <c r="DC301" t="s">
        <v>572</v>
      </c>
      <c r="DD301">
        <v>1.85563</v>
      </c>
      <c r="DE301">
        <v>1.85379</v>
      </c>
      <c r="DF301">
        <v>1.8548</v>
      </c>
      <c r="DG301">
        <v>1.85925</v>
      </c>
      <c r="DH301">
        <v>1.8536</v>
      </c>
      <c r="DI301">
        <v>1.85794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2.316</v>
      </c>
      <c r="DZ301">
        <v>0.01</v>
      </c>
      <c r="EA301">
        <v>2</v>
      </c>
      <c r="EB301">
        <v>509.154</v>
      </c>
      <c r="EC301">
        <v>542.144</v>
      </c>
      <c r="ED301">
        <v>16.3799</v>
      </c>
      <c r="EE301">
        <v>20.9274</v>
      </c>
      <c r="EF301">
        <v>30</v>
      </c>
      <c r="EG301">
        <v>20.8737</v>
      </c>
      <c r="EH301">
        <v>20.8603</v>
      </c>
      <c r="EI301">
        <v>38.9507</v>
      </c>
      <c r="EJ301">
        <v>33.0077</v>
      </c>
      <c r="EK301">
        <v>32.9419</v>
      </c>
      <c r="EL301">
        <v>16.4226</v>
      </c>
      <c r="EM301">
        <v>942.5</v>
      </c>
      <c r="EN301">
        <v>12.5056</v>
      </c>
      <c r="EO301">
        <v>102.078</v>
      </c>
      <c r="EP301">
        <v>102.471</v>
      </c>
    </row>
    <row r="302" spans="1:146">
      <c r="A302">
        <v>286</v>
      </c>
      <c r="B302">
        <v>1559574213</v>
      </c>
      <c r="C302">
        <v>570</v>
      </c>
      <c r="D302" t="s">
        <v>827</v>
      </c>
      <c r="E302" t="s">
        <v>828</v>
      </c>
      <c r="H302">
        <v>1559574209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-0.0417283574515224</v>
      </c>
      <c r="AF302">
        <v>0.0468437368442226</v>
      </c>
      <c r="AG302">
        <v>3.49130582285208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1559574209</v>
      </c>
      <c r="AU302">
        <v>901.1525</v>
      </c>
      <c r="AV302">
        <v>928.334</v>
      </c>
      <c r="AW302">
        <v>13.9929166666667</v>
      </c>
      <c r="AX302">
        <v>12.5371666666667</v>
      </c>
      <c r="AY302">
        <v>500.0325</v>
      </c>
      <c r="AZ302">
        <v>100.549916666667</v>
      </c>
      <c r="BA302">
        <v>0.199998</v>
      </c>
      <c r="BB302">
        <v>19.9282416666667</v>
      </c>
      <c r="BC302">
        <v>20.118625</v>
      </c>
      <c r="BD302">
        <v>999.9</v>
      </c>
      <c r="BE302">
        <v>0</v>
      </c>
      <c r="BF302">
        <v>0</v>
      </c>
      <c r="BG302">
        <v>10007.9608333333</v>
      </c>
      <c r="BH302">
        <v>0</v>
      </c>
      <c r="BI302">
        <v>46.975925</v>
      </c>
      <c r="BJ302">
        <v>1499.98916666667</v>
      </c>
      <c r="BK302">
        <v>0.972992</v>
      </c>
      <c r="BL302">
        <v>0.0270082</v>
      </c>
      <c r="BM302">
        <v>0</v>
      </c>
      <c r="BN302">
        <v>2.15076666666667</v>
      </c>
      <c r="BO302">
        <v>0</v>
      </c>
      <c r="BP302">
        <v>16508.425</v>
      </c>
      <c r="BQ302">
        <v>13121.8916666667</v>
      </c>
      <c r="BR302">
        <v>37.86975</v>
      </c>
      <c r="BS302">
        <v>39.937</v>
      </c>
      <c r="BT302">
        <v>39.187</v>
      </c>
      <c r="BU302">
        <v>38.25</v>
      </c>
      <c r="BV302">
        <v>37.5</v>
      </c>
      <c r="BW302">
        <v>1459.47916666667</v>
      </c>
      <c r="BX302">
        <v>40.51</v>
      </c>
      <c r="BY302">
        <v>0</v>
      </c>
      <c r="BZ302">
        <v>1559574233</v>
      </c>
      <c r="CA302">
        <v>2.18994615384615</v>
      </c>
      <c r="CB302">
        <v>-0.111692309241836</v>
      </c>
      <c r="CC302">
        <v>-584.765811233388</v>
      </c>
      <c r="CD302">
        <v>16540.8384615385</v>
      </c>
      <c r="CE302">
        <v>15</v>
      </c>
      <c r="CF302">
        <v>1559573626</v>
      </c>
      <c r="CG302" t="s">
        <v>251</v>
      </c>
      <c r="CH302">
        <v>2</v>
      </c>
      <c r="CI302">
        <v>2.316</v>
      </c>
      <c r="CJ302">
        <v>0.01</v>
      </c>
      <c r="CK302">
        <v>400</v>
      </c>
      <c r="CL302">
        <v>12</v>
      </c>
      <c r="CM302">
        <v>0.16</v>
      </c>
      <c r="CN302">
        <v>0.05</v>
      </c>
      <c r="CO302">
        <v>-27.1822853658537</v>
      </c>
      <c r="CP302">
        <v>-0.200556794425111</v>
      </c>
      <c r="CQ302">
        <v>0.0587002121613965</v>
      </c>
      <c r="CR302">
        <v>1</v>
      </c>
      <c r="CS302">
        <v>2.18142941176471</v>
      </c>
      <c r="CT302">
        <v>0.105722880572076</v>
      </c>
      <c r="CU302">
        <v>0.228320627922551</v>
      </c>
      <c r="CV302">
        <v>1</v>
      </c>
      <c r="CW302">
        <v>1.45533902439024</v>
      </c>
      <c r="CX302">
        <v>0.0107180487804887</v>
      </c>
      <c r="CY302">
        <v>0.00218669012032613</v>
      </c>
      <c r="CZ302">
        <v>1</v>
      </c>
      <c r="DA302">
        <v>3</v>
      </c>
      <c r="DB302">
        <v>3</v>
      </c>
      <c r="DC302" t="s">
        <v>572</v>
      </c>
      <c r="DD302">
        <v>1.85563</v>
      </c>
      <c r="DE302">
        <v>1.85379</v>
      </c>
      <c r="DF302">
        <v>1.85481</v>
      </c>
      <c r="DG302">
        <v>1.85926</v>
      </c>
      <c r="DH302">
        <v>1.85358</v>
      </c>
      <c r="DI302">
        <v>1.85794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2.316</v>
      </c>
      <c r="DZ302">
        <v>0.01</v>
      </c>
      <c r="EA302">
        <v>2</v>
      </c>
      <c r="EB302">
        <v>509.085</v>
      </c>
      <c r="EC302">
        <v>542.082</v>
      </c>
      <c r="ED302">
        <v>16.3913</v>
      </c>
      <c r="EE302">
        <v>20.9266</v>
      </c>
      <c r="EF302">
        <v>30.0001</v>
      </c>
      <c r="EG302">
        <v>20.8729</v>
      </c>
      <c r="EH302">
        <v>20.8595</v>
      </c>
      <c r="EI302">
        <v>39.0273</v>
      </c>
      <c r="EJ302">
        <v>33.0077</v>
      </c>
      <c r="EK302">
        <v>32.9419</v>
      </c>
      <c r="EL302">
        <v>16.4226</v>
      </c>
      <c r="EM302">
        <v>947.5</v>
      </c>
      <c r="EN302">
        <v>12.5014</v>
      </c>
      <c r="EO302">
        <v>102.078</v>
      </c>
      <c r="EP302">
        <v>102.472</v>
      </c>
    </row>
    <row r="303" spans="1:146">
      <c r="A303">
        <v>287</v>
      </c>
      <c r="B303">
        <v>1559574215</v>
      </c>
      <c r="C303">
        <v>572</v>
      </c>
      <c r="D303" t="s">
        <v>829</v>
      </c>
      <c r="E303" t="s">
        <v>830</v>
      </c>
      <c r="H303">
        <v>1559574211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-0.0417198658753265</v>
      </c>
      <c r="AF303">
        <v>0.0468342043060398</v>
      </c>
      <c r="AG303">
        <v>3.49074444502652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1559574211</v>
      </c>
      <c r="AU303">
        <v>904.480083333333</v>
      </c>
      <c r="AV303">
        <v>931.678416666667</v>
      </c>
      <c r="AW303">
        <v>13.99225</v>
      </c>
      <c r="AX303">
        <v>12.5348666666667</v>
      </c>
      <c r="AY303">
        <v>500.01225</v>
      </c>
      <c r="AZ303">
        <v>100.54975</v>
      </c>
      <c r="BA303">
        <v>0.199984833333333</v>
      </c>
      <c r="BB303">
        <v>19.9272083333333</v>
      </c>
      <c r="BC303">
        <v>20.118675</v>
      </c>
      <c r="BD303">
        <v>999.9</v>
      </c>
      <c r="BE303">
        <v>0</v>
      </c>
      <c r="BF303">
        <v>0</v>
      </c>
      <c r="BG303">
        <v>10005.9408333333</v>
      </c>
      <c r="BH303">
        <v>0</v>
      </c>
      <c r="BI303">
        <v>46.8993833333333</v>
      </c>
      <c r="BJ303">
        <v>1499.985</v>
      </c>
      <c r="BK303">
        <v>0.972992</v>
      </c>
      <c r="BL303">
        <v>0.0270082</v>
      </c>
      <c r="BM303">
        <v>0</v>
      </c>
      <c r="BN303">
        <v>2.214775</v>
      </c>
      <c r="BO303">
        <v>0</v>
      </c>
      <c r="BP303">
        <v>16495.1916666667</v>
      </c>
      <c r="BQ303">
        <v>13121.85</v>
      </c>
      <c r="BR303">
        <v>37.875</v>
      </c>
      <c r="BS303">
        <v>39.937</v>
      </c>
      <c r="BT303">
        <v>39.187</v>
      </c>
      <c r="BU303">
        <v>38.25</v>
      </c>
      <c r="BV303">
        <v>37.5</v>
      </c>
      <c r="BW303">
        <v>1459.475</v>
      </c>
      <c r="BX303">
        <v>40.51</v>
      </c>
      <c r="BY303">
        <v>0</v>
      </c>
      <c r="BZ303">
        <v>1559574234.8</v>
      </c>
      <c r="CA303">
        <v>2.19701538461538</v>
      </c>
      <c r="CB303">
        <v>0.891275212583689</v>
      </c>
      <c r="CC303">
        <v>-489.733333711957</v>
      </c>
      <c r="CD303">
        <v>16523.4576923077</v>
      </c>
      <c r="CE303">
        <v>15</v>
      </c>
      <c r="CF303">
        <v>1559573626</v>
      </c>
      <c r="CG303" t="s">
        <v>251</v>
      </c>
      <c r="CH303">
        <v>2</v>
      </c>
      <c r="CI303">
        <v>2.316</v>
      </c>
      <c r="CJ303">
        <v>0.01</v>
      </c>
      <c r="CK303">
        <v>400</v>
      </c>
      <c r="CL303">
        <v>12</v>
      </c>
      <c r="CM303">
        <v>0.16</v>
      </c>
      <c r="CN303">
        <v>0.05</v>
      </c>
      <c r="CO303">
        <v>-27.1953731707317</v>
      </c>
      <c r="CP303">
        <v>-0.196716376306621</v>
      </c>
      <c r="CQ303">
        <v>0.0570475754572988</v>
      </c>
      <c r="CR303">
        <v>1</v>
      </c>
      <c r="CS303">
        <v>2.21032058823529</v>
      </c>
      <c r="CT303">
        <v>0.316171597633149</v>
      </c>
      <c r="CU303">
        <v>0.241135743781518</v>
      </c>
      <c r="CV303">
        <v>1</v>
      </c>
      <c r="CW303">
        <v>1.45631365853659</v>
      </c>
      <c r="CX303">
        <v>0.00973986062717751</v>
      </c>
      <c r="CY303">
        <v>0.00204213035117928</v>
      </c>
      <c r="CZ303">
        <v>1</v>
      </c>
      <c r="DA303">
        <v>3</v>
      </c>
      <c r="DB303">
        <v>3</v>
      </c>
      <c r="DC303" t="s">
        <v>572</v>
      </c>
      <c r="DD303">
        <v>1.85563</v>
      </c>
      <c r="DE303">
        <v>1.85379</v>
      </c>
      <c r="DF303">
        <v>1.85482</v>
      </c>
      <c r="DG303">
        <v>1.85924</v>
      </c>
      <c r="DH303">
        <v>1.85357</v>
      </c>
      <c r="DI303">
        <v>1.85793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2.316</v>
      </c>
      <c r="DZ303">
        <v>0.01</v>
      </c>
      <c r="EA303">
        <v>2</v>
      </c>
      <c r="EB303">
        <v>509.203</v>
      </c>
      <c r="EC303">
        <v>541.966</v>
      </c>
      <c r="ED303">
        <v>16.4117</v>
      </c>
      <c r="EE303">
        <v>20.9261</v>
      </c>
      <c r="EF303">
        <v>30.0001</v>
      </c>
      <c r="EG303">
        <v>20.8724</v>
      </c>
      <c r="EH303">
        <v>20.8586</v>
      </c>
      <c r="EI303">
        <v>39.1664</v>
      </c>
      <c r="EJ303">
        <v>33.0077</v>
      </c>
      <c r="EK303">
        <v>32.9419</v>
      </c>
      <c r="EL303">
        <v>16.4226</v>
      </c>
      <c r="EM303">
        <v>947.5</v>
      </c>
      <c r="EN303">
        <v>12.4976</v>
      </c>
      <c r="EO303">
        <v>102.077</v>
      </c>
      <c r="EP303">
        <v>102.472</v>
      </c>
    </row>
    <row r="304" spans="1:146">
      <c r="A304">
        <v>288</v>
      </c>
      <c r="B304">
        <v>1559574217</v>
      </c>
      <c r="C304">
        <v>574</v>
      </c>
      <c r="D304" t="s">
        <v>831</v>
      </c>
      <c r="E304" t="s">
        <v>832</v>
      </c>
      <c r="H304">
        <v>1559574213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-0.0416724037929191</v>
      </c>
      <c r="AF304">
        <v>0.0467809239606307</v>
      </c>
      <c r="AG304">
        <v>3.48760599204862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1559574213</v>
      </c>
      <c r="AU304">
        <v>907.798583333333</v>
      </c>
      <c r="AV304">
        <v>935.036833333333</v>
      </c>
      <c r="AW304">
        <v>13.9913333333333</v>
      </c>
      <c r="AX304">
        <v>12.5321916666667</v>
      </c>
      <c r="AY304">
        <v>500.0125</v>
      </c>
      <c r="AZ304">
        <v>100.549416666667</v>
      </c>
      <c r="BA304">
        <v>0.200014916666667</v>
      </c>
      <c r="BB304">
        <v>19.92635</v>
      </c>
      <c r="BC304">
        <v>20.1175166666667</v>
      </c>
      <c r="BD304">
        <v>999.9</v>
      </c>
      <c r="BE304">
        <v>0</v>
      </c>
      <c r="BF304">
        <v>0</v>
      </c>
      <c r="BG304">
        <v>9994.59083333333</v>
      </c>
      <c r="BH304">
        <v>0</v>
      </c>
      <c r="BI304">
        <v>46.7633166666667</v>
      </c>
      <c r="BJ304">
        <v>1499.9825</v>
      </c>
      <c r="BK304">
        <v>0.972992</v>
      </c>
      <c r="BL304">
        <v>0.0270082</v>
      </c>
      <c r="BM304">
        <v>0</v>
      </c>
      <c r="BN304">
        <v>2.34686666666667</v>
      </c>
      <c r="BO304">
        <v>0</v>
      </c>
      <c r="BP304">
        <v>16482.975</v>
      </c>
      <c r="BQ304">
        <v>13121.825</v>
      </c>
      <c r="BR304">
        <v>37.8645</v>
      </c>
      <c r="BS304">
        <v>39.937</v>
      </c>
      <c r="BT304">
        <v>39.187</v>
      </c>
      <c r="BU304">
        <v>38.25</v>
      </c>
      <c r="BV304">
        <v>37.5</v>
      </c>
      <c r="BW304">
        <v>1459.4725</v>
      </c>
      <c r="BX304">
        <v>40.51</v>
      </c>
      <c r="BY304">
        <v>0</v>
      </c>
      <c r="BZ304">
        <v>1559574236.6</v>
      </c>
      <c r="CA304">
        <v>2.24423076923077</v>
      </c>
      <c r="CB304">
        <v>1.69803760418228</v>
      </c>
      <c r="CC304">
        <v>-429.251282116777</v>
      </c>
      <c r="CD304">
        <v>16509.0230769231</v>
      </c>
      <c r="CE304">
        <v>15</v>
      </c>
      <c r="CF304">
        <v>1559573626</v>
      </c>
      <c r="CG304" t="s">
        <v>251</v>
      </c>
      <c r="CH304">
        <v>2</v>
      </c>
      <c r="CI304">
        <v>2.316</v>
      </c>
      <c r="CJ304">
        <v>0.01</v>
      </c>
      <c r="CK304">
        <v>400</v>
      </c>
      <c r="CL304">
        <v>12</v>
      </c>
      <c r="CM304">
        <v>0.16</v>
      </c>
      <c r="CN304">
        <v>0.05</v>
      </c>
      <c r="CO304">
        <v>-27.2121609756098</v>
      </c>
      <c r="CP304">
        <v>-0.259747735191625</v>
      </c>
      <c r="CQ304">
        <v>0.0629651970383048</v>
      </c>
      <c r="CR304">
        <v>1</v>
      </c>
      <c r="CS304">
        <v>2.22692941176471</v>
      </c>
      <c r="CT304">
        <v>0.606054238136934</v>
      </c>
      <c r="CU304">
        <v>0.25153747414581</v>
      </c>
      <c r="CV304">
        <v>1</v>
      </c>
      <c r="CW304">
        <v>1.45693</v>
      </c>
      <c r="CX304">
        <v>0.0122901742160285</v>
      </c>
      <c r="CY304">
        <v>0.0022478868125311</v>
      </c>
      <c r="CZ304">
        <v>1</v>
      </c>
      <c r="DA304">
        <v>3</v>
      </c>
      <c r="DB304">
        <v>3</v>
      </c>
      <c r="DC304" t="s">
        <v>572</v>
      </c>
      <c r="DD304">
        <v>1.85563</v>
      </c>
      <c r="DE304">
        <v>1.85378</v>
      </c>
      <c r="DF304">
        <v>1.85483</v>
      </c>
      <c r="DG304">
        <v>1.85923</v>
      </c>
      <c r="DH304">
        <v>1.85355</v>
      </c>
      <c r="DI304">
        <v>1.85793</v>
      </c>
      <c r="DJ304">
        <v>1.85515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2.316</v>
      </c>
      <c r="DZ304">
        <v>0.01</v>
      </c>
      <c r="EA304">
        <v>2</v>
      </c>
      <c r="EB304">
        <v>509.117</v>
      </c>
      <c r="EC304">
        <v>542.061</v>
      </c>
      <c r="ED304">
        <v>16.4308</v>
      </c>
      <c r="EE304">
        <v>20.9252</v>
      </c>
      <c r="EF304">
        <v>30</v>
      </c>
      <c r="EG304">
        <v>20.8715</v>
      </c>
      <c r="EH304">
        <v>20.8577</v>
      </c>
      <c r="EI304">
        <v>39.2883</v>
      </c>
      <c r="EJ304">
        <v>33.0077</v>
      </c>
      <c r="EK304">
        <v>32.9419</v>
      </c>
      <c r="EL304">
        <v>16.4741</v>
      </c>
      <c r="EM304">
        <v>952.5</v>
      </c>
      <c r="EN304">
        <v>12.4958</v>
      </c>
      <c r="EO304">
        <v>102.077</v>
      </c>
      <c r="EP304">
        <v>102.471</v>
      </c>
    </row>
    <row r="305" spans="1:146">
      <c r="A305">
        <v>289</v>
      </c>
      <c r="B305">
        <v>1559574219</v>
      </c>
      <c r="C305">
        <v>576</v>
      </c>
      <c r="D305" t="s">
        <v>833</v>
      </c>
      <c r="E305" t="s">
        <v>834</v>
      </c>
      <c r="H305">
        <v>1559574215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-0.0416680431953025</v>
      </c>
      <c r="AF305">
        <v>0.0467760288077967</v>
      </c>
      <c r="AG305">
        <v>3.48731758278859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1559574215</v>
      </c>
      <c r="AU305">
        <v>911.121166666667</v>
      </c>
      <c r="AV305">
        <v>938.394666666667</v>
      </c>
      <c r="AW305">
        <v>13.99015</v>
      </c>
      <c r="AX305">
        <v>12.5302833333333</v>
      </c>
      <c r="AY305">
        <v>500.019916666667</v>
      </c>
      <c r="AZ305">
        <v>100.549416666667</v>
      </c>
      <c r="BA305">
        <v>0.199987</v>
      </c>
      <c r="BB305">
        <v>19.9260083333333</v>
      </c>
      <c r="BC305">
        <v>20.116775</v>
      </c>
      <c r="BD305">
        <v>999.9</v>
      </c>
      <c r="BE305">
        <v>0</v>
      </c>
      <c r="BF305">
        <v>0</v>
      </c>
      <c r="BG305">
        <v>9993.545</v>
      </c>
      <c r="BH305">
        <v>0</v>
      </c>
      <c r="BI305">
        <v>46.5970916666667</v>
      </c>
      <c r="BJ305">
        <v>1499.9775</v>
      </c>
      <c r="BK305">
        <v>0.972992</v>
      </c>
      <c r="BL305">
        <v>0.0270082</v>
      </c>
      <c r="BM305">
        <v>0</v>
      </c>
      <c r="BN305">
        <v>2.28238333333333</v>
      </c>
      <c r="BO305">
        <v>0</v>
      </c>
      <c r="BP305">
        <v>16471.3666666667</v>
      </c>
      <c r="BQ305">
        <v>13121.775</v>
      </c>
      <c r="BR305">
        <v>37.8645</v>
      </c>
      <c r="BS305">
        <v>39.937</v>
      </c>
      <c r="BT305">
        <v>39.187</v>
      </c>
      <c r="BU305">
        <v>38.25</v>
      </c>
      <c r="BV305">
        <v>37.5</v>
      </c>
      <c r="BW305">
        <v>1459.4675</v>
      </c>
      <c r="BX305">
        <v>40.51</v>
      </c>
      <c r="BY305">
        <v>0</v>
      </c>
      <c r="BZ305">
        <v>1559574239</v>
      </c>
      <c r="CA305">
        <v>2.24353076923077</v>
      </c>
      <c r="CB305">
        <v>0.178974352912833</v>
      </c>
      <c r="CC305">
        <v>-380.307691749827</v>
      </c>
      <c r="CD305">
        <v>16492.1923076923</v>
      </c>
      <c r="CE305">
        <v>15</v>
      </c>
      <c r="CF305">
        <v>1559573626</v>
      </c>
      <c r="CG305" t="s">
        <v>251</v>
      </c>
      <c r="CH305">
        <v>2</v>
      </c>
      <c r="CI305">
        <v>2.316</v>
      </c>
      <c r="CJ305">
        <v>0.01</v>
      </c>
      <c r="CK305">
        <v>400</v>
      </c>
      <c r="CL305">
        <v>12</v>
      </c>
      <c r="CM305">
        <v>0.16</v>
      </c>
      <c r="CN305">
        <v>0.05</v>
      </c>
      <c r="CO305">
        <v>-27.2323609756098</v>
      </c>
      <c r="CP305">
        <v>-0.313049477351905</v>
      </c>
      <c r="CQ305">
        <v>0.0689302400205602</v>
      </c>
      <c r="CR305">
        <v>1</v>
      </c>
      <c r="CS305">
        <v>2.24110294117647</v>
      </c>
      <c r="CT305">
        <v>0.469066132465282</v>
      </c>
      <c r="CU305">
        <v>0.264594504950827</v>
      </c>
      <c r="CV305">
        <v>1</v>
      </c>
      <c r="CW305">
        <v>1.45725829268293</v>
      </c>
      <c r="CX305">
        <v>0.0149818118466905</v>
      </c>
      <c r="CY305">
        <v>0.00236230034896643</v>
      </c>
      <c r="CZ305">
        <v>1</v>
      </c>
      <c r="DA305">
        <v>3</v>
      </c>
      <c r="DB305">
        <v>3</v>
      </c>
      <c r="DC305" t="s">
        <v>572</v>
      </c>
      <c r="DD305">
        <v>1.85563</v>
      </c>
      <c r="DE305">
        <v>1.85379</v>
      </c>
      <c r="DF305">
        <v>1.85483</v>
      </c>
      <c r="DG305">
        <v>1.85923</v>
      </c>
      <c r="DH305">
        <v>1.85358</v>
      </c>
      <c r="DI305">
        <v>1.85792</v>
      </c>
      <c r="DJ305">
        <v>1.85515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2.316</v>
      </c>
      <c r="DZ305">
        <v>0.01</v>
      </c>
      <c r="EA305">
        <v>2</v>
      </c>
      <c r="EB305">
        <v>509.263</v>
      </c>
      <c r="EC305">
        <v>541.948</v>
      </c>
      <c r="ED305">
        <v>16.4457</v>
      </c>
      <c r="EE305">
        <v>20.9244</v>
      </c>
      <c r="EF305">
        <v>30</v>
      </c>
      <c r="EG305">
        <v>20.8707</v>
      </c>
      <c r="EH305">
        <v>20.8569</v>
      </c>
      <c r="EI305">
        <v>39.365</v>
      </c>
      <c r="EJ305">
        <v>33.0077</v>
      </c>
      <c r="EK305">
        <v>32.9419</v>
      </c>
      <c r="EL305">
        <v>16.4741</v>
      </c>
      <c r="EM305">
        <v>957.5</v>
      </c>
      <c r="EN305">
        <v>12.4897</v>
      </c>
      <c r="EO305">
        <v>102.078</v>
      </c>
      <c r="EP305">
        <v>102.472</v>
      </c>
    </row>
    <row r="306" spans="1:146">
      <c r="A306">
        <v>290</v>
      </c>
      <c r="B306">
        <v>1559574221</v>
      </c>
      <c r="C306">
        <v>578</v>
      </c>
      <c r="D306" t="s">
        <v>835</v>
      </c>
      <c r="E306" t="s">
        <v>836</v>
      </c>
      <c r="H306">
        <v>1559574217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-0.0416649566941476</v>
      </c>
      <c r="AF306">
        <v>0.046772563939858</v>
      </c>
      <c r="AG306">
        <v>3.48711343570138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1559574217</v>
      </c>
      <c r="AU306">
        <v>914.44</v>
      </c>
      <c r="AV306">
        <v>941.757583333333</v>
      </c>
      <c r="AW306">
        <v>13.9889583333333</v>
      </c>
      <c r="AX306">
        <v>12.5289583333333</v>
      </c>
      <c r="AY306">
        <v>500.005083333333</v>
      </c>
      <c r="AZ306">
        <v>100.549833333333</v>
      </c>
      <c r="BA306">
        <v>0.19999475</v>
      </c>
      <c r="BB306">
        <v>19.927325</v>
      </c>
      <c r="BC306">
        <v>20.1149583333333</v>
      </c>
      <c r="BD306">
        <v>999.9</v>
      </c>
      <c r="BE306">
        <v>0</v>
      </c>
      <c r="BF306">
        <v>0</v>
      </c>
      <c r="BG306">
        <v>9992.76333333333</v>
      </c>
      <c r="BH306">
        <v>0</v>
      </c>
      <c r="BI306">
        <v>46.4451333333333</v>
      </c>
      <c r="BJ306">
        <v>1499.995</v>
      </c>
      <c r="BK306">
        <v>0.972992</v>
      </c>
      <c r="BL306">
        <v>0.0270082</v>
      </c>
      <c r="BM306">
        <v>0</v>
      </c>
      <c r="BN306">
        <v>2.350025</v>
      </c>
      <c r="BO306">
        <v>0</v>
      </c>
      <c r="BP306">
        <v>16460.3416666667</v>
      </c>
      <c r="BQ306">
        <v>13121.925</v>
      </c>
      <c r="BR306">
        <v>37.8645</v>
      </c>
      <c r="BS306">
        <v>39.937</v>
      </c>
      <c r="BT306">
        <v>39.187</v>
      </c>
      <c r="BU306">
        <v>38.25</v>
      </c>
      <c r="BV306">
        <v>37.5</v>
      </c>
      <c r="BW306">
        <v>1459.48416666667</v>
      </c>
      <c r="BX306">
        <v>40.5108333333333</v>
      </c>
      <c r="BY306">
        <v>0</v>
      </c>
      <c r="BZ306">
        <v>1559574240.8</v>
      </c>
      <c r="CA306">
        <v>2.25549615384615</v>
      </c>
      <c r="CB306">
        <v>-0.00150769603103891</v>
      </c>
      <c r="CC306">
        <v>-357.507692498491</v>
      </c>
      <c r="CD306">
        <v>16480.7730769231</v>
      </c>
      <c r="CE306">
        <v>15</v>
      </c>
      <c r="CF306">
        <v>1559573626</v>
      </c>
      <c r="CG306" t="s">
        <v>251</v>
      </c>
      <c r="CH306">
        <v>2</v>
      </c>
      <c r="CI306">
        <v>2.316</v>
      </c>
      <c r="CJ306">
        <v>0.01</v>
      </c>
      <c r="CK306">
        <v>400</v>
      </c>
      <c r="CL306">
        <v>12</v>
      </c>
      <c r="CM306">
        <v>0.16</v>
      </c>
      <c r="CN306">
        <v>0.05</v>
      </c>
      <c r="CO306">
        <v>-27.2463658536585</v>
      </c>
      <c r="CP306">
        <v>-0.437983275261329</v>
      </c>
      <c r="CQ306">
        <v>0.0756565365117526</v>
      </c>
      <c r="CR306">
        <v>1</v>
      </c>
      <c r="CS306">
        <v>2.20684411764706</v>
      </c>
      <c r="CT306">
        <v>0.637671575966837</v>
      </c>
      <c r="CU306">
        <v>0.267555745913408</v>
      </c>
      <c r="CV306">
        <v>1</v>
      </c>
      <c r="CW306">
        <v>1.45749414634146</v>
      </c>
      <c r="CX306">
        <v>0.0184308710801395</v>
      </c>
      <c r="CY306">
        <v>0.00246226544071417</v>
      </c>
      <c r="CZ306">
        <v>1</v>
      </c>
      <c r="DA306">
        <v>3</v>
      </c>
      <c r="DB306">
        <v>3</v>
      </c>
      <c r="DC306" t="s">
        <v>572</v>
      </c>
      <c r="DD306">
        <v>1.85562</v>
      </c>
      <c r="DE306">
        <v>1.85379</v>
      </c>
      <c r="DF306">
        <v>1.85482</v>
      </c>
      <c r="DG306">
        <v>1.85923</v>
      </c>
      <c r="DH306">
        <v>1.85361</v>
      </c>
      <c r="DI306">
        <v>1.85792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2.316</v>
      </c>
      <c r="DZ306">
        <v>0.01</v>
      </c>
      <c r="EA306">
        <v>2</v>
      </c>
      <c r="EB306">
        <v>509.376</v>
      </c>
      <c r="EC306">
        <v>541.867</v>
      </c>
      <c r="ED306">
        <v>16.471</v>
      </c>
      <c r="EE306">
        <v>20.9243</v>
      </c>
      <c r="EF306">
        <v>30.0001</v>
      </c>
      <c r="EG306">
        <v>20.8697</v>
      </c>
      <c r="EH306">
        <v>20.8559</v>
      </c>
      <c r="EI306">
        <v>39.5056</v>
      </c>
      <c r="EJ306">
        <v>33.0077</v>
      </c>
      <c r="EK306">
        <v>32.9419</v>
      </c>
      <c r="EL306">
        <v>16.5239</v>
      </c>
      <c r="EM306">
        <v>957.5</v>
      </c>
      <c r="EN306">
        <v>12.485</v>
      </c>
      <c r="EO306">
        <v>102.078</v>
      </c>
      <c r="EP306">
        <v>102.473</v>
      </c>
    </row>
    <row r="307" spans="1:146">
      <c r="A307">
        <v>291</v>
      </c>
      <c r="B307">
        <v>1559574223</v>
      </c>
      <c r="C307">
        <v>580</v>
      </c>
      <c r="D307" t="s">
        <v>837</v>
      </c>
      <c r="E307" t="s">
        <v>838</v>
      </c>
      <c r="H307">
        <v>1559574219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-0.0416584728810124</v>
      </c>
      <c r="AF307">
        <v>0.0467652852916005</v>
      </c>
      <c r="AG307">
        <v>3.48668456670148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1559574219</v>
      </c>
      <c r="AU307">
        <v>917.758583333333</v>
      </c>
      <c r="AV307">
        <v>945.103833333333</v>
      </c>
      <c r="AW307">
        <v>13.9883</v>
      </c>
      <c r="AX307">
        <v>12.5286833333333</v>
      </c>
      <c r="AY307">
        <v>500.00125</v>
      </c>
      <c r="AZ307">
        <v>100.549916666667</v>
      </c>
      <c r="BA307">
        <v>0.199986666666667</v>
      </c>
      <c r="BB307">
        <v>19.9301</v>
      </c>
      <c r="BC307">
        <v>20.1146916666667</v>
      </c>
      <c r="BD307">
        <v>999.9</v>
      </c>
      <c r="BE307">
        <v>0</v>
      </c>
      <c r="BF307">
        <v>0</v>
      </c>
      <c r="BG307">
        <v>9991.2</v>
      </c>
      <c r="BH307">
        <v>0</v>
      </c>
      <c r="BI307">
        <v>46.2972083333333</v>
      </c>
      <c r="BJ307">
        <v>1499.9925</v>
      </c>
      <c r="BK307">
        <v>0.972992</v>
      </c>
      <c r="BL307">
        <v>0.0270082</v>
      </c>
      <c r="BM307">
        <v>0</v>
      </c>
      <c r="BN307">
        <v>2.28455833333333</v>
      </c>
      <c r="BO307">
        <v>0</v>
      </c>
      <c r="BP307">
        <v>16448.5416666667</v>
      </c>
      <c r="BQ307">
        <v>13121.9</v>
      </c>
      <c r="BR307">
        <v>37.8645</v>
      </c>
      <c r="BS307">
        <v>39.937</v>
      </c>
      <c r="BT307">
        <v>39.187</v>
      </c>
      <c r="BU307">
        <v>38.25</v>
      </c>
      <c r="BV307">
        <v>37.5</v>
      </c>
      <c r="BW307">
        <v>1459.48166666667</v>
      </c>
      <c r="BX307">
        <v>40.5108333333333</v>
      </c>
      <c r="BY307">
        <v>0</v>
      </c>
      <c r="BZ307">
        <v>1559574242.6</v>
      </c>
      <c r="CA307">
        <v>2.26511538461538</v>
      </c>
      <c r="CB307">
        <v>-0.0284102675868575</v>
      </c>
      <c r="CC307">
        <v>-347.712820482821</v>
      </c>
      <c r="CD307">
        <v>16469.6615384615</v>
      </c>
      <c r="CE307">
        <v>15</v>
      </c>
      <c r="CF307">
        <v>1559573626</v>
      </c>
      <c r="CG307" t="s">
        <v>251</v>
      </c>
      <c r="CH307">
        <v>2</v>
      </c>
      <c r="CI307">
        <v>2.316</v>
      </c>
      <c r="CJ307">
        <v>0.01</v>
      </c>
      <c r="CK307">
        <v>400</v>
      </c>
      <c r="CL307">
        <v>12</v>
      </c>
      <c r="CM307">
        <v>0.16</v>
      </c>
      <c r="CN307">
        <v>0.05</v>
      </c>
      <c r="CO307">
        <v>-27.2596707317073</v>
      </c>
      <c r="CP307">
        <v>-0.551874564459924</v>
      </c>
      <c r="CQ307">
        <v>0.0823317063777637</v>
      </c>
      <c r="CR307">
        <v>0</v>
      </c>
      <c r="CS307">
        <v>2.21658823529412</v>
      </c>
      <c r="CT307">
        <v>0.431091258465989</v>
      </c>
      <c r="CU307">
        <v>0.264581951904049</v>
      </c>
      <c r="CV307">
        <v>1</v>
      </c>
      <c r="CW307">
        <v>1.45773365853659</v>
      </c>
      <c r="CX307">
        <v>0.019201463414634</v>
      </c>
      <c r="CY307">
        <v>0.00248356132580061</v>
      </c>
      <c r="CZ307">
        <v>1</v>
      </c>
      <c r="DA307">
        <v>2</v>
      </c>
      <c r="DB307">
        <v>3</v>
      </c>
      <c r="DC307" t="s">
        <v>267</v>
      </c>
      <c r="DD307">
        <v>1.85562</v>
      </c>
      <c r="DE307">
        <v>1.85379</v>
      </c>
      <c r="DF307">
        <v>1.85481</v>
      </c>
      <c r="DG307">
        <v>1.85923</v>
      </c>
      <c r="DH307">
        <v>1.85359</v>
      </c>
      <c r="DI307">
        <v>1.85793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2.316</v>
      </c>
      <c r="DZ307">
        <v>0.01</v>
      </c>
      <c r="EA307">
        <v>2</v>
      </c>
      <c r="EB307">
        <v>509.244</v>
      </c>
      <c r="EC307">
        <v>542.097</v>
      </c>
      <c r="ED307">
        <v>16.4891</v>
      </c>
      <c r="EE307">
        <v>20.9234</v>
      </c>
      <c r="EF307">
        <v>30.0001</v>
      </c>
      <c r="EG307">
        <v>20.8688</v>
      </c>
      <c r="EH307">
        <v>20.8546</v>
      </c>
      <c r="EI307">
        <v>39.6276</v>
      </c>
      <c r="EJ307">
        <v>33.0077</v>
      </c>
      <c r="EK307">
        <v>32.9419</v>
      </c>
      <c r="EL307">
        <v>16.5239</v>
      </c>
      <c r="EM307">
        <v>962.5</v>
      </c>
      <c r="EN307">
        <v>12.4787</v>
      </c>
      <c r="EO307">
        <v>102.077</v>
      </c>
      <c r="EP307">
        <v>102.473</v>
      </c>
    </row>
    <row r="308" spans="1:146">
      <c r="A308">
        <v>292</v>
      </c>
      <c r="B308">
        <v>1559574225</v>
      </c>
      <c r="C308">
        <v>582</v>
      </c>
      <c r="D308" t="s">
        <v>839</v>
      </c>
      <c r="E308" t="s">
        <v>840</v>
      </c>
      <c r="H308">
        <v>1559574221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-0.0417195212114187</v>
      </c>
      <c r="AF308">
        <v>0.0468338173906091</v>
      </c>
      <c r="AG308">
        <v>3.49072165846247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1559574221</v>
      </c>
      <c r="AU308">
        <v>921.0865</v>
      </c>
      <c r="AV308">
        <v>948.427916666666</v>
      </c>
      <c r="AW308">
        <v>13.9884083333333</v>
      </c>
      <c r="AX308">
        <v>12.5288416666667</v>
      </c>
      <c r="AY308">
        <v>500.011166666667</v>
      </c>
      <c r="AZ308">
        <v>100.550083333333</v>
      </c>
      <c r="BA308">
        <v>0.199917666666667</v>
      </c>
      <c r="BB308">
        <v>19.93395</v>
      </c>
      <c r="BC308">
        <v>20.116</v>
      </c>
      <c r="BD308">
        <v>999.9</v>
      </c>
      <c r="BE308">
        <v>0</v>
      </c>
      <c r="BF308">
        <v>0</v>
      </c>
      <c r="BG308">
        <v>10005.825</v>
      </c>
      <c r="BH308">
        <v>0</v>
      </c>
      <c r="BI308">
        <v>46.1518083333333</v>
      </c>
      <c r="BJ308">
        <v>1499.9875</v>
      </c>
      <c r="BK308">
        <v>0.972992</v>
      </c>
      <c r="BL308">
        <v>0.0270082</v>
      </c>
      <c r="BM308">
        <v>0</v>
      </c>
      <c r="BN308">
        <v>2.1472</v>
      </c>
      <c r="BO308">
        <v>0</v>
      </c>
      <c r="BP308">
        <v>16437.3333333333</v>
      </c>
      <c r="BQ308">
        <v>13121.8583333333</v>
      </c>
      <c r="BR308">
        <v>37.875</v>
      </c>
      <c r="BS308">
        <v>39.937</v>
      </c>
      <c r="BT308">
        <v>39.187</v>
      </c>
      <c r="BU308">
        <v>38.25</v>
      </c>
      <c r="BV308">
        <v>37.5</v>
      </c>
      <c r="BW308">
        <v>1459.47666666667</v>
      </c>
      <c r="BX308">
        <v>40.5108333333333</v>
      </c>
      <c r="BY308">
        <v>0</v>
      </c>
      <c r="BZ308">
        <v>1559574245</v>
      </c>
      <c r="CA308">
        <v>2.23977692307692</v>
      </c>
      <c r="CB308">
        <v>-0.553114544509547</v>
      </c>
      <c r="CC308">
        <v>-332.820512310214</v>
      </c>
      <c r="CD308">
        <v>16456.0923076923</v>
      </c>
      <c r="CE308">
        <v>15</v>
      </c>
      <c r="CF308">
        <v>1559573626</v>
      </c>
      <c r="CG308" t="s">
        <v>251</v>
      </c>
      <c r="CH308">
        <v>2</v>
      </c>
      <c r="CI308">
        <v>2.316</v>
      </c>
      <c r="CJ308">
        <v>0.01</v>
      </c>
      <c r="CK308">
        <v>400</v>
      </c>
      <c r="CL308">
        <v>12</v>
      </c>
      <c r="CM308">
        <v>0.16</v>
      </c>
      <c r="CN308">
        <v>0.05</v>
      </c>
      <c r="CO308">
        <v>-27.2714024390244</v>
      </c>
      <c r="CP308">
        <v>-0.616896167247372</v>
      </c>
      <c r="CQ308">
        <v>0.0874709163868957</v>
      </c>
      <c r="CR308">
        <v>0</v>
      </c>
      <c r="CS308">
        <v>2.23463823529412</v>
      </c>
      <c r="CT308">
        <v>-0.157181492961484</v>
      </c>
      <c r="CU308">
        <v>0.258940315647205</v>
      </c>
      <c r="CV308">
        <v>1</v>
      </c>
      <c r="CW308">
        <v>1.45811853658537</v>
      </c>
      <c r="CX308">
        <v>0.0197949825783974</v>
      </c>
      <c r="CY308">
        <v>0.00251125424009947</v>
      </c>
      <c r="CZ308">
        <v>1</v>
      </c>
      <c r="DA308">
        <v>2</v>
      </c>
      <c r="DB308">
        <v>3</v>
      </c>
      <c r="DC308" t="s">
        <v>267</v>
      </c>
      <c r="DD308">
        <v>1.85562</v>
      </c>
      <c r="DE308">
        <v>1.85379</v>
      </c>
      <c r="DF308">
        <v>1.85481</v>
      </c>
      <c r="DG308">
        <v>1.85924</v>
      </c>
      <c r="DH308">
        <v>1.8536</v>
      </c>
      <c r="DI308">
        <v>1.85793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2.316</v>
      </c>
      <c r="DZ308">
        <v>0.01</v>
      </c>
      <c r="EA308">
        <v>2</v>
      </c>
      <c r="EB308">
        <v>509.251</v>
      </c>
      <c r="EC308">
        <v>541.982</v>
      </c>
      <c r="ED308">
        <v>16.5073</v>
      </c>
      <c r="EE308">
        <v>20.9226</v>
      </c>
      <c r="EF308">
        <v>30.0001</v>
      </c>
      <c r="EG308">
        <v>20.868</v>
      </c>
      <c r="EH308">
        <v>20.8538</v>
      </c>
      <c r="EI308">
        <v>39.7066</v>
      </c>
      <c r="EJ308">
        <v>33.0077</v>
      </c>
      <c r="EK308">
        <v>32.9419</v>
      </c>
      <c r="EL308">
        <v>16.5239</v>
      </c>
      <c r="EM308">
        <v>967.5</v>
      </c>
      <c r="EN308">
        <v>12.4768</v>
      </c>
      <c r="EO308">
        <v>102.077</v>
      </c>
      <c r="EP308">
        <v>102.473</v>
      </c>
    </row>
    <row r="309" spans="1:146">
      <c r="A309">
        <v>293</v>
      </c>
      <c r="B309">
        <v>1559574227</v>
      </c>
      <c r="C309">
        <v>584</v>
      </c>
      <c r="D309" t="s">
        <v>841</v>
      </c>
      <c r="E309" t="s">
        <v>842</v>
      </c>
      <c r="H309">
        <v>1559574223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-0.0417590621914134</v>
      </c>
      <c r="AF309">
        <v>0.0468782056046331</v>
      </c>
      <c r="AG309">
        <v>3.49333537854511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1559574223</v>
      </c>
      <c r="AU309">
        <v>924.413333333333</v>
      </c>
      <c r="AV309">
        <v>951.752333333333</v>
      </c>
      <c r="AW309">
        <v>13.989</v>
      </c>
      <c r="AX309">
        <v>12.5287916666667</v>
      </c>
      <c r="AY309">
        <v>500.001</v>
      </c>
      <c r="AZ309">
        <v>100.550083333333</v>
      </c>
      <c r="BA309">
        <v>0.19990225</v>
      </c>
      <c r="BB309">
        <v>19.9385583333333</v>
      </c>
      <c r="BC309">
        <v>20.1171916666667</v>
      </c>
      <c r="BD309">
        <v>999.9</v>
      </c>
      <c r="BE309">
        <v>0</v>
      </c>
      <c r="BF309">
        <v>0</v>
      </c>
      <c r="BG309">
        <v>10015.3083333333</v>
      </c>
      <c r="BH309">
        <v>0</v>
      </c>
      <c r="BI309">
        <v>46.0320833333333</v>
      </c>
      <c r="BJ309">
        <v>1500.0075</v>
      </c>
      <c r="BK309">
        <v>0.972992333333333</v>
      </c>
      <c r="BL309">
        <v>0.027007825</v>
      </c>
      <c r="BM309">
        <v>0</v>
      </c>
      <c r="BN309">
        <v>2.21538333333333</v>
      </c>
      <c r="BO309">
        <v>0</v>
      </c>
      <c r="BP309">
        <v>16428.0583333333</v>
      </c>
      <c r="BQ309">
        <v>13122.0333333333</v>
      </c>
      <c r="BR309">
        <v>37.875</v>
      </c>
      <c r="BS309">
        <v>39.937</v>
      </c>
      <c r="BT309">
        <v>39.187</v>
      </c>
      <c r="BU309">
        <v>38.25</v>
      </c>
      <c r="BV309">
        <v>37.5</v>
      </c>
      <c r="BW309">
        <v>1459.49666666667</v>
      </c>
      <c r="BX309">
        <v>40.5108333333333</v>
      </c>
      <c r="BY309">
        <v>0</v>
      </c>
      <c r="BZ309">
        <v>1559574246.8</v>
      </c>
      <c r="CA309">
        <v>2.23339230769231</v>
      </c>
      <c r="CB309">
        <v>0.190167505352455</v>
      </c>
      <c r="CC309">
        <v>-314.075213857839</v>
      </c>
      <c r="CD309">
        <v>16446.9115384615</v>
      </c>
      <c r="CE309">
        <v>15</v>
      </c>
      <c r="CF309">
        <v>1559573626</v>
      </c>
      <c r="CG309" t="s">
        <v>251</v>
      </c>
      <c r="CH309">
        <v>2</v>
      </c>
      <c r="CI309">
        <v>2.316</v>
      </c>
      <c r="CJ309">
        <v>0.01</v>
      </c>
      <c r="CK309">
        <v>400</v>
      </c>
      <c r="CL309">
        <v>12</v>
      </c>
      <c r="CM309">
        <v>0.16</v>
      </c>
      <c r="CN309">
        <v>0.05</v>
      </c>
      <c r="CO309">
        <v>-27.275387804878</v>
      </c>
      <c r="CP309">
        <v>-0.656475261324052</v>
      </c>
      <c r="CQ309">
        <v>0.0867571328201975</v>
      </c>
      <c r="CR309">
        <v>0</v>
      </c>
      <c r="CS309">
        <v>2.25872058823529</v>
      </c>
      <c r="CT309">
        <v>-0.0909345632459943</v>
      </c>
      <c r="CU309">
        <v>0.264522810958339</v>
      </c>
      <c r="CV309">
        <v>1</v>
      </c>
      <c r="CW309">
        <v>1.45878926829268</v>
      </c>
      <c r="CX309">
        <v>0.0191101045296162</v>
      </c>
      <c r="CY309">
        <v>0.00244980476100513</v>
      </c>
      <c r="CZ309">
        <v>1</v>
      </c>
      <c r="DA309">
        <v>2</v>
      </c>
      <c r="DB309">
        <v>3</v>
      </c>
      <c r="DC309" t="s">
        <v>267</v>
      </c>
      <c r="DD309">
        <v>1.85562</v>
      </c>
      <c r="DE309">
        <v>1.85379</v>
      </c>
      <c r="DF309">
        <v>1.85483</v>
      </c>
      <c r="DG309">
        <v>1.85925</v>
      </c>
      <c r="DH309">
        <v>1.85359</v>
      </c>
      <c r="DI309">
        <v>1.85793</v>
      </c>
      <c r="DJ309">
        <v>1.85515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2.316</v>
      </c>
      <c r="DZ309">
        <v>0.01</v>
      </c>
      <c r="EA309">
        <v>2</v>
      </c>
      <c r="EB309">
        <v>509.41</v>
      </c>
      <c r="EC309">
        <v>541.779</v>
      </c>
      <c r="ED309">
        <v>16.5311</v>
      </c>
      <c r="EE309">
        <v>20.9221</v>
      </c>
      <c r="EF309">
        <v>30</v>
      </c>
      <c r="EG309">
        <v>20.8671</v>
      </c>
      <c r="EH309">
        <v>20.8529</v>
      </c>
      <c r="EI309">
        <v>39.8442</v>
      </c>
      <c r="EJ309">
        <v>33.0077</v>
      </c>
      <c r="EK309">
        <v>32.9419</v>
      </c>
      <c r="EL309">
        <v>16.5661</v>
      </c>
      <c r="EM309">
        <v>967.5</v>
      </c>
      <c r="EN309">
        <v>12.4729</v>
      </c>
      <c r="EO309">
        <v>102.078</v>
      </c>
      <c r="EP309">
        <v>102.473</v>
      </c>
    </row>
    <row r="310" spans="1:146">
      <c r="A310">
        <v>294</v>
      </c>
      <c r="B310">
        <v>1559574229</v>
      </c>
      <c r="C310">
        <v>586</v>
      </c>
      <c r="D310" t="s">
        <v>843</v>
      </c>
      <c r="E310" t="s">
        <v>844</v>
      </c>
      <c r="H310">
        <v>1559574225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-0.0417663418775068</v>
      </c>
      <c r="AF310">
        <v>0.0468863776900086</v>
      </c>
      <c r="AG310">
        <v>3.49381648258843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1559574225</v>
      </c>
      <c r="AU310">
        <v>927.725416666667</v>
      </c>
      <c r="AV310">
        <v>955.076583333333</v>
      </c>
      <c r="AW310">
        <v>13.9898083333333</v>
      </c>
      <c r="AX310">
        <v>12.528925</v>
      </c>
      <c r="AY310">
        <v>499.99875</v>
      </c>
      <c r="AZ310">
        <v>100.549833333333</v>
      </c>
      <c r="BA310">
        <v>0.199939333333333</v>
      </c>
      <c r="BB310">
        <v>19.9425416666667</v>
      </c>
      <c r="BC310">
        <v>20.119525</v>
      </c>
      <c r="BD310">
        <v>999.9</v>
      </c>
      <c r="BE310">
        <v>0</v>
      </c>
      <c r="BF310">
        <v>0</v>
      </c>
      <c r="BG310">
        <v>10017.0791666667</v>
      </c>
      <c r="BH310">
        <v>0</v>
      </c>
      <c r="BI310">
        <v>45.9383833333333</v>
      </c>
      <c r="BJ310">
        <v>1499.9875</v>
      </c>
      <c r="BK310">
        <v>0.972992333333333</v>
      </c>
      <c r="BL310">
        <v>0.027007825</v>
      </c>
      <c r="BM310">
        <v>0</v>
      </c>
      <c r="BN310">
        <v>2.19474166666667</v>
      </c>
      <c r="BO310">
        <v>0</v>
      </c>
      <c r="BP310">
        <v>16419.625</v>
      </c>
      <c r="BQ310">
        <v>13121.8583333333</v>
      </c>
      <c r="BR310">
        <v>37.875</v>
      </c>
      <c r="BS310">
        <v>39.937</v>
      </c>
      <c r="BT310">
        <v>39.187</v>
      </c>
      <c r="BU310">
        <v>38.25</v>
      </c>
      <c r="BV310">
        <v>37.5</v>
      </c>
      <c r="BW310">
        <v>1459.4775</v>
      </c>
      <c r="BX310">
        <v>40.51</v>
      </c>
      <c r="BY310">
        <v>0</v>
      </c>
      <c r="BZ310">
        <v>1559574248.6</v>
      </c>
      <c r="CA310">
        <v>2.27275384615385</v>
      </c>
      <c r="CB310">
        <v>-0.576519671818866</v>
      </c>
      <c r="CC310">
        <v>-292.858119648374</v>
      </c>
      <c r="CD310">
        <v>16438.1961538462</v>
      </c>
      <c r="CE310">
        <v>15</v>
      </c>
      <c r="CF310">
        <v>1559573626</v>
      </c>
      <c r="CG310" t="s">
        <v>251</v>
      </c>
      <c r="CH310">
        <v>2</v>
      </c>
      <c r="CI310">
        <v>2.316</v>
      </c>
      <c r="CJ310">
        <v>0.01</v>
      </c>
      <c r="CK310">
        <v>400</v>
      </c>
      <c r="CL310">
        <v>12</v>
      </c>
      <c r="CM310">
        <v>0.16</v>
      </c>
      <c r="CN310">
        <v>0.05</v>
      </c>
      <c r="CO310">
        <v>-27.2944756097561</v>
      </c>
      <c r="CP310">
        <v>-0.631607665505237</v>
      </c>
      <c r="CQ310">
        <v>0.0884202790460387</v>
      </c>
      <c r="CR310">
        <v>0</v>
      </c>
      <c r="CS310">
        <v>2.25828823529412</v>
      </c>
      <c r="CT310">
        <v>-0.193860838279828</v>
      </c>
      <c r="CU310">
        <v>0.266532366166912</v>
      </c>
      <c r="CV310">
        <v>1</v>
      </c>
      <c r="CW310">
        <v>1.45961146341463</v>
      </c>
      <c r="CX310">
        <v>0.0145415331010452</v>
      </c>
      <c r="CY310">
        <v>0.00195073414694983</v>
      </c>
      <c r="CZ310">
        <v>1</v>
      </c>
      <c r="DA310">
        <v>2</v>
      </c>
      <c r="DB310">
        <v>3</v>
      </c>
      <c r="DC310" t="s">
        <v>267</v>
      </c>
      <c r="DD310">
        <v>1.85562</v>
      </c>
      <c r="DE310">
        <v>1.85378</v>
      </c>
      <c r="DF310">
        <v>1.85483</v>
      </c>
      <c r="DG310">
        <v>1.85925</v>
      </c>
      <c r="DH310">
        <v>1.8536</v>
      </c>
      <c r="DI310">
        <v>1.85794</v>
      </c>
      <c r="DJ310">
        <v>1.85515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2.316</v>
      </c>
      <c r="DZ310">
        <v>0.01</v>
      </c>
      <c r="EA310">
        <v>2</v>
      </c>
      <c r="EB310">
        <v>509.202</v>
      </c>
      <c r="EC310">
        <v>542.014</v>
      </c>
      <c r="ED310">
        <v>16.5484</v>
      </c>
      <c r="EE310">
        <v>20.9212</v>
      </c>
      <c r="EF310">
        <v>30</v>
      </c>
      <c r="EG310">
        <v>20.8662</v>
      </c>
      <c r="EH310">
        <v>20.852</v>
      </c>
      <c r="EI310">
        <v>39.9689</v>
      </c>
      <c r="EJ310">
        <v>33.0077</v>
      </c>
      <c r="EK310">
        <v>32.9419</v>
      </c>
      <c r="EL310">
        <v>16.5661</v>
      </c>
      <c r="EM310">
        <v>972.5</v>
      </c>
      <c r="EN310">
        <v>12.4639</v>
      </c>
      <c r="EO310">
        <v>102.077</v>
      </c>
      <c r="EP310">
        <v>102.474</v>
      </c>
    </row>
    <row r="311" spans="1:146">
      <c r="A311">
        <v>295</v>
      </c>
      <c r="B311">
        <v>1559574231</v>
      </c>
      <c r="C311">
        <v>588</v>
      </c>
      <c r="D311" t="s">
        <v>845</v>
      </c>
      <c r="E311" t="s">
        <v>846</v>
      </c>
      <c r="H311">
        <v>1559574227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-0.0417265579381565</v>
      </c>
      <c r="AF311">
        <v>0.0468417167328233</v>
      </c>
      <c r="AG311">
        <v>3.49118686042074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1559574227</v>
      </c>
      <c r="AU311">
        <v>931.034333333333</v>
      </c>
      <c r="AV311">
        <v>958.3955</v>
      </c>
      <c r="AW311">
        <v>13.9910333333333</v>
      </c>
      <c r="AX311">
        <v>12.5289166666667</v>
      </c>
      <c r="AY311">
        <v>500.00725</v>
      </c>
      <c r="AZ311">
        <v>100.54975</v>
      </c>
      <c r="BA311">
        <v>0.20001375</v>
      </c>
      <c r="BB311">
        <v>19.9469333333333</v>
      </c>
      <c r="BC311">
        <v>20.1229</v>
      </c>
      <c r="BD311">
        <v>999.9</v>
      </c>
      <c r="BE311">
        <v>0</v>
      </c>
      <c r="BF311">
        <v>0</v>
      </c>
      <c r="BG311">
        <v>10007.5458333333</v>
      </c>
      <c r="BH311">
        <v>0</v>
      </c>
      <c r="BI311">
        <v>45.878525</v>
      </c>
      <c r="BJ311">
        <v>1499.9875</v>
      </c>
      <c r="BK311">
        <v>0.972992333333333</v>
      </c>
      <c r="BL311">
        <v>0.027007825</v>
      </c>
      <c r="BM311">
        <v>0</v>
      </c>
      <c r="BN311">
        <v>2.18826666666667</v>
      </c>
      <c r="BO311">
        <v>0</v>
      </c>
      <c r="BP311">
        <v>16413.225</v>
      </c>
      <c r="BQ311">
        <v>13121.8583333333</v>
      </c>
      <c r="BR311">
        <v>37.875</v>
      </c>
      <c r="BS311">
        <v>39.937</v>
      </c>
      <c r="BT311">
        <v>39.187</v>
      </c>
      <c r="BU311">
        <v>38.25</v>
      </c>
      <c r="BV311">
        <v>37.5</v>
      </c>
      <c r="BW311">
        <v>1459.4775</v>
      </c>
      <c r="BX311">
        <v>40.51</v>
      </c>
      <c r="BY311">
        <v>0</v>
      </c>
      <c r="BZ311">
        <v>1559574251</v>
      </c>
      <c r="CA311">
        <v>2.24310769230769</v>
      </c>
      <c r="CB311">
        <v>-0.25044104153497</v>
      </c>
      <c r="CC311">
        <v>-251.859828672216</v>
      </c>
      <c r="CD311">
        <v>16427.5807692308</v>
      </c>
      <c r="CE311">
        <v>15</v>
      </c>
      <c r="CF311">
        <v>1559573626</v>
      </c>
      <c r="CG311" t="s">
        <v>251</v>
      </c>
      <c r="CH311">
        <v>2</v>
      </c>
      <c r="CI311">
        <v>2.316</v>
      </c>
      <c r="CJ311">
        <v>0.01</v>
      </c>
      <c r="CK311">
        <v>400</v>
      </c>
      <c r="CL311">
        <v>12</v>
      </c>
      <c r="CM311">
        <v>0.16</v>
      </c>
      <c r="CN311">
        <v>0.05</v>
      </c>
      <c r="CO311">
        <v>-27.3240024390244</v>
      </c>
      <c r="CP311">
        <v>-0.539251567944285</v>
      </c>
      <c r="CQ311">
        <v>0.0805849695112203</v>
      </c>
      <c r="CR311">
        <v>0</v>
      </c>
      <c r="CS311">
        <v>2.24485294117647</v>
      </c>
      <c r="CT311">
        <v>-0.236198137224869</v>
      </c>
      <c r="CU311">
        <v>0.255287091255977</v>
      </c>
      <c r="CV311">
        <v>1</v>
      </c>
      <c r="CW311">
        <v>1.4604656097561</v>
      </c>
      <c r="CX311">
        <v>0.012539163763066</v>
      </c>
      <c r="CY311">
        <v>0.00165852571732451</v>
      </c>
      <c r="CZ311">
        <v>1</v>
      </c>
      <c r="DA311">
        <v>2</v>
      </c>
      <c r="DB311">
        <v>3</v>
      </c>
      <c r="DC311" t="s">
        <v>267</v>
      </c>
      <c r="DD311">
        <v>1.85562</v>
      </c>
      <c r="DE311">
        <v>1.85378</v>
      </c>
      <c r="DF311">
        <v>1.85481</v>
      </c>
      <c r="DG311">
        <v>1.85921</v>
      </c>
      <c r="DH311">
        <v>1.8536</v>
      </c>
      <c r="DI311">
        <v>1.85795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2.316</v>
      </c>
      <c r="DZ311">
        <v>0.01</v>
      </c>
      <c r="EA311">
        <v>2</v>
      </c>
      <c r="EB311">
        <v>509.179</v>
      </c>
      <c r="EC311">
        <v>542.092</v>
      </c>
      <c r="ED311">
        <v>16.5657</v>
      </c>
      <c r="EE311">
        <v>20.9204</v>
      </c>
      <c r="EF311">
        <v>30</v>
      </c>
      <c r="EG311">
        <v>20.8654</v>
      </c>
      <c r="EH311">
        <v>20.8512</v>
      </c>
      <c r="EI311">
        <v>40.0483</v>
      </c>
      <c r="EJ311">
        <v>33.0077</v>
      </c>
      <c r="EK311">
        <v>32.9419</v>
      </c>
      <c r="EL311">
        <v>16.6003</v>
      </c>
      <c r="EM311">
        <v>977.5</v>
      </c>
      <c r="EN311">
        <v>12.4599</v>
      </c>
      <c r="EO311">
        <v>102.077</v>
      </c>
      <c r="EP311">
        <v>102.474</v>
      </c>
    </row>
    <row r="312" spans="1:146">
      <c r="A312">
        <v>296</v>
      </c>
      <c r="B312">
        <v>1559574233</v>
      </c>
      <c r="C312">
        <v>590</v>
      </c>
      <c r="D312" t="s">
        <v>847</v>
      </c>
      <c r="E312" t="s">
        <v>848</v>
      </c>
      <c r="H312">
        <v>1559574229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-0.0416138769425299</v>
      </c>
      <c r="AF312">
        <v>0.0467152224438351</v>
      </c>
      <c r="AG312">
        <v>3.48373415621016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1559574229</v>
      </c>
      <c r="AU312">
        <v>934.33775</v>
      </c>
      <c r="AV312">
        <v>961.720916666667</v>
      </c>
      <c r="AW312">
        <v>13.9923</v>
      </c>
      <c r="AX312">
        <v>12.528525</v>
      </c>
      <c r="AY312">
        <v>500.002583333333</v>
      </c>
      <c r="AZ312">
        <v>100.54975</v>
      </c>
      <c r="BA312">
        <v>0.200048583333333</v>
      </c>
      <c r="BB312">
        <v>19.9513333333333</v>
      </c>
      <c r="BC312">
        <v>20.1303916666667</v>
      </c>
      <c r="BD312">
        <v>999.9</v>
      </c>
      <c r="BE312">
        <v>0</v>
      </c>
      <c r="BF312">
        <v>0</v>
      </c>
      <c r="BG312">
        <v>9980.52083333333</v>
      </c>
      <c r="BH312">
        <v>0</v>
      </c>
      <c r="BI312">
        <v>45.8652916666667</v>
      </c>
      <c r="BJ312">
        <v>1500.00916666667</v>
      </c>
      <c r="BK312">
        <v>0.972992333333333</v>
      </c>
      <c r="BL312">
        <v>0.027007825</v>
      </c>
      <c r="BM312">
        <v>0</v>
      </c>
      <c r="BN312">
        <v>2.28125</v>
      </c>
      <c r="BO312">
        <v>0</v>
      </c>
      <c r="BP312">
        <v>16408.35</v>
      </c>
      <c r="BQ312">
        <v>13122.0416666667</v>
      </c>
      <c r="BR312">
        <v>37.875</v>
      </c>
      <c r="BS312">
        <v>39.937</v>
      </c>
      <c r="BT312">
        <v>39.187</v>
      </c>
      <c r="BU312">
        <v>38.25</v>
      </c>
      <c r="BV312">
        <v>37.5</v>
      </c>
      <c r="BW312">
        <v>1459.49833333333</v>
      </c>
      <c r="BX312">
        <v>40.5108333333333</v>
      </c>
      <c r="BY312">
        <v>0</v>
      </c>
      <c r="BZ312">
        <v>1559574252.8</v>
      </c>
      <c r="CA312">
        <v>2.23158076923077</v>
      </c>
      <c r="CB312">
        <v>0.554827345544769</v>
      </c>
      <c r="CC312">
        <v>-212.48205143214</v>
      </c>
      <c r="CD312">
        <v>16420.8038461538</v>
      </c>
      <c r="CE312">
        <v>15</v>
      </c>
      <c r="CF312">
        <v>1559573626</v>
      </c>
      <c r="CG312" t="s">
        <v>251</v>
      </c>
      <c r="CH312">
        <v>2</v>
      </c>
      <c r="CI312">
        <v>2.316</v>
      </c>
      <c r="CJ312">
        <v>0.01</v>
      </c>
      <c r="CK312">
        <v>400</v>
      </c>
      <c r="CL312">
        <v>12</v>
      </c>
      <c r="CM312">
        <v>0.16</v>
      </c>
      <c r="CN312">
        <v>0.05</v>
      </c>
      <c r="CO312">
        <v>-27.3422195121951</v>
      </c>
      <c r="CP312">
        <v>-0.457774912891986</v>
      </c>
      <c r="CQ312">
        <v>0.0747909712155938</v>
      </c>
      <c r="CR312">
        <v>1</v>
      </c>
      <c r="CS312">
        <v>2.25983235294118</v>
      </c>
      <c r="CT312">
        <v>0.033433030924973</v>
      </c>
      <c r="CU312">
        <v>0.243824875342202</v>
      </c>
      <c r="CV312">
        <v>1</v>
      </c>
      <c r="CW312">
        <v>1.46132658536585</v>
      </c>
      <c r="CX312">
        <v>0.0172877351916376</v>
      </c>
      <c r="CY312">
        <v>0.00226016685090552</v>
      </c>
      <c r="CZ312">
        <v>1</v>
      </c>
      <c r="DA312">
        <v>3</v>
      </c>
      <c r="DB312">
        <v>3</v>
      </c>
      <c r="DC312" t="s">
        <v>572</v>
      </c>
      <c r="DD312">
        <v>1.85562</v>
      </c>
      <c r="DE312">
        <v>1.85378</v>
      </c>
      <c r="DF312">
        <v>1.85482</v>
      </c>
      <c r="DG312">
        <v>1.8592</v>
      </c>
      <c r="DH312">
        <v>1.85361</v>
      </c>
      <c r="DI312">
        <v>1.85798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2.316</v>
      </c>
      <c r="DZ312">
        <v>0.01</v>
      </c>
      <c r="EA312">
        <v>2</v>
      </c>
      <c r="EB312">
        <v>509.338</v>
      </c>
      <c r="EC312">
        <v>541.959</v>
      </c>
      <c r="ED312">
        <v>16.5826</v>
      </c>
      <c r="EE312">
        <v>20.9194</v>
      </c>
      <c r="EF312">
        <v>30</v>
      </c>
      <c r="EG312">
        <v>20.8644</v>
      </c>
      <c r="EH312">
        <v>20.8503</v>
      </c>
      <c r="EI312">
        <v>40.1903</v>
      </c>
      <c r="EJ312">
        <v>33.0077</v>
      </c>
      <c r="EK312">
        <v>32.9419</v>
      </c>
      <c r="EL312">
        <v>16.6003</v>
      </c>
      <c r="EM312">
        <v>977.5</v>
      </c>
      <c r="EN312">
        <v>12.4528</v>
      </c>
      <c r="EO312">
        <v>102.077</v>
      </c>
      <c r="EP312">
        <v>102.474</v>
      </c>
    </row>
    <row r="313" spans="1:146">
      <c r="A313">
        <v>297</v>
      </c>
      <c r="B313">
        <v>1559574235</v>
      </c>
      <c r="C313">
        <v>592</v>
      </c>
      <c r="D313" t="s">
        <v>849</v>
      </c>
      <c r="E313" t="s">
        <v>850</v>
      </c>
      <c r="H313">
        <v>1559574231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-0.0415604551014026</v>
      </c>
      <c r="AF313">
        <v>0.0466552517471594</v>
      </c>
      <c r="AG313">
        <v>3.48019838353784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1559574231</v>
      </c>
      <c r="AU313">
        <v>937.64225</v>
      </c>
      <c r="AV313">
        <v>965.047666666666</v>
      </c>
      <c r="AW313">
        <v>13.993775</v>
      </c>
      <c r="AX313">
        <v>12.5283333333333</v>
      </c>
      <c r="AY313">
        <v>500.01425</v>
      </c>
      <c r="AZ313">
        <v>100.54975</v>
      </c>
      <c r="BA313">
        <v>0.199988583333333</v>
      </c>
      <c r="BB313">
        <v>19.9559833333333</v>
      </c>
      <c r="BC313">
        <v>20.1422416666667</v>
      </c>
      <c r="BD313">
        <v>999.9</v>
      </c>
      <c r="BE313">
        <v>0</v>
      </c>
      <c r="BF313">
        <v>0</v>
      </c>
      <c r="BG313">
        <v>9967.70833333333</v>
      </c>
      <c r="BH313">
        <v>0</v>
      </c>
      <c r="BI313">
        <v>45.8767916666667</v>
      </c>
      <c r="BJ313">
        <v>1499.9875</v>
      </c>
      <c r="BK313">
        <v>0.972992</v>
      </c>
      <c r="BL313">
        <v>0.0270082</v>
      </c>
      <c r="BM313">
        <v>0</v>
      </c>
      <c r="BN313">
        <v>2.25784166666667</v>
      </c>
      <c r="BO313">
        <v>0</v>
      </c>
      <c r="BP313">
        <v>16403.125</v>
      </c>
      <c r="BQ313">
        <v>13121.85</v>
      </c>
      <c r="BR313">
        <v>37.875</v>
      </c>
      <c r="BS313">
        <v>39.937</v>
      </c>
      <c r="BT313">
        <v>39.187</v>
      </c>
      <c r="BU313">
        <v>38.25</v>
      </c>
      <c r="BV313">
        <v>37.5</v>
      </c>
      <c r="BW313">
        <v>1459.47666666667</v>
      </c>
      <c r="BX313">
        <v>40.5108333333333</v>
      </c>
      <c r="BY313">
        <v>0</v>
      </c>
      <c r="BZ313">
        <v>1559574254.6</v>
      </c>
      <c r="CA313">
        <v>2.2516</v>
      </c>
      <c r="CB313">
        <v>0.173032470773777</v>
      </c>
      <c r="CC313">
        <v>-181.452991504423</v>
      </c>
      <c r="CD313">
        <v>16414.4192307692</v>
      </c>
      <c r="CE313">
        <v>15</v>
      </c>
      <c r="CF313">
        <v>1559573626</v>
      </c>
      <c r="CG313" t="s">
        <v>251</v>
      </c>
      <c r="CH313">
        <v>2</v>
      </c>
      <c r="CI313">
        <v>2.316</v>
      </c>
      <c r="CJ313">
        <v>0.01</v>
      </c>
      <c r="CK313">
        <v>400</v>
      </c>
      <c r="CL313">
        <v>12</v>
      </c>
      <c r="CM313">
        <v>0.16</v>
      </c>
      <c r="CN313">
        <v>0.05</v>
      </c>
      <c r="CO313">
        <v>-27.3572707317073</v>
      </c>
      <c r="CP313">
        <v>-0.316501045296155</v>
      </c>
      <c r="CQ313">
        <v>0.0662774406820829</v>
      </c>
      <c r="CR313">
        <v>1</v>
      </c>
      <c r="CS313">
        <v>2.26154117647059</v>
      </c>
      <c r="CT313">
        <v>-0.161210399296523</v>
      </c>
      <c r="CU313">
        <v>0.237828627275097</v>
      </c>
      <c r="CV313">
        <v>1</v>
      </c>
      <c r="CW313">
        <v>1.46209804878049</v>
      </c>
      <c r="CX313">
        <v>0.0257956097560975</v>
      </c>
      <c r="CY313">
        <v>0.00299409680954668</v>
      </c>
      <c r="CZ313">
        <v>1</v>
      </c>
      <c r="DA313">
        <v>3</v>
      </c>
      <c r="DB313">
        <v>3</v>
      </c>
      <c r="DC313" t="s">
        <v>572</v>
      </c>
      <c r="DD313">
        <v>1.85564</v>
      </c>
      <c r="DE313">
        <v>1.85378</v>
      </c>
      <c r="DF313">
        <v>1.85483</v>
      </c>
      <c r="DG313">
        <v>1.8592</v>
      </c>
      <c r="DH313">
        <v>1.85359</v>
      </c>
      <c r="DI313">
        <v>1.85797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2.316</v>
      </c>
      <c r="DZ313">
        <v>0.01</v>
      </c>
      <c r="EA313">
        <v>2</v>
      </c>
      <c r="EB313">
        <v>509.16</v>
      </c>
      <c r="EC313">
        <v>542.066</v>
      </c>
      <c r="ED313">
        <v>16.5967</v>
      </c>
      <c r="EE313">
        <v>20.919</v>
      </c>
      <c r="EF313">
        <v>30</v>
      </c>
      <c r="EG313">
        <v>20.8635</v>
      </c>
      <c r="EH313">
        <v>20.8489</v>
      </c>
      <c r="EI313">
        <v>40.3122</v>
      </c>
      <c r="EJ313">
        <v>33.0077</v>
      </c>
      <c r="EK313">
        <v>32.9419</v>
      </c>
      <c r="EL313">
        <v>16.6003</v>
      </c>
      <c r="EM313">
        <v>982.5</v>
      </c>
      <c r="EN313">
        <v>12.4489</v>
      </c>
      <c r="EO313">
        <v>102.078</v>
      </c>
      <c r="EP313">
        <v>102.473</v>
      </c>
    </row>
    <row r="314" spans="1:146">
      <c r="A314">
        <v>298</v>
      </c>
      <c r="B314">
        <v>1559574237</v>
      </c>
      <c r="C314">
        <v>594</v>
      </c>
      <c r="D314" t="s">
        <v>851</v>
      </c>
      <c r="E314" t="s">
        <v>852</v>
      </c>
      <c r="H314">
        <v>1559574233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-0.0415519840478307</v>
      </c>
      <c r="AF314">
        <v>0.0466457422474199</v>
      </c>
      <c r="AG314">
        <v>3.4796375738715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1559574233</v>
      </c>
      <c r="AU314">
        <v>940.965333333333</v>
      </c>
      <c r="AV314">
        <v>968.375666666667</v>
      </c>
      <c r="AW314">
        <v>13.995375</v>
      </c>
      <c r="AX314">
        <v>12.5283583333333</v>
      </c>
      <c r="AY314">
        <v>500.030333333333</v>
      </c>
      <c r="AZ314">
        <v>100.54975</v>
      </c>
      <c r="BA314">
        <v>0.199956416666667</v>
      </c>
      <c r="BB314">
        <v>19.9611916666667</v>
      </c>
      <c r="BC314">
        <v>20.1526916666667</v>
      </c>
      <c r="BD314">
        <v>999.9</v>
      </c>
      <c r="BE314">
        <v>0</v>
      </c>
      <c r="BF314">
        <v>0</v>
      </c>
      <c r="BG314">
        <v>9965.67666666667</v>
      </c>
      <c r="BH314">
        <v>0</v>
      </c>
      <c r="BI314">
        <v>45.880125</v>
      </c>
      <c r="BJ314">
        <v>1499.985</v>
      </c>
      <c r="BK314">
        <v>0.972992</v>
      </c>
      <c r="BL314">
        <v>0.0270082</v>
      </c>
      <c r="BM314">
        <v>0</v>
      </c>
      <c r="BN314">
        <v>2.27149166666667</v>
      </c>
      <c r="BO314">
        <v>0</v>
      </c>
      <c r="BP314">
        <v>16398.6083333333</v>
      </c>
      <c r="BQ314">
        <v>13121.8333333333</v>
      </c>
      <c r="BR314">
        <v>37.875</v>
      </c>
      <c r="BS314">
        <v>39.937</v>
      </c>
      <c r="BT314">
        <v>39.1975</v>
      </c>
      <c r="BU314">
        <v>38.25</v>
      </c>
      <c r="BV314">
        <v>37.5</v>
      </c>
      <c r="BW314">
        <v>1459.47416666667</v>
      </c>
      <c r="BX314">
        <v>40.5108333333333</v>
      </c>
      <c r="BY314">
        <v>0</v>
      </c>
      <c r="BZ314">
        <v>1559574257</v>
      </c>
      <c r="CA314">
        <v>2.24221538461538</v>
      </c>
      <c r="CB314">
        <v>-0.123917954428705</v>
      </c>
      <c r="CC314">
        <v>-150.60854680689</v>
      </c>
      <c r="CD314">
        <v>16407.0346153846</v>
      </c>
      <c r="CE314">
        <v>15</v>
      </c>
      <c r="CF314">
        <v>1559573626</v>
      </c>
      <c r="CG314" t="s">
        <v>251</v>
      </c>
      <c r="CH314">
        <v>2</v>
      </c>
      <c r="CI314">
        <v>2.316</v>
      </c>
      <c r="CJ314">
        <v>0.01</v>
      </c>
      <c r="CK314">
        <v>400</v>
      </c>
      <c r="CL314">
        <v>12</v>
      </c>
      <c r="CM314">
        <v>0.16</v>
      </c>
      <c r="CN314">
        <v>0.05</v>
      </c>
      <c r="CO314">
        <v>-27.3734463414634</v>
      </c>
      <c r="CP314">
        <v>-0.274185365853656</v>
      </c>
      <c r="CQ314">
        <v>0.0633258398981825</v>
      </c>
      <c r="CR314">
        <v>1</v>
      </c>
      <c r="CS314">
        <v>2.23549117647059</v>
      </c>
      <c r="CT314">
        <v>0.227656172013605</v>
      </c>
      <c r="CU314">
        <v>0.215785103296076</v>
      </c>
      <c r="CV314">
        <v>1</v>
      </c>
      <c r="CW314">
        <v>1.46287365853659</v>
      </c>
      <c r="CX314">
        <v>0.0331521951219517</v>
      </c>
      <c r="CY314">
        <v>0.00350489675300949</v>
      </c>
      <c r="CZ314">
        <v>1</v>
      </c>
      <c r="DA314">
        <v>3</v>
      </c>
      <c r="DB314">
        <v>3</v>
      </c>
      <c r="DC314" t="s">
        <v>572</v>
      </c>
      <c r="DD314">
        <v>1.85564</v>
      </c>
      <c r="DE314">
        <v>1.85379</v>
      </c>
      <c r="DF314">
        <v>1.85482</v>
      </c>
      <c r="DG314">
        <v>1.85922</v>
      </c>
      <c r="DH314">
        <v>1.85358</v>
      </c>
      <c r="DI314">
        <v>1.85794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2.316</v>
      </c>
      <c r="DZ314">
        <v>0.01</v>
      </c>
      <c r="EA314">
        <v>2</v>
      </c>
      <c r="EB314">
        <v>509.213</v>
      </c>
      <c r="EC314">
        <v>542.004</v>
      </c>
      <c r="ED314">
        <v>16.6104</v>
      </c>
      <c r="EE314">
        <v>20.9182</v>
      </c>
      <c r="EF314">
        <v>29.9999</v>
      </c>
      <c r="EG314">
        <v>20.8627</v>
      </c>
      <c r="EH314">
        <v>20.8481</v>
      </c>
      <c r="EI314">
        <v>40.3879</v>
      </c>
      <c r="EJ314">
        <v>33.0077</v>
      </c>
      <c r="EK314">
        <v>32.9419</v>
      </c>
      <c r="EL314">
        <v>16.6266</v>
      </c>
      <c r="EM314">
        <v>987.5</v>
      </c>
      <c r="EN314">
        <v>12.4409</v>
      </c>
      <c r="EO314">
        <v>102.079</v>
      </c>
      <c r="EP314">
        <v>102.473</v>
      </c>
    </row>
    <row r="315" spans="1:146">
      <c r="A315">
        <v>299</v>
      </c>
      <c r="B315">
        <v>1559574239</v>
      </c>
      <c r="C315">
        <v>596</v>
      </c>
      <c r="D315" t="s">
        <v>853</v>
      </c>
      <c r="E315" t="s">
        <v>854</v>
      </c>
      <c r="H315">
        <v>1559574235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-0.0416267220131498</v>
      </c>
      <c r="AF315">
        <v>0.0467296421608959</v>
      </c>
      <c r="AG315">
        <v>3.48458408279219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1559574235</v>
      </c>
      <c r="AU315">
        <v>944.2945</v>
      </c>
      <c r="AV315">
        <v>971.728166666667</v>
      </c>
      <c r="AW315">
        <v>13.9967666666667</v>
      </c>
      <c r="AX315">
        <v>12.5283</v>
      </c>
      <c r="AY315">
        <v>500.018416666667</v>
      </c>
      <c r="AZ315">
        <v>100.549916666667</v>
      </c>
      <c r="BA315">
        <v>0.19986625</v>
      </c>
      <c r="BB315">
        <v>19.965875</v>
      </c>
      <c r="BC315">
        <v>20.1587083333333</v>
      </c>
      <c r="BD315">
        <v>999.9</v>
      </c>
      <c r="BE315">
        <v>0</v>
      </c>
      <c r="BF315">
        <v>0</v>
      </c>
      <c r="BG315">
        <v>9983.585</v>
      </c>
      <c r="BH315">
        <v>0</v>
      </c>
      <c r="BI315">
        <v>45.8778166666667</v>
      </c>
      <c r="BJ315">
        <v>1500.00166666667</v>
      </c>
      <c r="BK315">
        <v>0.972992333333333</v>
      </c>
      <c r="BL315">
        <v>0.027007825</v>
      </c>
      <c r="BM315">
        <v>0</v>
      </c>
      <c r="BN315">
        <v>2.29018333333333</v>
      </c>
      <c r="BO315">
        <v>0</v>
      </c>
      <c r="BP315">
        <v>16394.4583333333</v>
      </c>
      <c r="BQ315">
        <v>13122</v>
      </c>
      <c r="BR315">
        <v>37.875</v>
      </c>
      <c r="BS315">
        <v>39.937</v>
      </c>
      <c r="BT315">
        <v>39.20275</v>
      </c>
      <c r="BU315">
        <v>38.25</v>
      </c>
      <c r="BV315">
        <v>37.5</v>
      </c>
      <c r="BW315">
        <v>1459.49083333333</v>
      </c>
      <c r="BX315">
        <v>40.5108333333333</v>
      </c>
      <c r="BY315">
        <v>0</v>
      </c>
      <c r="BZ315">
        <v>1559574258.8</v>
      </c>
      <c r="CA315">
        <v>2.24478076923077</v>
      </c>
      <c r="CB315">
        <v>0.0632854664837333</v>
      </c>
      <c r="CC315">
        <v>-141.405128287488</v>
      </c>
      <c r="CD315">
        <v>16402.4961538462</v>
      </c>
      <c r="CE315">
        <v>15</v>
      </c>
      <c r="CF315">
        <v>1559573626</v>
      </c>
      <c r="CG315" t="s">
        <v>251</v>
      </c>
      <c r="CH315">
        <v>2</v>
      </c>
      <c r="CI315">
        <v>2.316</v>
      </c>
      <c r="CJ315">
        <v>0.01</v>
      </c>
      <c r="CK315">
        <v>400</v>
      </c>
      <c r="CL315">
        <v>12</v>
      </c>
      <c r="CM315">
        <v>0.16</v>
      </c>
      <c r="CN315">
        <v>0.05</v>
      </c>
      <c r="CO315">
        <v>-27.3857317073171</v>
      </c>
      <c r="CP315">
        <v>-0.463147735191632</v>
      </c>
      <c r="CQ315">
        <v>0.0723295622827339</v>
      </c>
      <c r="CR315">
        <v>1</v>
      </c>
      <c r="CS315">
        <v>2.22488529411765</v>
      </c>
      <c r="CT315">
        <v>0.132309521440661</v>
      </c>
      <c r="CU315">
        <v>0.197725903763344</v>
      </c>
      <c r="CV315">
        <v>1</v>
      </c>
      <c r="CW315">
        <v>1.46382609756098</v>
      </c>
      <c r="CX315">
        <v>0.0381865505226486</v>
      </c>
      <c r="CY315">
        <v>0.00387696755904619</v>
      </c>
      <c r="CZ315">
        <v>1</v>
      </c>
      <c r="DA315">
        <v>3</v>
      </c>
      <c r="DB315">
        <v>3</v>
      </c>
      <c r="DC315" t="s">
        <v>572</v>
      </c>
      <c r="DD315">
        <v>1.85563</v>
      </c>
      <c r="DE315">
        <v>1.85379</v>
      </c>
      <c r="DF315">
        <v>1.85479</v>
      </c>
      <c r="DG315">
        <v>1.85923</v>
      </c>
      <c r="DH315">
        <v>1.85358</v>
      </c>
      <c r="DI315">
        <v>1.85794</v>
      </c>
      <c r="DJ315">
        <v>1.85515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2.316</v>
      </c>
      <c r="DZ315">
        <v>0.01</v>
      </c>
      <c r="EA315">
        <v>2</v>
      </c>
      <c r="EB315">
        <v>509.296</v>
      </c>
      <c r="EC315">
        <v>541.941</v>
      </c>
      <c r="ED315">
        <v>16.6211</v>
      </c>
      <c r="EE315">
        <v>20.9173</v>
      </c>
      <c r="EF315">
        <v>29.9999</v>
      </c>
      <c r="EG315">
        <v>20.8618</v>
      </c>
      <c r="EH315">
        <v>20.8471</v>
      </c>
      <c r="EI315">
        <v>40.5287</v>
      </c>
      <c r="EJ315">
        <v>33.0077</v>
      </c>
      <c r="EK315">
        <v>32.9419</v>
      </c>
      <c r="EL315">
        <v>16.6266</v>
      </c>
      <c r="EM315">
        <v>987.5</v>
      </c>
      <c r="EN315">
        <v>12.4335</v>
      </c>
      <c r="EO315">
        <v>102.079</v>
      </c>
      <c r="EP315">
        <v>102.473</v>
      </c>
    </row>
    <row r="316" spans="1:146">
      <c r="A316">
        <v>300</v>
      </c>
      <c r="B316">
        <v>1559574241</v>
      </c>
      <c r="C316">
        <v>598</v>
      </c>
      <c r="D316" t="s">
        <v>855</v>
      </c>
      <c r="E316" t="s">
        <v>856</v>
      </c>
      <c r="H316">
        <v>1559574237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-0.0417127182901907</v>
      </c>
      <c r="AF316">
        <v>0.0468261805155619</v>
      </c>
      <c r="AG316">
        <v>3.49027188741576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1559574237</v>
      </c>
      <c r="AU316">
        <v>947.623916666667</v>
      </c>
      <c r="AV316">
        <v>975.086833333333</v>
      </c>
      <c r="AW316">
        <v>13.9981583333333</v>
      </c>
      <c r="AX316">
        <v>12.5285166666667</v>
      </c>
      <c r="AY316">
        <v>500.011416666667</v>
      </c>
      <c r="AZ316">
        <v>100.549916666667</v>
      </c>
      <c r="BA316">
        <v>0.199889916666667</v>
      </c>
      <c r="BB316">
        <v>19.9707083333333</v>
      </c>
      <c r="BC316">
        <v>20.1615583333333</v>
      </c>
      <c r="BD316">
        <v>999.9</v>
      </c>
      <c r="BE316">
        <v>0</v>
      </c>
      <c r="BF316">
        <v>0</v>
      </c>
      <c r="BG316">
        <v>10004.21</v>
      </c>
      <c r="BH316">
        <v>0</v>
      </c>
      <c r="BI316">
        <v>45.836375</v>
      </c>
      <c r="BJ316">
        <v>1499.9775</v>
      </c>
      <c r="BK316">
        <v>0.972992333333333</v>
      </c>
      <c r="BL316">
        <v>0.027007825</v>
      </c>
      <c r="BM316">
        <v>0</v>
      </c>
      <c r="BN316">
        <v>2.2301</v>
      </c>
      <c r="BO316">
        <v>0</v>
      </c>
      <c r="BP316">
        <v>16389.4916666667</v>
      </c>
      <c r="BQ316">
        <v>13121.8083333333</v>
      </c>
      <c r="BR316">
        <v>37.875</v>
      </c>
      <c r="BS316">
        <v>39.937</v>
      </c>
      <c r="BT316">
        <v>39.20275</v>
      </c>
      <c r="BU316">
        <v>38.25</v>
      </c>
      <c r="BV316">
        <v>37.5051666666667</v>
      </c>
      <c r="BW316">
        <v>1459.4675</v>
      </c>
      <c r="BX316">
        <v>40.51</v>
      </c>
      <c r="BY316">
        <v>0</v>
      </c>
      <c r="BZ316">
        <v>1559574260.6</v>
      </c>
      <c r="CA316">
        <v>2.26971538461538</v>
      </c>
      <c r="CB316">
        <v>-0.152970944987494</v>
      </c>
      <c r="CC316">
        <v>-138.468376050574</v>
      </c>
      <c r="CD316">
        <v>16398.1384615385</v>
      </c>
      <c r="CE316">
        <v>15</v>
      </c>
      <c r="CF316">
        <v>1559573626</v>
      </c>
      <c r="CG316" t="s">
        <v>251</v>
      </c>
      <c r="CH316">
        <v>2</v>
      </c>
      <c r="CI316">
        <v>2.316</v>
      </c>
      <c r="CJ316">
        <v>0.01</v>
      </c>
      <c r="CK316">
        <v>400</v>
      </c>
      <c r="CL316">
        <v>12</v>
      </c>
      <c r="CM316">
        <v>0.16</v>
      </c>
      <c r="CN316">
        <v>0.05</v>
      </c>
      <c r="CO316">
        <v>-27.4017634146341</v>
      </c>
      <c r="CP316">
        <v>-0.544273170731697</v>
      </c>
      <c r="CQ316">
        <v>0.077656795773478</v>
      </c>
      <c r="CR316">
        <v>0</v>
      </c>
      <c r="CS316">
        <v>2.24450294117647</v>
      </c>
      <c r="CT316">
        <v>0.0198401260041174</v>
      </c>
      <c r="CU316">
        <v>0.187397739149671</v>
      </c>
      <c r="CV316">
        <v>1</v>
      </c>
      <c r="CW316">
        <v>1.46498097560976</v>
      </c>
      <c r="CX316">
        <v>0.0420618815331011</v>
      </c>
      <c r="CY316">
        <v>0.00419912348860757</v>
      </c>
      <c r="CZ316">
        <v>1</v>
      </c>
      <c r="DA316">
        <v>2</v>
      </c>
      <c r="DB316">
        <v>3</v>
      </c>
      <c r="DC316" t="s">
        <v>267</v>
      </c>
      <c r="DD316">
        <v>1.85562</v>
      </c>
      <c r="DE316">
        <v>1.85379</v>
      </c>
      <c r="DF316">
        <v>1.85478</v>
      </c>
      <c r="DG316">
        <v>1.85924</v>
      </c>
      <c r="DH316">
        <v>1.85358</v>
      </c>
      <c r="DI316">
        <v>1.85794</v>
      </c>
      <c r="DJ316">
        <v>1.85515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2.316</v>
      </c>
      <c r="DZ316">
        <v>0.01</v>
      </c>
      <c r="EA316">
        <v>2</v>
      </c>
      <c r="EB316">
        <v>509.226</v>
      </c>
      <c r="EC316">
        <v>542.123</v>
      </c>
      <c r="ED316">
        <v>16.6328</v>
      </c>
      <c r="EE316">
        <v>20.9168</v>
      </c>
      <c r="EF316">
        <v>29.9998</v>
      </c>
      <c r="EG316">
        <v>20.8609</v>
      </c>
      <c r="EH316">
        <v>20.8462</v>
      </c>
      <c r="EI316">
        <v>40.6501</v>
      </c>
      <c r="EJ316">
        <v>33.2846</v>
      </c>
      <c r="EK316">
        <v>32.9419</v>
      </c>
      <c r="EL316">
        <v>16.6442</v>
      </c>
      <c r="EM316">
        <v>992.5</v>
      </c>
      <c r="EN316">
        <v>12.4267</v>
      </c>
      <c r="EO316">
        <v>102.078</v>
      </c>
      <c r="EP316">
        <v>102.473</v>
      </c>
    </row>
    <row r="317" spans="1:146">
      <c r="A317">
        <v>301</v>
      </c>
      <c r="B317">
        <v>1559574243</v>
      </c>
      <c r="C317">
        <v>600</v>
      </c>
      <c r="D317" t="s">
        <v>857</v>
      </c>
      <c r="E317" t="s">
        <v>858</v>
      </c>
      <c r="H317">
        <v>1559574239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-0.0417330104127069</v>
      </c>
      <c r="AF317">
        <v>0.046848960200774</v>
      </c>
      <c r="AG317">
        <v>3.49161341300813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1559574239</v>
      </c>
      <c r="AU317">
        <v>950.947166666666</v>
      </c>
      <c r="AV317">
        <v>978.446416666667</v>
      </c>
      <c r="AW317">
        <v>13.99945</v>
      </c>
      <c r="AX317">
        <v>12.5285416666667</v>
      </c>
      <c r="AY317">
        <v>500.016</v>
      </c>
      <c r="AZ317">
        <v>100.549666666667</v>
      </c>
      <c r="BA317">
        <v>0.199992916666667</v>
      </c>
      <c r="BB317">
        <v>19.975375</v>
      </c>
      <c r="BC317">
        <v>20.1627833333333</v>
      </c>
      <c r="BD317">
        <v>999.9</v>
      </c>
      <c r="BE317">
        <v>0</v>
      </c>
      <c r="BF317">
        <v>0</v>
      </c>
      <c r="BG317">
        <v>10009.1016666667</v>
      </c>
      <c r="BH317">
        <v>0</v>
      </c>
      <c r="BI317">
        <v>45.752925</v>
      </c>
      <c r="BJ317">
        <v>1500.015</v>
      </c>
      <c r="BK317">
        <v>0.972992666666667</v>
      </c>
      <c r="BL317">
        <v>0.02700745</v>
      </c>
      <c r="BM317">
        <v>0</v>
      </c>
      <c r="BN317">
        <v>2.19951666666667</v>
      </c>
      <c r="BO317">
        <v>0</v>
      </c>
      <c r="BP317">
        <v>16385.6083333333</v>
      </c>
      <c r="BQ317">
        <v>13122.15</v>
      </c>
      <c r="BR317">
        <v>37.875</v>
      </c>
      <c r="BS317">
        <v>39.937</v>
      </c>
      <c r="BT317">
        <v>39.20275</v>
      </c>
      <c r="BU317">
        <v>38.25</v>
      </c>
      <c r="BV317">
        <v>37.5051666666667</v>
      </c>
      <c r="BW317">
        <v>1459.50416666667</v>
      </c>
      <c r="BX317">
        <v>40.5108333333333</v>
      </c>
      <c r="BY317">
        <v>0</v>
      </c>
      <c r="BZ317">
        <v>1559574263</v>
      </c>
      <c r="CA317">
        <v>2.234</v>
      </c>
      <c r="CB317">
        <v>-0.0117812004639494</v>
      </c>
      <c r="CC317">
        <v>-127.278632280084</v>
      </c>
      <c r="CD317">
        <v>16392.9038461538</v>
      </c>
      <c r="CE317">
        <v>15</v>
      </c>
      <c r="CF317">
        <v>1559573626</v>
      </c>
      <c r="CG317" t="s">
        <v>251</v>
      </c>
      <c r="CH317">
        <v>2</v>
      </c>
      <c r="CI317">
        <v>2.316</v>
      </c>
      <c r="CJ317">
        <v>0.01</v>
      </c>
      <c r="CK317">
        <v>400</v>
      </c>
      <c r="CL317">
        <v>12</v>
      </c>
      <c r="CM317">
        <v>0.16</v>
      </c>
      <c r="CN317">
        <v>0.05</v>
      </c>
      <c r="CO317">
        <v>-27.4243829268293</v>
      </c>
      <c r="CP317">
        <v>-0.639445296167268</v>
      </c>
      <c r="CQ317">
        <v>0.0857351591436376</v>
      </c>
      <c r="CR317">
        <v>0</v>
      </c>
      <c r="CS317">
        <v>2.25088235294118</v>
      </c>
      <c r="CT317">
        <v>-0.025581812351875</v>
      </c>
      <c r="CU317">
        <v>0.195091706144132</v>
      </c>
      <c r="CV317">
        <v>1</v>
      </c>
      <c r="CW317">
        <v>1.46637731707317</v>
      </c>
      <c r="CX317">
        <v>0.044057351916376</v>
      </c>
      <c r="CY317">
        <v>0.00438670831889635</v>
      </c>
      <c r="CZ317">
        <v>1</v>
      </c>
      <c r="DA317">
        <v>2</v>
      </c>
      <c r="DB317">
        <v>3</v>
      </c>
      <c r="DC317" t="s">
        <v>267</v>
      </c>
      <c r="DD317">
        <v>1.85563</v>
      </c>
      <c r="DE317">
        <v>1.85379</v>
      </c>
      <c r="DF317">
        <v>1.85478</v>
      </c>
      <c r="DG317">
        <v>1.85925</v>
      </c>
      <c r="DH317">
        <v>1.85359</v>
      </c>
      <c r="DI317">
        <v>1.85794</v>
      </c>
      <c r="DJ317">
        <v>1.85515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2.316</v>
      </c>
      <c r="DZ317">
        <v>0.01</v>
      </c>
      <c r="EA317">
        <v>2</v>
      </c>
      <c r="EB317">
        <v>509.34</v>
      </c>
      <c r="EC317">
        <v>542.044</v>
      </c>
      <c r="ED317">
        <v>16.6407</v>
      </c>
      <c r="EE317">
        <v>20.9159</v>
      </c>
      <c r="EF317">
        <v>29.9998</v>
      </c>
      <c r="EG317">
        <v>20.8601</v>
      </c>
      <c r="EH317">
        <v>20.8455</v>
      </c>
      <c r="EI317">
        <v>40.7251</v>
      </c>
      <c r="EJ317">
        <v>33.2846</v>
      </c>
      <c r="EK317">
        <v>32.5652</v>
      </c>
      <c r="EL317">
        <v>16.6442</v>
      </c>
      <c r="EM317">
        <v>997.5</v>
      </c>
      <c r="EN317">
        <v>12.4197</v>
      </c>
      <c r="EO317">
        <v>102.079</v>
      </c>
      <c r="EP317">
        <v>102.473</v>
      </c>
    </row>
    <row r="318" spans="1:146">
      <c r="A318">
        <v>302</v>
      </c>
      <c r="B318">
        <v>1559574245</v>
      </c>
      <c r="C318">
        <v>602</v>
      </c>
      <c r="D318" t="s">
        <v>859</v>
      </c>
      <c r="E318" t="s">
        <v>860</v>
      </c>
      <c r="H318">
        <v>1559574241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-0.0417725622804523</v>
      </c>
      <c r="AF318">
        <v>0.0468933606372521</v>
      </c>
      <c r="AG318">
        <v>3.49422755684196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1559574241</v>
      </c>
      <c r="AU318">
        <v>954.266416666666</v>
      </c>
      <c r="AV318">
        <v>981.799666666666</v>
      </c>
      <c r="AW318">
        <v>14.0010333333333</v>
      </c>
      <c r="AX318">
        <v>12.5278833333333</v>
      </c>
      <c r="AY318">
        <v>499.994083333333</v>
      </c>
      <c r="AZ318">
        <v>100.54925</v>
      </c>
      <c r="BA318">
        <v>0.199952666666667</v>
      </c>
      <c r="BB318">
        <v>19.9800333333333</v>
      </c>
      <c r="BC318">
        <v>20.1651583333333</v>
      </c>
      <c r="BD318">
        <v>999.9</v>
      </c>
      <c r="BE318">
        <v>0</v>
      </c>
      <c r="BF318">
        <v>0</v>
      </c>
      <c r="BG318">
        <v>10018.6291666667</v>
      </c>
      <c r="BH318">
        <v>0</v>
      </c>
      <c r="BI318">
        <v>45.67465</v>
      </c>
      <c r="BJ318">
        <v>1500.01083333333</v>
      </c>
      <c r="BK318">
        <v>0.972992666666667</v>
      </c>
      <c r="BL318">
        <v>0.02700745</v>
      </c>
      <c r="BM318">
        <v>0</v>
      </c>
      <c r="BN318">
        <v>2.14115833333333</v>
      </c>
      <c r="BO318">
        <v>0</v>
      </c>
      <c r="BP318">
        <v>16381.9666666667</v>
      </c>
      <c r="BQ318">
        <v>13122.1166666667</v>
      </c>
      <c r="BR318">
        <v>37.875</v>
      </c>
      <c r="BS318">
        <v>39.937</v>
      </c>
      <c r="BT318">
        <v>39.208</v>
      </c>
      <c r="BU318">
        <v>38.25</v>
      </c>
      <c r="BV318">
        <v>37.5051666666667</v>
      </c>
      <c r="BW318">
        <v>1459.5</v>
      </c>
      <c r="BX318">
        <v>40.5108333333333</v>
      </c>
      <c r="BY318">
        <v>0</v>
      </c>
      <c r="BZ318">
        <v>1559574264.8</v>
      </c>
      <c r="CA318">
        <v>2.21224615384615</v>
      </c>
      <c r="CB318">
        <v>-0.717600000129064</v>
      </c>
      <c r="CC318">
        <v>-126.109401785055</v>
      </c>
      <c r="CD318">
        <v>16389.3038461538</v>
      </c>
      <c r="CE318">
        <v>15</v>
      </c>
      <c r="CF318">
        <v>1559573626</v>
      </c>
      <c r="CG318" t="s">
        <v>251</v>
      </c>
      <c r="CH318">
        <v>2</v>
      </c>
      <c r="CI318">
        <v>2.316</v>
      </c>
      <c r="CJ318">
        <v>0.01</v>
      </c>
      <c r="CK318">
        <v>400</v>
      </c>
      <c r="CL318">
        <v>12</v>
      </c>
      <c r="CM318">
        <v>0.16</v>
      </c>
      <c r="CN318">
        <v>0.05</v>
      </c>
      <c r="CO318">
        <v>-27.4412146341463</v>
      </c>
      <c r="CP318">
        <v>-0.790112195121947</v>
      </c>
      <c r="CQ318">
        <v>0.0916912543665161</v>
      </c>
      <c r="CR318">
        <v>0</v>
      </c>
      <c r="CS318">
        <v>2.23419411764706</v>
      </c>
      <c r="CT318">
        <v>-0.483067368880302</v>
      </c>
      <c r="CU318">
        <v>0.192924674330159</v>
      </c>
      <c r="CV318">
        <v>1</v>
      </c>
      <c r="CW318">
        <v>1.46804170731707</v>
      </c>
      <c r="CX318">
        <v>0.0474587456445987</v>
      </c>
      <c r="CY318">
        <v>0.00476003428069182</v>
      </c>
      <c r="CZ318">
        <v>1</v>
      </c>
      <c r="DA318">
        <v>2</v>
      </c>
      <c r="DB318">
        <v>3</v>
      </c>
      <c r="DC318" t="s">
        <v>267</v>
      </c>
      <c r="DD318">
        <v>1.85563</v>
      </c>
      <c r="DE318">
        <v>1.85379</v>
      </c>
      <c r="DF318">
        <v>1.8548</v>
      </c>
      <c r="DG318">
        <v>1.85924</v>
      </c>
      <c r="DH318">
        <v>1.85361</v>
      </c>
      <c r="DI318">
        <v>1.85793</v>
      </c>
      <c r="DJ318">
        <v>1.85514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2.316</v>
      </c>
      <c r="DZ318">
        <v>0.01</v>
      </c>
      <c r="EA318">
        <v>2</v>
      </c>
      <c r="EB318">
        <v>509.361</v>
      </c>
      <c r="EC318">
        <v>541.836</v>
      </c>
      <c r="ED318">
        <v>16.6472</v>
      </c>
      <c r="EE318">
        <v>20.915</v>
      </c>
      <c r="EF318">
        <v>29.9998</v>
      </c>
      <c r="EG318">
        <v>20.8591</v>
      </c>
      <c r="EH318">
        <v>20.8441</v>
      </c>
      <c r="EI318">
        <v>40.8644</v>
      </c>
      <c r="EJ318">
        <v>33.5868</v>
      </c>
      <c r="EK318">
        <v>32.5652</v>
      </c>
      <c r="EL318">
        <v>16.6442</v>
      </c>
      <c r="EM318">
        <v>997.5</v>
      </c>
      <c r="EN318">
        <v>12.4161</v>
      </c>
      <c r="EO318">
        <v>102.08</v>
      </c>
      <c r="EP318">
        <v>102.473</v>
      </c>
    </row>
    <row r="319" spans="1:146">
      <c r="A319">
        <v>303</v>
      </c>
      <c r="B319">
        <v>1559574247</v>
      </c>
      <c r="C319">
        <v>604</v>
      </c>
      <c r="D319" t="s">
        <v>861</v>
      </c>
      <c r="E319" t="s">
        <v>862</v>
      </c>
      <c r="H319">
        <v>1559574243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-0.0417577608704159</v>
      </c>
      <c r="AF319">
        <v>0.0468767447578115</v>
      </c>
      <c r="AG319">
        <v>3.49324937300557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1559574243</v>
      </c>
      <c r="AU319">
        <v>957.581583333333</v>
      </c>
      <c r="AV319">
        <v>985.135916666667</v>
      </c>
      <c r="AW319">
        <v>14.0024166666667</v>
      </c>
      <c r="AX319">
        <v>12.5259583333333</v>
      </c>
      <c r="AY319">
        <v>500.0075</v>
      </c>
      <c r="AZ319">
        <v>100.549083333333</v>
      </c>
      <c r="BA319">
        <v>0.200022583333333</v>
      </c>
      <c r="BB319">
        <v>19.9851583333333</v>
      </c>
      <c r="BC319">
        <v>20.1711416666667</v>
      </c>
      <c r="BD319">
        <v>999.9</v>
      </c>
      <c r="BE319">
        <v>0</v>
      </c>
      <c r="BF319">
        <v>0</v>
      </c>
      <c r="BG319">
        <v>10015.0958333333</v>
      </c>
      <c r="BH319">
        <v>0</v>
      </c>
      <c r="BI319">
        <v>45.6052416666667</v>
      </c>
      <c r="BJ319">
        <v>1500.03</v>
      </c>
      <c r="BK319">
        <v>0.972993</v>
      </c>
      <c r="BL319">
        <v>0.027007075</v>
      </c>
      <c r="BM319">
        <v>0</v>
      </c>
      <c r="BN319">
        <v>2.1575</v>
      </c>
      <c r="BO319">
        <v>0</v>
      </c>
      <c r="BP319">
        <v>16378.0333333333</v>
      </c>
      <c r="BQ319">
        <v>13122.275</v>
      </c>
      <c r="BR319">
        <v>37.875</v>
      </c>
      <c r="BS319">
        <v>39.937</v>
      </c>
      <c r="BT319">
        <v>39.2185</v>
      </c>
      <c r="BU319">
        <v>38.25</v>
      </c>
      <c r="BV319">
        <v>37.5051666666667</v>
      </c>
      <c r="BW319">
        <v>1459.51916666667</v>
      </c>
      <c r="BX319">
        <v>40.5108333333333</v>
      </c>
      <c r="BY319">
        <v>0</v>
      </c>
      <c r="BZ319">
        <v>1559574266.6</v>
      </c>
      <c r="CA319">
        <v>2.20731538461538</v>
      </c>
      <c r="CB319">
        <v>-0.865976064990517</v>
      </c>
      <c r="CC319">
        <v>-125.805128201816</v>
      </c>
      <c r="CD319">
        <v>16385.5538461538</v>
      </c>
      <c r="CE319">
        <v>15</v>
      </c>
      <c r="CF319">
        <v>1559573626</v>
      </c>
      <c r="CG319" t="s">
        <v>251</v>
      </c>
      <c r="CH319">
        <v>2</v>
      </c>
      <c r="CI319">
        <v>2.316</v>
      </c>
      <c r="CJ319">
        <v>0.01</v>
      </c>
      <c r="CK319">
        <v>400</v>
      </c>
      <c r="CL319">
        <v>12</v>
      </c>
      <c r="CM319">
        <v>0.16</v>
      </c>
      <c r="CN319">
        <v>0.05</v>
      </c>
      <c r="CO319">
        <v>-27.4675341463415</v>
      </c>
      <c r="CP319">
        <v>-0.72288083623695</v>
      </c>
      <c r="CQ319">
        <v>0.0874733174919745</v>
      </c>
      <c r="CR319">
        <v>0</v>
      </c>
      <c r="CS319">
        <v>2.21766764705882</v>
      </c>
      <c r="CT319">
        <v>-0.34929596780767</v>
      </c>
      <c r="CU319">
        <v>0.178245324533333</v>
      </c>
      <c r="CV319">
        <v>1</v>
      </c>
      <c r="CW319">
        <v>1.47007512195122</v>
      </c>
      <c r="CX319">
        <v>0.0568559581881536</v>
      </c>
      <c r="CY319">
        <v>0.00583165295646442</v>
      </c>
      <c r="CZ319">
        <v>1</v>
      </c>
      <c r="DA319">
        <v>2</v>
      </c>
      <c r="DB319">
        <v>3</v>
      </c>
      <c r="DC319" t="s">
        <v>267</v>
      </c>
      <c r="DD319">
        <v>1.85564</v>
      </c>
      <c r="DE319">
        <v>1.85379</v>
      </c>
      <c r="DF319">
        <v>1.85484</v>
      </c>
      <c r="DG319">
        <v>1.85925</v>
      </c>
      <c r="DH319">
        <v>1.85362</v>
      </c>
      <c r="DI319">
        <v>1.85794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2.316</v>
      </c>
      <c r="DZ319">
        <v>0.01</v>
      </c>
      <c r="EA319">
        <v>2</v>
      </c>
      <c r="EB319">
        <v>509.179</v>
      </c>
      <c r="EC319">
        <v>541.913</v>
      </c>
      <c r="ED319">
        <v>16.6533</v>
      </c>
      <c r="EE319">
        <v>20.9141</v>
      </c>
      <c r="EF319">
        <v>29.9998</v>
      </c>
      <c r="EG319">
        <v>20.8578</v>
      </c>
      <c r="EH319">
        <v>20.8432</v>
      </c>
      <c r="EI319">
        <v>40.9842</v>
      </c>
      <c r="EJ319">
        <v>33.5868</v>
      </c>
      <c r="EK319">
        <v>32.5652</v>
      </c>
      <c r="EL319">
        <v>16.6532</v>
      </c>
      <c r="EM319">
        <v>1002.5</v>
      </c>
      <c r="EN319">
        <v>12.4081</v>
      </c>
      <c r="EO319">
        <v>102.08</v>
      </c>
      <c r="EP319">
        <v>102.474</v>
      </c>
    </row>
    <row r="320" spans="1:146">
      <c r="A320">
        <v>304</v>
      </c>
      <c r="B320">
        <v>1559574249</v>
      </c>
      <c r="C320">
        <v>606</v>
      </c>
      <c r="D320" t="s">
        <v>863</v>
      </c>
      <c r="E320" t="s">
        <v>864</v>
      </c>
      <c r="H320">
        <v>1559574245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-0.0417579340486405</v>
      </c>
      <c r="AF320">
        <v>0.0468769391655398</v>
      </c>
      <c r="AG320">
        <v>3.49326081857292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1559574245</v>
      </c>
      <c r="AU320">
        <v>960.885583333333</v>
      </c>
      <c r="AV320">
        <v>988.4845</v>
      </c>
      <c r="AW320">
        <v>14.003225</v>
      </c>
      <c r="AX320">
        <v>12.52245</v>
      </c>
      <c r="AY320">
        <v>500.037833333333</v>
      </c>
      <c r="AZ320">
        <v>100.549416666667</v>
      </c>
      <c r="BA320">
        <v>0.2000045</v>
      </c>
      <c r="BB320">
        <v>19.990525</v>
      </c>
      <c r="BC320">
        <v>20.17825</v>
      </c>
      <c r="BD320">
        <v>999.9</v>
      </c>
      <c r="BE320">
        <v>0</v>
      </c>
      <c r="BF320">
        <v>0</v>
      </c>
      <c r="BG320">
        <v>10015.1041666667</v>
      </c>
      <c r="BH320">
        <v>0</v>
      </c>
      <c r="BI320">
        <v>45.5378916666667</v>
      </c>
      <c r="BJ320">
        <v>1500.0275</v>
      </c>
      <c r="BK320">
        <v>0.972993</v>
      </c>
      <c r="BL320">
        <v>0.027007075</v>
      </c>
      <c r="BM320">
        <v>0</v>
      </c>
      <c r="BN320">
        <v>2.154325</v>
      </c>
      <c r="BO320">
        <v>0</v>
      </c>
      <c r="BP320">
        <v>16374.575</v>
      </c>
      <c r="BQ320">
        <v>13122.2333333333</v>
      </c>
      <c r="BR320">
        <v>37.875</v>
      </c>
      <c r="BS320">
        <v>39.937</v>
      </c>
      <c r="BT320">
        <v>39.23425</v>
      </c>
      <c r="BU320">
        <v>38.25</v>
      </c>
      <c r="BV320">
        <v>37.5</v>
      </c>
      <c r="BW320">
        <v>1459.51666666667</v>
      </c>
      <c r="BX320">
        <v>40.5108333333333</v>
      </c>
      <c r="BY320">
        <v>0</v>
      </c>
      <c r="BZ320">
        <v>1559574269</v>
      </c>
      <c r="CA320">
        <v>2.18058846153846</v>
      </c>
      <c r="CB320">
        <v>-0.947271793016983</v>
      </c>
      <c r="CC320">
        <v>-114.769230606843</v>
      </c>
      <c r="CD320">
        <v>16380.5153846154</v>
      </c>
      <c r="CE320">
        <v>15</v>
      </c>
      <c r="CF320">
        <v>1559573626</v>
      </c>
      <c r="CG320" t="s">
        <v>251</v>
      </c>
      <c r="CH320">
        <v>2</v>
      </c>
      <c r="CI320">
        <v>2.316</v>
      </c>
      <c r="CJ320">
        <v>0.01</v>
      </c>
      <c r="CK320">
        <v>400</v>
      </c>
      <c r="CL320">
        <v>12</v>
      </c>
      <c r="CM320">
        <v>0.16</v>
      </c>
      <c r="CN320">
        <v>0.05</v>
      </c>
      <c r="CO320">
        <v>-27.5039878048781</v>
      </c>
      <c r="CP320">
        <v>-0.804137979094057</v>
      </c>
      <c r="CQ320">
        <v>0.0961898179164053</v>
      </c>
      <c r="CR320">
        <v>0</v>
      </c>
      <c r="CS320">
        <v>2.20661176470588</v>
      </c>
      <c r="CT320">
        <v>-0.496329169507524</v>
      </c>
      <c r="CU320">
        <v>0.184208403022079</v>
      </c>
      <c r="CV320">
        <v>1</v>
      </c>
      <c r="CW320">
        <v>1.47265512195122</v>
      </c>
      <c r="CX320">
        <v>0.069559651567946</v>
      </c>
      <c r="CY320">
        <v>0.00728838170734472</v>
      </c>
      <c r="CZ320">
        <v>1</v>
      </c>
      <c r="DA320">
        <v>2</v>
      </c>
      <c r="DB320">
        <v>3</v>
      </c>
      <c r="DC320" t="s">
        <v>267</v>
      </c>
      <c r="DD320">
        <v>1.85565</v>
      </c>
      <c r="DE320">
        <v>1.85379</v>
      </c>
      <c r="DF320">
        <v>1.85483</v>
      </c>
      <c r="DG320">
        <v>1.85926</v>
      </c>
      <c r="DH320">
        <v>1.85361</v>
      </c>
      <c r="DI320">
        <v>1.85794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2.316</v>
      </c>
      <c r="DZ320">
        <v>0.01</v>
      </c>
      <c r="EA320">
        <v>2</v>
      </c>
      <c r="EB320">
        <v>509.17</v>
      </c>
      <c r="EC320">
        <v>541.834</v>
      </c>
      <c r="ED320">
        <v>16.6568</v>
      </c>
      <c r="EE320">
        <v>20.9133</v>
      </c>
      <c r="EF320">
        <v>29.9999</v>
      </c>
      <c r="EG320">
        <v>20.857</v>
      </c>
      <c r="EH320">
        <v>20.8424</v>
      </c>
      <c r="EI320">
        <v>41.0577</v>
      </c>
      <c r="EJ320">
        <v>33.8821</v>
      </c>
      <c r="EK320">
        <v>32.5652</v>
      </c>
      <c r="EL320">
        <v>16.6532</v>
      </c>
      <c r="EM320">
        <v>1007.5</v>
      </c>
      <c r="EN320">
        <v>12.4036</v>
      </c>
      <c r="EO320">
        <v>102.08</v>
      </c>
      <c r="EP320">
        <v>102.474</v>
      </c>
    </row>
    <row r="321" spans="1:146">
      <c r="A321">
        <v>305</v>
      </c>
      <c r="B321">
        <v>1559574251</v>
      </c>
      <c r="C321">
        <v>608</v>
      </c>
      <c r="D321" t="s">
        <v>865</v>
      </c>
      <c r="E321" t="s">
        <v>866</v>
      </c>
      <c r="H321">
        <v>1559574247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-0.0418118766205091</v>
      </c>
      <c r="AF321">
        <v>0.0469374944280912</v>
      </c>
      <c r="AG321">
        <v>3.49682514190542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1559574247</v>
      </c>
      <c r="AU321">
        <v>964.195166666667</v>
      </c>
      <c r="AV321">
        <v>991.847666666667</v>
      </c>
      <c r="AW321">
        <v>14.0036166666667</v>
      </c>
      <c r="AX321">
        <v>12.5183583333333</v>
      </c>
      <c r="AY321">
        <v>500.013666666667</v>
      </c>
      <c r="AZ321">
        <v>100.549666666667</v>
      </c>
      <c r="BA321">
        <v>0.199894</v>
      </c>
      <c r="BB321">
        <v>19.9960083333333</v>
      </c>
      <c r="BC321">
        <v>20.1840333333333</v>
      </c>
      <c r="BD321">
        <v>999.9</v>
      </c>
      <c r="BE321">
        <v>0</v>
      </c>
      <c r="BF321">
        <v>0</v>
      </c>
      <c r="BG321">
        <v>10028.0166666667</v>
      </c>
      <c r="BH321">
        <v>0</v>
      </c>
      <c r="BI321">
        <v>45.471125</v>
      </c>
      <c r="BJ321">
        <v>1500.02416666667</v>
      </c>
      <c r="BK321">
        <v>0.972993</v>
      </c>
      <c r="BL321">
        <v>0.027007075</v>
      </c>
      <c r="BM321">
        <v>0</v>
      </c>
      <c r="BN321">
        <v>2.17406666666667</v>
      </c>
      <c r="BO321">
        <v>0</v>
      </c>
      <c r="BP321">
        <v>16370.75</v>
      </c>
      <c r="BQ321">
        <v>13122.2</v>
      </c>
      <c r="BR321">
        <v>37.875</v>
      </c>
      <c r="BS321">
        <v>39.937</v>
      </c>
      <c r="BT321">
        <v>39.25</v>
      </c>
      <c r="BU321">
        <v>38.25</v>
      </c>
      <c r="BV321">
        <v>37.5051666666667</v>
      </c>
      <c r="BW321">
        <v>1459.51333333333</v>
      </c>
      <c r="BX321">
        <v>40.5108333333333</v>
      </c>
      <c r="BY321">
        <v>0</v>
      </c>
      <c r="BZ321">
        <v>1559574270.8</v>
      </c>
      <c r="CA321">
        <v>2.16906153846154</v>
      </c>
      <c r="CB321">
        <v>-0.308150426313547</v>
      </c>
      <c r="CC321">
        <v>-116.010256491085</v>
      </c>
      <c r="CD321">
        <v>16376.8269230769</v>
      </c>
      <c r="CE321">
        <v>15</v>
      </c>
      <c r="CF321">
        <v>1559573626</v>
      </c>
      <c r="CG321" t="s">
        <v>251</v>
      </c>
      <c r="CH321">
        <v>2</v>
      </c>
      <c r="CI321">
        <v>2.316</v>
      </c>
      <c r="CJ321">
        <v>0.01</v>
      </c>
      <c r="CK321">
        <v>400</v>
      </c>
      <c r="CL321">
        <v>12</v>
      </c>
      <c r="CM321">
        <v>0.16</v>
      </c>
      <c r="CN321">
        <v>0.05</v>
      </c>
      <c r="CO321">
        <v>-27.532743902439</v>
      </c>
      <c r="CP321">
        <v>-1.13112125435537</v>
      </c>
      <c r="CQ321">
        <v>0.121031999495357</v>
      </c>
      <c r="CR321">
        <v>0</v>
      </c>
      <c r="CS321">
        <v>2.20891764705882</v>
      </c>
      <c r="CT321">
        <v>-0.328740364998367</v>
      </c>
      <c r="CU321">
        <v>0.202285247740134</v>
      </c>
      <c r="CV321">
        <v>1</v>
      </c>
      <c r="CW321">
        <v>1.47537975609756</v>
      </c>
      <c r="CX321">
        <v>0.0811262717770012</v>
      </c>
      <c r="CY321">
        <v>0.00845618881109003</v>
      </c>
      <c r="CZ321">
        <v>1</v>
      </c>
      <c r="DA321">
        <v>2</v>
      </c>
      <c r="DB321">
        <v>3</v>
      </c>
      <c r="DC321" t="s">
        <v>267</v>
      </c>
      <c r="DD321">
        <v>1.85564</v>
      </c>
      <c r="DE321">
        <v>1.85379</v>
      </c>
      <c r="DF321">
        <v>1.85481</v>
      </c>
      <c r="DG321">
        <v>1.85927</v>
      </c>
      <c r="DH321">
        <v>1.8536</v>
      </c>
      <c r="DI321">
        <v>1.85796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2.316</v>
      </c>
      <c r="DZ321">
        <v>0.01</v>
      </c>
      <c r="EA321">
        <v>2</v>
      </c>
      <c r="EB321">
        <v>509.299</v>
      </c>
      <c r="EC321">
        <v>541.736</v>
      </c>
      <c r="ED321">
        <v>16.6608</v>
      </c>
      <c r="EE321">
        <v>20.9123</v>
      </c>
      <c r="EF321">
        <v>29.9999</v>
      </c>
      <c r="EG321">
        <v>20.856</v>
      </c>
      <c r="EH321">
        <v>20.8414</v>
      </c>
      <c r="EI321">
        <v>41.2008</v>
      </c>
      <c r="EJ321">
        <v>33.8821</v>
      </c>
      <c r="EK321">
        <v>32.5652</v>
      </c>
      <c r="EL321">
        <v>16.4442</v>
      </c>
      <c r="EM321">
        <v>1007.5</v>
      </c>
      <c r="EN321">
        <v>12.4011</v>
      </c>
      <c r="EO321">
        <v>102.08</v>
      </c>
      <c r="EP321">
        <v>102.474</v>
      </c>
    </row>
    <row r="322" spans="1:146">
      <c r="A322">
        <v>306</v>
      </c>
      <c r="B322">
        <v>1559574253</v>
      </c>
      <c r="C322">
        <v>610</v>
      </c>
      <c r="D322" t="s">
        <v>867</v>
      </c>
      <c r="E322" t="s">
        <v>868</v>
      </c>
      <c r="H322">
        <v>1559574249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-0.0417911157339567</v>
      </c>
      <c r="AF322">
        <v>0.0469141885141826</v>
      </c>
      <c r="AG322">
        <v>3.49545353117983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1559574249</v>
      </c>
      <c r="AU322">
        <v>967.517083333333</v>
      </c>
      <c r="AV322">
        <v>995.182166666667</v>
      </c>
      <c r="AW322">
        <v>14.0031083333333</v>
      </c>
      <c r="AX322">
        <v>12.5137916666667</v>
      </c>
      <c r="AY322">
        <v>500.022416666667</v>
      </c>
      <c r="AZ322">
        <v>100.549833333333</v>
      </c>
      <c r="BA322">
        <v>0.199984916666667</v>
      </c>
      <c r="BB322">
        <v>20.00105</v>
      </c>
      <c r="BC322">
        <v>20.1895083333333</v>
      </c>
      <c r="BD322">
        <v>999.9</v>
      </c>
      <c r="BE322">
        <v>0</v>
      </c>
      <c r="BF322">
        <v>0</v>
      </c>
      <c r="BG322">
        <v>10023.0208333333</v>
      </c>
      <c r="BH322">
        <v>0</v>
      </c>
      <c r="BI322">
        <v>45.4202416666667</v>
      </c>
      <c r="BJ322">
        <v>1500.02333333333</v>
      </c>
      <c r="BK322">
        <v>0.972993</v>
      </c>
      <c r="BL322">
        <v>0.027007075</v>
      </c>
      <c r="BM322">
        <v>0</v>
      </c>
      <c r="BN322">
        <v>2.24670833333333</v>
      </c>
      <c r="BO322">
        <v>0</v>
      </c>
      <c r="BP322">
        <v>16367.5166666667</v>
      </c>
      <c r="BQ322">
        <v>13122.1833333333</v>
      </c>
      <c r="BR322">
        <v>37.875</v>
      </c>
      <c r="BS322">
        <v>39.937</v>
      </c>
      <c r="BT322">
        <v>39.25</v>
      </c>
      <c r="BU322">
        <v>38.25</v>
      </c>
      <c r="BV322">
        <v>37.5103333333333</v>
      </c>
      <c r="BW322">
        <v>1459.5125</v>
      </c>
      <c r="BX322">
        <v>40.5108333333333</v>
      </c>
      <c r="BY322">
        <v>0</v>
      </c>
      <c r="BZ322">
        <v>1559574272.6</v>
      </c>
      <c r="CA322">
        <v>2.18635769230769</v>
      </c>
      <c r="CB322">
        <v>-0.248393163256425</v>
      </c>
      <c r="CC322">
        <v>-101.989743719284</v>
      </c>
      <c r="CD322">
        <v>16374.0307692308</v>
      </c>
      <c r="CE322">
        <v>15</v>
      </c>
      <c r="CF322">
        <v>1559573626</v>
      </c>
      <c r="CG322" t="s">
        <v>251</v>
      </c>
      <c r="CH322">
        <v>2</v>
      </c>
      <c r="CI322">
        <v>2.316</v>
      </c>
      <c r="CJ322">
        <v>0.01</v>
      </c>
      <c r="CK322">
        <v>400</v>
      </c>
      <c r="CL322">
        <v>12</v>
      </c>
      <c r="CM322">
        <v>0.16</v>
      </c>
      <c r="CN322">
        <v>0.05</v>
      </c>
      <c r="CO322">
        <v>-27.5537048780488</v>
      </c>
      <c r="CP322">
        <v>-1.02327804878049</v>
      </c>
      <c r="CQ322">
        <v>0.115491631945243</v>
      </c>
      <c r="CR322">
        <v>0</v>
      </c>
      <c r="CS322">
        <v>2.20173529411765</v>
      </c>
      <c r="CT322">
        <v>-0.493106855329082</v>
      </c>
      <c r="CU322">
        <v>0.210082948439214</v>
      </c>
      <c r="CV322">
        <v>1</v>
      </c>
      <c r="CW322">
        <v>1.4780343902439</v>
      </c>
      <c r="CX322">
        <v>0.0914749128919878</v>
      </c>
      <c r="CY322">
        <v>0.00935866575042605</v>
      </c>
      <c r="CZ322">
        <v>1</v>
      </c>
      <c r="DA322">
        <v>2</v>
      </c>
      <c r="DB322">
        <v>3</v>
      </c>
      <c r="DC322" t="s">
        <v>267</v>
      </c>
      <c r="DD322">
        <v>1.85564</v>
      </c>
      <c r="DE322">
        <v>1.85379</v>
      </c>
      <c r="DF322">
        <v>1.85479</v>
      </c>
      <c r="DG322">
        <v>1.85924</v>
      </c>
      <c r="DH322">
        <v>1.85356</v>
      </c>
      <c r="DI322">
        <v>1.85794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2.316</v>
      </c>
      <c r="DZ322">
        <v>0.01</v>
      </c>
      <c r="EA322">
        <v>2</v>
      </c>
      <c r="EB322">
        <v>509.229</v>
      </c>
      <c r="EC322">
        <v>541.826</v>
      </c>
      <c r="ED322">
        <v>16.6477</v>
      </c>
      <c r="EE322">
        <v>20.9114</v>
      </c>
      <c r="EF322">
        <v>30</v>
      </c>
      <c r="EG322">
        <v>20.8551</v>
      </c>
      <c r="EH322">
        <v>20.8401</v>
      </c>
      <c r="EI322">
        <v>41.2828</v>
      </c>
      <c r="EJ322">
        <v>33.8821</v>
      </c>
      <c r="EK322">
        <v>32.5652</v>
      </c>
      <c r="EL322">
        <v>16.4442</v>
      </c>
      <c r="EM322">
        <v>1010</v>
      </c>
      <c r="EN322">
        <v>12.3916</v>
      </c>
      <c r="EO322">
        <v>102.081</v>
      </c>
      <c r="EP322">
        <v>102.475</v>
      </c>
    </row>
    <row r="323" spans="1:146">
      <c r="A323">
        <v>307</v>
      </c>
      <c r="B323">
        <v>1559574255</v>
      </c>
      <c r="C323">
        <v>612</v>
      </c>
      <c r="D323" t="s">
        <v>869</v>
      </c>
      <c r="E323" t="s">
        <v>870</v>
      </c>
      <c r="H323">
        <v>1559574251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-0.0417773842595881</v>
      </c>
      <c r="AF323">
        <v>0.0468987737312606</v>
      </c>
      <c r="AG323">
        <v>3.49454620173783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1559574251</v>
      </c>
      <c r="AU323">
        <v>970.830833333333</v>
      </c>
      <c r="AV323">
        <v>998.48875</v>
      </c>
      <c r="AW323">
        <v>14.0021166666667</v>
      </c>
      <c r="AX323">
        <v>12.5086333333333</v>
      </c>
      <c r="AY323">
        <v>500.041666666667</v>
      </c>
      <c r="AZ323">
        <v>100.54975</v>
      </c>
      <c r="BA323">
        <v>0.19999425</v>
      </c>
      <c r="BB323">
        <v>20.005775</v>
      </c>
      <c r="BC323">
        <v>20.1937416666667</v>
      </c>
      <c r="BD323">
        <v>999.9</v>
      </c>
      <c r="BE323">
        <v>0</v>
      </c>
      <c r="BF323">
        <v>0</v>
      </c>
      <c r="BG323">
        <v>10019.7358333333</v>
      </c>
      <c r="BH323">
        <v>0</v>
      </c>
      <c r="BI323">
        <v>45.4021583333333</v>
      </c>
      <c r="BJ323">
        <v>1499.98083333333</v>
      </c>
      <c r="BK323">
        <v>0.972992333333333</v>
      </c>
      <c r="BL323">
        <v>0.027007825</v>
      </c>
      <c r="BM323">
        <v>0</v>
      </c>
      <c r="BN323">
        <v>2.23574166666667</v>
      </c>
      <c r="BO323">
        <v>0</v>
      </c>
      <c r="BP323">
        <v>16365.7833333333</v>
      </c>
      <c r="BQ323">
        <v>13121.7916666667</v>
      </c>
      <c r="BR323">
        <v>37.875</v>
      </c>
      <c r="BS323">
        <v>39.937</v>
      </c>
      <c r="BT323">
        <v>39.25</v>
      </c>
      <c r="BU323">
        <v>38.25</v>
      </c>
      <c r="BV323">
        <v>37.5103333333333</v>
      </c>
      <c r="BW323">
        <v>1459.47</v>
      </c>
      <c r="BX323">
        <v>40.5108333333333</v>
      </c>
      <c r="BY323">
        <v>0</v>
      </c>
      <c r="BZ323">
        <v>1559574275</v>
      </c>
      <c r="CA323">
        <v>2.17228846153846</v>
      </c>
      <c r="CB323">
        <v>0.386471794564526</v>
      </c>
      <c r="CC323">
        <v>-97.4188033524531</v>
      </c>
      <c r="CD323">
        <v>16369.9961538462</v>
      </c>
      <c r="CE323">
        <v>15</v>
      </c>
      <c r="CF323">
        <v>1559573626</v>
      </c>
      <c r="CG323" t="s">
        <v>251</v>
      </c>
      <c r="CH323">
        <v>2</v>
      </c>
      <c r="CI323">
        <v>2.316</v>
      </c>
      <c r="CJ323">
        <v>0.01</v>
      </c>
      <c r="CK323">
        <v>400</v>
      </c>
      <c r="CL323">
        <v>12</v>
      </c>
      <c r="CM323">
        <v>0.16</v>
      </c>
      <c r="CN323">
        <v>0.05</v>
      </c>
      <c r="CO323">
        <v>-27.5746731707317</v>
      </c>
      <c r="CP323">
        <v>-0.704324738676036</v>
      </c>
      <c r="CQ323">
        <v>0.0980890909734373</v>
      </c>
      <c r="CR323">
        <v>0</v>
      </c>
      <c r="CS323">
        <v>2.19121176470588</v>
      </c>
      <c r="CT323">
        <v>-0.0733212434265525</v>
      </c>
      <c r="CU323">
        <v>0.186529297122787</v>
      </c>
      <c r="CV323">
        <v>1</v>
      </c>
      <c r="CW323">
        <v>1.48109536585366</v>
      </c>
      <c r="CX323">
        <v>0.104830871080149</v>
      </c>
      <c r="CY323">
        <v>0.0105573964587915</v>
      </c>
      <c r="CZ323">
        <v>0</v>
      </c>
      <c r="DA323">
        <v>1</v>
      </c>
      <c r="DB323">
        <v>3</v>
      </c>
      <c r="DC323" t="s">
        <v>252</v>
      </c>
      <c r="DD323">
        <v>1.85563</v>
      </c>
      <c r="DE323">
        <v>1.85379</v>
      </c>
      <c r="DF323">
        <v>1.85478</v>
      </c>
      <c r="DG323">
        <v>1.8592</v>
      </c>
      <c r="DH323">
        <v>1.85353</v>
      </c>
      <c r="DI323">
        <v>1.85792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2.316</v>
      </c>
      <c r="DZ323">
        <v>0.01</v>
      </c>
      <c r="EA323">
        <v>2</v>
      </c>
      <c r="EB323">
        <v>509.189</v>
      </c>
      <c r="EC323">
        <v>541.815</v>
      </c>
      <c r="ED323">
        <v>16.5762</v>
      </c>
      <c r="EE323">
        <v>20.9105</v>
      </c>
      <c r="EF323">
        <v>30.0008</v>
      </c>
      <c r="EG323">
        <v>20.8542</v>
      </c>
      <c r="EH323">
        <v>20.8392</v>
      </c>
      <c r="EI323">
        <v>41.327</v>
      </c>
      <c r="EJ323">
        <v>34.1855</v>
      </c>
      <c r="EK323">
        <v>32.5652</v>
      </c>
      <c r="EL323">
        <v>16.4442</v>
      </c>
      <c r="EM323">
        <v>1010</v>
      </c>
      <c r="EN323">
        <v>12.3927</v>
      </c>
      <c r="EO323">
        <v>102.082</v>
      </c>
      <c r="EP323">
        <v>102.474</v>
      </c>
    </row>
    <row r="324" spans="1:146">
      <c r="A324">
        <v>308</v>
      </c>
      <c r="B324">
        <v>1559574257</v>
      </c>
      <c r="C324">
        <v>614</v>
      </c>
      <c r="D324" t="s">
        <v>871</v>
      </c>
      <c r="E324" t="s">
        <v>872</v>
      </c>
      <c r="H324">
        <v>1559574253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-0.0417764469763764</v>
      </c>
      <c r="AF324">
        <v>0.0468977215487449</v>
      </c>
      <c r="AG324">
        <v>3.4944842654176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1559574253</v>
      </c>
      <c r="AU324">
        <v>974.142166666667</v>
      </c>
      <c r="AV324">
        <v>1001.68341666667</v>
      </c>
      <c r="AW324">
        <v>14.0005666666667</v>
      </c>
      <c r="AX324">
        <v>12.5033</v>
      </c>
      <c r="AY324">
        <v>500.020583333333</v>
      </c>
      <c r="AZ324">
        <v>100.549166666667</v>
      </c>
      <c r="BA324">
        <v>0.200007583333333</v>
      </c>
      <c r="BB324">
        <v>20.0106916666667</v>
      </c>
      <c r="BC324">
        <v>20.1972833333333</v>
      </c>
      <c r="BD324">
        <v>999.9</v>
      </c>
      <c r="BE324">
        <v>0</v>
      </c>
      <c r="BF324">
        <v>0</v>
      </c>
      <c r="BG324">
        <v>10019.5691666667</v>
      </c>
      <c r="BH324">
        <v>0</v>
      </c>
      <c r="BI324">
        <v>45.425175</v>
      </c>
      <c r="BJ324">
        <v>1500.02333333333</v>
      </c>
      <c r="BK324">
        <v>0.972993</v>
      </c>
      <c r="BL324">
        <v>0.027007075</v>
      </c>
      <c r="BM324">
        <v>0</v>
      </c>
      <c r="BN324">
        <v>2.23085833333333</v>
      </c>
      <c r="BO324">
        <v>0</v>
      </c>
      <c r="BP324">
        <v>16355.95</v>
      </c>
      <c r="BQ324">
        <v>13122.175</v>
      </c>
      <c r="BR324">
        <v>37.875</v>
      </c>
      <c r="BS324">
        <v>39.937</v>
      </c>
      <c r="BT324">
        <v>39.25</v>
      </c>
      <c r="BU324">
        <v>38.25</v>
      </c>
      <c r="BV324">
        <v>37.5206666666667</v>
      </c>
      <c r="BW324">
        <v>1459.5125</v>
      </c>
      <c r="BX324">
        <v>40.5108333333333</v>
      </c>
      <c r="BY324">
        <v>0</v>
      </c>
      <c r="BZ324">
        <v>1559574276.8</v>
      </c>
      <c r="CA324">
        <v>2.14435</v>
      </c>
      <c r="CB324">
        <v>0.444953854957465</v>
      </c>
      <c r="CC324">
        <v>-175.962393173657</v>
      </c>
      <c r="CD324">
        <v>16363.4192307692</v>
      </c>
      <c r="CE324">
        <v>15</v>
      </c>
      <c r="CF324">
        <v>1559573626</v>
      </c>
      <c r="CG324" t="s">
        <v>251</v>
      </c>
      <c r="CH324">
        <v>2</v>
      </c>
      <c r="CI324">
        <v>2.316</v>
      </c>
      <c r="CJ324">
        <v>0.01</v>
      </c>
      <c r="CK324">
        <v>400</v>
      </c>
      <c r="CL324">
        <v>12</v>
      </c>
      <c r="CM324">
        <v>0.16</v>
      </c>
      <c r="CN324">
        <v>0.05</v>
      </c>
      <c r="CO324">
        <v>-27.5600317073171</v>
      </c>
      <c r="CP324">
        <v>-0.0117135888501651</v>
      </c>
      <c r="CQ324">
        <v>0.134868813294713</v>
      </c>
      <c r="CR324">
        <v>1</v>
      </c>
      <c r="CS324">
        <v>2.18628529411765</v>
      </c>
      <c r="CT324">
        <v>0.0594755745696763</v>
      </c>
      <c r="CU324">
        <v>0.187329555678745</v>
      </c>
      <c r="CV324">
        <v>1</v>
      </c>
      <c r="CW324">
        <v>1.48449975609756</v>
      </c>
      <c r="CX324">
        <v>0.116216236933801</v>
      </c>
      <c r="CY324">
        <v>0.0115747874632133</v>
      </c>
      <c r="CZ324">
        <v>0</v>
      </c>
      <c r="DA324">
        <v>2</v>
      </c>
      <c r="DB324">
        <v>3</v>
      </c>
      <c r="DC324" t="s">
        <v>267</v>
      </c>
      <c r="DD324">
        <v>1.85564</v>
      </c>
      <c r="DE324">
        <v>1.85379</v>
      </c>
      <c r="DF324">
        <v>1.85477</v>
      </c>
      <c r="DG324">
        <v>1.85921</v>
      </c>
      <c r="DH324">
        <v>1.85354</v>
      </c>
      <c r="DI324">
        <v>1.85792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2.316</v>
      </c>
      <c r="DZ324">
        <v>0.01</v>
      </c>
      <c r="EA324">
        <v>2</v>
      </c>
      <c r="EB324">
        <v>509.318</v>
      </c>
      <c r="EC324">
        <v>541.735</v>
      </c>
      <c r="ED324">
        <v>16.4909</v>
      </c>
      <c r="EE324">
        <v>20.9097</v>
      </c>
      <c r="EF324">
        <v>30.0009</v>
      </c>
      <c r="EG324">
        <v>20.8532</v>
      </c>
      <c r="EH324">
        <v>20.8383</v>
      </c>
      <c r="EI324">
        <v>41.3382</v>
      </c>
      <c r="EJ324">
        <v>34.1855</v>
      </c>
      <c r="EK324">
        <v>32.5652</v>
      </c>
      <c r="EL324">
        <v>16.4316</v>
      </c>
      <c r="EM324">
        <v>1010</v>
      </c>
      <c r="EN324">
        <v>12.3919</v>
      </c>
      <c r="EO324">
        <v>102.082</v>
      </c>
      <c r="EP324">
        <v>102.474</v>
      </c>
    </row>
    <row r="325" spans="1:146">
      <c r="A325">
        <v>309</v>
      </c>
      <c r="B325">
        <v>1559574259</v>
      </c>
      <c r="C325">
        <v>616</v>
      </c>
      <c r="D325" t="s">
        <v>873</v>
      </c>
      <c r="E325" t="s">
        <v>874</v>
      </c>
      <c r="H325">
        <v>1559574255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-0.0416967935610424</v>
      </c>
      <c r="AF325">
        <v>0.0468083036120101</v>
      </c>
      <c r="AG325">
        <v>3.48921893318143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1559574255</v>
      </c>
      <c r="AU325">
        <v>977.41975</v>
      </c>
      <c r="AV325">
        <v>1004.53925</v>
      </c>
      <c r="AW325">
        <v>13.997625</v>
      </c>
      <c r="AX325">
        <v>12.4945833333333</v>
      </c>
      <c r="AY325">
        <v>500.027666666667</v>
      </c>
      <c r="AZ325">
        <v>100.548666666667</v>
      </c>
      <c r="BA325">
        <v>0.200111166666667</v>
      </c>
      <c r="BB325">
        <v>20.014375</v>
      </c>
      <c r="BC325">
        <v>20.2009416666667</v>
      </c>
      <c r="BD325">
        <v>999.9</v>
      </c>
      <c r="BE325">
        <v>0</v>
      </c>
      <c r="BF325">
        <v>0</v>
      </c>
      <c r="BG325">
        <v>10000.515</v>
      </c>
      <c r="BH325">
        <v>0</v>
      </c>
      <c r="BI325">
        <v>45.4562583333333</v>
      </c>
      <c r="BJ325">
        <v>1499.97833333333</v>
      </c>
      <c r="BK325">
        <v>0.972992666666667</v>
      </c>
      <c r="BL325">
        <v>0.02700745</v>
      </c>
      <c r="BM325">
        <v>0</v>
      </c>
      <c r="BN325">
        <v>2.21455</v>
      </c>
      <c r="BO325">
        <v>0</v>
      </c>
      <c r="BP325">
        <v>16344.2333333333</v>
      </c>
      <c r="BQ325">
        <v>13121.775</v>
      </c>
      <c r="BR325">
        <v>37.875</v>
      </c>
      <c r="BS325">
        <v>39.937</v>
      </c>
      <c r="BT325">
        <v>39.25</v>
      </c>
      <c r="BU325">
        <v>38.25</v>
      </c>
      <c r="BV325">
        <v>37.531</v>
      </c>
      <c r="BW325">
        <v>1459.46833333333</v>
      </c>
      <c r="BX325">
        <v>40.51</v>
      </c>
      <c r="BY325">
        <v>0</v>
      </c>
      <c r="BZ325">
        <v>1559574278.6</v>
      </c>
      <c r="CA325">
        <v>2.16263076923077</v>
      </c>
      <c r="CB325">
        <v>0.591124794612044</v>
      </c>
      <c r="CC325">
        <v>-230.379487156374</v>
      </c>
      <c r="CD325">
        <v>16356.3769230769</v>
      </c>
      <c r="CE325">
        <v>15</v>
      </c>
      <c r="CF325">
        <v>1559573626</v>
      </c>
      <c r="CG325" t="s">
        <v>251</v>
      </c>
      <c r="CH325">
        <v>2</v>
      </c>
      <c r="CI325">
        <v>2.316</v>
      </c>
      <c r="CJ325">
        <v>0.01</v>
      </c>
      <c r="CK325">
        <v>400</v>
      </c>
      <c r="CL325">
        <v>12</v>
      </c>
      <c r="CM325">
        <v>0.16</v>
      </c>
      <c r="CN325">
        <v>0.05</v>
      </c>
      <c r="CO325">
        <v>-27.4398585365854</v>
      </c>
      <c r="CP325">
        <v>2.22369198606273</v>
      </c>
      <c r="CQ325">
        <v>0.43258164376761</v>
      </c>
      <c r="CR325">
        <v>0</v>
      </c>
      <c r="CS325">
        <v>2.17942941176471</v>
      </c>
      <c r="CT325">
        <v>-0.167381118286359</v>
      </c>
      <c r="CU325">
        <v>0.198216623226165</v>
      </c>
      <c r="CV325">
        <v>1</v>
      </c>
      <c r="CW325">
        <v>1.48878634146341</v>
      </c>
      <c r="CX325">
        <v>0.131748292682927</v>
      </c>
      <c r="CY325">
        <v>0.0131669867575557</v>
      </c>
      <c r="CZ325">
        <v>0</v>
      </c>
      <c r="DA325">
        <v>1</v>
      </c>
      <c r="DB325">
        <v>3</v>
      </c>
      <c r="DC325" t="s">
        <v>252</v>
      </c>
      <c r="DD325">
        <v>1.85564</v>
      </c>
      <c r="DE325">
        <v>1.85379</v>
      </c>
      <c r="DF325">
        <v>1.85476</v>
      </c>
      <c r="DG325">
        <v>1.85921</v>
      </c>
      <c r="DH325">
        <v>1.85355</v>
      </c>
      <c r="DI325">
        <v>1.85792</v>
      </c>
      <c r="DJ325">
        <v>1.85515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2.316</v>
      </c>
      <c r="DZ325">
        <v>0.01</v>
      </c>
      <c r="EA325">
        <v>2</v>
      </c>
      <c r="EB325">
        <v>509.243</v>
      </c>
      <c r="EC325">
        <v>541.808</v>
      </c>
      <c r="ED325">
        <v>16.4486</v>
      </c>
      <c r="EE325">
        <v>20.9088</v>
      </c>
      <c r="EF325">
        <v>30.0003</v>
      </c>
      <c r="EG325">
        <v>20.852</v>
      </c>
      <c r="EH325">
        <v>20.837</v>
      </c>
      <c r="EI325">
        <v>41.3421</v>
      </c>
      <c r="EJ325">
        <v>34.1855</v>
      </c>
      <c r="EK325">
        <v>32.5652</v>
      </c>
      <c r="EL325">
        <v>16.4316</v>
      </c>
      <c r="EM325">
        <v>1010</v>
      </c>
      <c r="EN325">
        <v>12.3906</v>
      </c>
      <c r="EO325">
        <v>102.082</v>
      </c>
      <c r="EP325">
        <v>102.473</v>
      </c>
    </row>
    <row r="326" spans="1:146">
      <c r="A326">
        <v>310</v>
      </c>
      <c r="B326">
        <v>1559574261</v>
      </c>
      <c r="C326">
        <v>618</v>
      </c>
      <c r="D326" t="s">
        <v>875</v>
      </c>
      <c r="E326" t="s">
        <v>876</v>
      </c>
      <c r="H326">
        <v>1559574257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-0.0416822778735496</v>
      </c>
      <c r="AF326">
        <v>0.0467920084811554</v>
      </c>
      <c r="AG326">
        <v>3.48825902326558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1559574257</v>
      </c>
      <c r="AU326">
        <v>980.575333333333</v>
      </c>
      <c r="AV326">
        <v>1006.84666666667</v>
      </c>
      <c r="AW326">
        <v>13.9931583333333</v>
      </c>
      <c r="AX326">
        <v>12.48185</v>
      </c>
      <c r="AY326">
        <v>500.0335</v>
      </c>
      <c r="AZ326">
        <v>100.54825</v>
      </c>
      <c r="BA326">
        <v>0.20004425</v>
      </c>
      <c r="BB326">
        <v>20.0159583333333</v>
      </c>
      <c r="BC326">
        <v>20.2022833333333</v>
      </c>
      <c r="BD326">
        <v>999.9</v>
      </c>
      <c r="BE326">
        <v>0</v>
      </c>
      <c r="BF326">
        <v>0</v>
      </c>
      <c r="BG326">
        <v>9997.075</v>
      </c>
      <c r="BH326">
        <v>0</v>
      </c>
      <c r="BI326">
        <v>45.443825</v>
      </c>
      <c r="BJ326">
        <v>1499.99666666667</v>
      </c>
      <c r="BK326">
        <v>0.972993</v>
      </c>
      <c r="BL326">
        <v>0.027007075</v>
      </c>
      <c r="BM326">
        <v>0</v>
      </c>
      <c r="BN326">
        <v>2.26368333333333</v>
      </c>
      <c r="BO326">
        <v>0</v>
      </c>
      <c r="BP326">
        <v>16332.2833333333</v>
      </c>
      <c r="BQ326">
        <v>13121.9416666667</v>
      </c>
      <c r="BR326">
        <v>37.875</v>
      </c>
      <c r="BS326">
        <v>39.937</v>
      </c>
      <c r="BT326">
        <v>39.25</v>
      </c>
      <c r="BU326">
        <v>38.25</v>
      </c>
      <c r="BV326">
        <v>37.5361666666667</v>
      </c>
      <c r="BW326">
        <v>1459.48666666667</v>
      </c>
      <c r="BX326">
        <v>40.51</v>
      </c>
      <c r="BY326">
        <v>0</v>
      </c>
      <c r="BZ326">
        <v>1559574281</v>
      </c>
      <c r="CA326">
        <v>2.22342692307692</v>
      </c>
      <c r="CB326">
        <v>0.744133339762106</v>
      </c>
      <c r="CC326">
        <v>-276.577777380068</v>
      </c>
      <c r="CD326">
        <v>16347.3807692308</v>
      </c>
      <c r="CE326">
        <v>15</v>
      </c>
      <c r="CF326">
        <v>1559573626</v>
      </c>
      <c r="CG326" t="s">
        <v>251</v>
      </c>
      <c r="CH326">
        <v>2</v>
      </c>
      <c r="CI326">
        <v>2.316</v>
      </c>
      <c r="CJ326">
        <v>0.01</v>
      </c>
      <c r="CK326">
        <v>400</v>
      </c>
      <c r="CL326">
        <v>12</v>
      </c>
      <c r="CM326">
        <v>0.16</v>
      </c>
      <c r="CN326">
        <v>0.05</v>
      </c>
      <c r="CO326">
        <v>-27.1461512195122</v>
      </c>
      <c r="CP326">
        <v>6.78056236933793</v>
      </c>
      <c r="CQ326">
        <v>0.995522071179655</v>
      </c>
      <c r="CR326">
        <v>0</v>
      </c>
      <c r="CS326">
        <v>2.20066470588235</v>
      </c>
      <c r="CT326">
        <v>0.545828774056449</v>
      </c>
      <c r="CU326">
        <v>0.209916474821259</v>
      </c>
      <c r="CV326">
        <v>1</v>
      </c>
      <c r="CW326">
        <v>1.49410731707317</v>
      </c>
      <c r="CX326">
        <v>0.155674912891986</v>
      </c>
      <c r="CY326">
        <v>0.0157345614654245</v>
      </c>
      <c r="CZ326">
        <v>0</v>
      </c>
      <c r="DA326">
        <v>1</v>
      </c>
      <c r="DB326">
        <v>3</v>
      </c>
      <c r="DC326" t="s">
        <v>252</v>
      </c>
      <c r="DD326">
        <v>1.85563</v>
      </c>
      <c r="DE326">
        <v>1.85379</v>
      </c>
      <c r="DF326">
        <v>1.85476</v>
      </c>
      <c r="DG326">
        <v>1.85919</v>
      </c>
      <c r="DH326">
        <v>1.85355</v>
      </c>
      <c r="DI326">
        <v>1.85793</v>
      </c>
      <c r="DJ326">
        <v>1.85515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2.316</v>
      </c>
      <c r="DZ326">
        <v>0.01</v>
      </c>
      <c r="EA326">
        <v>2</v>
      </c>
      <c r="EB326">
        <v>509.204</v>
      </c>
      <c r="EC326">
        <v>541.815</v>
      </c>
      <c r="ED326">
        <v>16.4258</v>
      </c>
      <c r="EE326">
        <v>20.9079</v>
      </c>
      <c r="EF326">
        <v>30</v>
      </c>
      <c r="EG326">
        <v>20.8511</v>
      </c>
      <c r="EH326">
        <v>20.8361</v>
      </c>
      <c r="EI326">
        <v>41.3484</v>
      </c>
      <c r="EJ326">
        <v>34.1855</v>
      </c>
      <c r="EK326">
        <v>32.5652</v>
      </c>
      <c r="EL326">
        <v>16.4149</v>
      </c>
      <c r="EM326">
        <v>1010</v>
      </c>
      <c r="EN326">
        <v>12.3968</v>
      </c>
      <c r="EO326">
        <v>102.083</v>
      </c>
      <c r="EP326">
        <v>102.474</v>
      </c>
    </row>
    <row r="327" spans="1:146">
      <c r="A327">
        <v>311</v>
      </c>
      <c r="B327">
        <v>1559574263</v>
      </c>
      <c r="C327">
        <v>620</v>
      </c>
      <c r="D327" t="s">
        <v>877</v>
      </c>
      <c r="E327" t="s">
        <v>878</v>
      </c>
      <c r="H327">
        <v>1559574259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-0.0417070582889706</v>
      </c>
      <c r="AF327">
        <v>0.0468198266683491</v>
      </c>
      <c r="AG327">
        <v>3.48989766028173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1559574259</v>
      </c>
      <c r="AU327">
        <v>983.513333333333</v>
      </c>
      <c r="AV327">
        <v>1008.42333333333</v>
      </c>
      <c r="AW327">
        <v>13.986825</v>
      </c>
      <c r="AX327">
        <v>12.4692333333333</v>
      </c>
      <c r="AY327">
        <v>500.024</v>
      </c>
      <c r="AZ327">
        <v>100.54825</v>
      </c>
      <c r="BA327">
        <v>0.200024916666667</v>
      </c>
      <c r="BB327">
        <v>20.0162416666667</v>
      </c>
      <c r="BC327">
        <v>20.2029916666667</v>
      </c>
      <c r="BD327">
        <v>999.9</v>
      </c>
      <c r="BE327">
        <v>0</v>
      </c>
      <c r="BF327">
        <v>0</v>
      </c>
      <c r="BG327">
        <v>10003.0183333333</v>
      </c>
      <c r="BH327">
        <v>0</v>
      </c>
      <c r="BI327">
        <v>45.4162</v>
      </c>
      <c r="BJ327">
        <v>1500.03583333333</v>
      </c>
      <c r="BK327">
        <v>0.972993666666667</v>
      </c>
      <c r="BL327">
        <v>0.027006325</v>
      </c>
      <c r="BM327">
        <v>0</v>
      </c>
      <c r="BN327">
        <v>2.262125</v>
      </c>
      <c r="BO327">
        <v>0</v>
      </c>
      <c r="BP327">
        <v>16319.4666666667</v>
      </c>
      <c r="BQ327">
        <v>13122.2916666667</v>
      </c>
      <c r="BR327">
        <v>37.8853333333333</v>
      </c>
      <c r="BS327">
        <v>39.937</v>
      </c>
      <c r="BT327">
        <v>39.25</v>
      </c>
      <c r="BU327">
        <v>38.25</v>
      </c>
      <c r="BV327">
        <v>37.5465</v>
      </c>
      <c r="BW327">
        <v>1459.52583333333</v>
      </c>
      <c r="BX327">
        <v>40.51</v>
      </c>
      <c r="BY327">
        <v>0</v>
      </c>
      <c r="BZ327">
        <v>1559574282.8</v>
      </c>
      <c r="CA327">
        <v>2.23214230769231</v>
      </c>
      <c r="CB327">
        <v>0.155155562874682</v>
      </c>
      <c r="CC327">
        <v>-292.023931927927</v>
      </c>
      <c r="CD327">
        <v>16340.5653846154</v>
      </c>
      <c r="CE327">
        <v>15</v>
      </c>
      <c r="CF327">
        <v>1559573626</v>
      </c>
      <c r="CG327" t="s">
        <v>251</v>
      </c>
      <c r="CH327">
        <v>2</v>
      </c>
      <c r="CI327">
        <v>2.316</v>
      </c>
      <c r="CJ327">
        <v>0.01</v>
      </c>
      <c r="CK327">
        <v>400</v>
      </c>
      <c r="CL327">
        <v>12</v>
      </c>
      <c r="CM327">
        <v>0.16</v>
      </c>
      <c r="CN327">
        <v>0.05</v>
      </c>
      <c r="CO327">
        <v>-26.6394707317073</v>
      </c>
      <c r="CP327">
        <v>13.4297686411153</v>
      </c>
      <c r="CQ327">
        <v>1.72387247777531</v>
      </c>
      <c r="CR327">
        <v>0</v>
      </c>
      <c r="CS327">
        <v>2.18914117647059</v>
      </c>
      <c r="CT327">
        <v>0.761352296713247</v>
      </c>
      <c r="CU327">
        <v>0.203824574396778</v>
      </c>
      <c r="CV327">
        <v>1</v>
      </c>
      <c r="CW327">
        <v>1.49924073170732</v>
      </c>
      <c r="CX327">
        <v>0.164534425087109</v>
      </c>
      <c r="CY327">
        <v>0.0165828104344116</v>
      </c>
      <c r="CZ327">
        <v>0</v>
      </c>
      <c r="DA327">
        <v>1</v>
      </c>
      <c r="DB327">
        <v>3</v>
      </c>
      <c r="DC327" t="s">
        <v>252</v>
      </c>
      <c r="DD327">
        <v>1.85563</v>
      </c>
      <c r="DE327">
        <v>1.85379</v>
      </c>
      <c r="DF327">
        <v>1.85478</v>
      </c>
      <c r="DG327">
        <v>1.85919</v>
      </c>
      <c r="DH327">
        <v>1.85354</v>
      </c>
      <c r="DI327">
        <v>1.85793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2.316</v>
      </c>
      <c r="DZ327">
        <v>0.01</v>
      </c>
      <c r="EA327">
        <v>2</v>
      </c>
      <c r="EB327">
        <v>509.333</v>
      </c>
      <c r="EC327">
        <v>541.747</v>
      </c>
      <c r="ED327">
        <v>16.4114</v>
      </c>
      <c r="EE327">
        <v>20.9069</v>
      </c>
      <c r="EF327">
        <v>29.9999</v>
      </c>
      <c r="EG327">
        <v>20.8502</v>
      </c>
      <c r="EH327">
        <v>20.8348</v>
      </c>
      <c r="EI327">
        <v>41.3494</v>
      </c>
      <c r="EJ327">
        <v>34.1855</v>
      </c>
      <c r="EK327">
        <v>32.5652</v>
      </c>
      <c r="EL327">
        <v>16.4149</v>
      </c>
      <c r="EM327">
        <v>1010</v>
      </c>
      <c r="EN327">
        <v>12.4021</v>
      </c>
      <c r="EO327">
        <v>102.084</v>
      </c>
      <c r="EP327">
        <v>102.474</v>
      </c>
    </row>
    <row r="328" spans="1:146">
      <c r="A328">
        <v>312</v>
      </c>
      <c r="B328">
        <v>1559574265</v>
      </c>
      <c r="C328">
        <v>622</v>
      </c>
      <c r="D328" t="s">
        <v>879</v>
      </c>
      <c r="E328" t="s">
        <v>880</v>
      </c>
      <c r="H328">
        <v>1559574261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-0.0417042773867066</v>
      </c>
      <c r="AF328">
        <v>0.0468167048619374</v>
      </c>
      <c r="AG328">
        <v>3.48971378648427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1559574261</v>
      </c>
      <c r="AU328">
        <v>986.106583333333</v>
      </c>
      <c r="AV328">
        <v>1009.30083333333</v>
      </c>
      <c r="AW328">
        <v>13.9791333333333</v>
      </c>
      <c r="AX328">
        <v>12.4577833333333</v>
      </c>
      <c r="AY328">
        <v>500.025833333333</v>
      </c>
      <c r="AZ328">
        <v>100.548833333333</v>
      </c>
      <c r="BA328">
        <v>0.200021416666667</v>
      </c>
      <c r="BB328">
        <v>20.0150083333333</v>
      </c>
      <c r="BC328">
        <v>20.2024083333333</v>
      </c>
      <c r="BD328">
        <v>999.9</v>
      </c>
      <c r="BE328">
        <v>0</v>
      </c>
      <c r="BF328">
        <v>0</v>
      </c>
      <c r="BG328">
        <v>10002.2933333333</v>
      </c>
      <c r="BH328">
        <v>0</v>
      </c>
      <c r="BI328">
        <v>45.401825</v>
      </c>
      <c r="BJ328">
        <v>1499.98666666667</v>
      </c>
      <c r="BK328">
        <v>0.972993</v>
      </c>
      <c r="BL328">
        <v>0.027007075</v>
      </c>
      <c r="BM328">
        <v>0</v>
      </c>
      <c r="BN328">
        <v>2.21104166666667</v>
      </c>
      <c r="BO328">
        <v>0</v>
      </c>
      <c r="BP328">
        <v>16313.4333333333</v>
      </c>
      <c r="BQ328">
        <v>13121.8583333333</v>
      </c>
      <c r="BR328">
        <v>37.8853333333333</v>
      </c>
      <c r="BS328">
        <v>39.937</v>
      </c>
      <c r="BT328">
        <v>39.25</v>
      </c>
      <c r="BU328">
        <v>38.25</v>
      </c>
      <c r="BV328">
        <v>37.5413333333333</v>
      </c>
      <c r="BW328">
        <v>1459.47666666667</v>
      </c>
      <c r="BX328">
        <v>40.51</v>
      </c>
      <c r="BY328">
        <v>0</v>
      </c>
      <c r="BZ328">
        <v>1559574284.6</v>
      </c>
      <c r="CA328">
        <v>2.20512307692308</v>
      </c>
      <c r="CB328">
        <v>-0.666147005576543</v>
      </c>
      <c r="CC328">
        <v>-291.562393310746</v>
      </c>
      <c r="CD328">
        <v>16333.5</v>
      </c>
      <c r="CE328">
        <v>15</v>
      </c>
      <c r="CF328">
        <v>1559573626</v>
      </c>
      <c r="CG328" t="s">
        <v>251</v>
      </c>
      <c r="CH328">
        <v>2</v>
      </c>
      <c r="CI328">
        <v>2.316</v>
      </c>
      <c r="CJ328">
        <v>0.01</v>
      </c>
      <c r="CK328">
        <v>400</v>
      </c>
      <c r="CL328">
        <v>12</v>
      </c>
      <c r="CM328">
        <v>0.16</v>
      </c>
      <c r="CN328">
        <v>0.05</v>
      </c>
      <c r="CO328">
        <v>-25.958087804878</v>
      </c>
      <c r="CP328">
        <v>21.1245637630661</v>
      </c>
      <c r="CQ328">
        <v>2.45615430209605</v>
      </c>
      <c r="CR328">
        <v>0</v>
      </c>
      <c r="CS328">
        <v>2.18329411764706</v>
      </c>
      <c r="CT328">
        <v>0.1430462012061</v>
      </c>
      <c r="CU328">
        <v>0.213441661600013</v>
      </c>
      <c r="CV328">
        <v>1</v>
      </c>
      <c r="CW328">
        <v>1.50356634146341</v>
      </c>
      <c r="CX328">
        <v>0.151440627177701</v>
      </c>
      <c r="CY328">
        <v>0.0155823091929868</v>
      </c>
      <c r="CZ328">
        <v>0</v>
      </c>
      <c r="DA328">
        <v>1</v>
      </c>
      <c r="DB328">
        <v>3</v>
      </c>
      <c r="DC328" t="s">
        <v>252</v>
      </c>
      <c r="DD328">
        <v>1.85563</v>
      </c>
      <c r="DE328">
        <v>1.85379</v>
      </c>
      <c r="DF328">
        <v>1.85479</v>
      </c>
      <c r="DG328">
        <v>1.85921</v>
      </c>
      <c r="DH328">
        <v>1.85354</v>
      </c>
      <c r="DI328">
        <v>1.85794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2.316</v>
      </c>
      <c r="DZ328">
        <v>0.01</v>
      </c>
      <c r="EA328">
        <v>2</v>
      </c>
      <c r="EB328">
        <v>509.202</v>
      </c>
      <c r="EC328">
        <v>541.755</v>
      </c>
      <c r="ED328">
        <v>16.3996</v>
      </c>
      <c r="EE328">
        <v>20.9057</v>
      </c>
      <c r="EF328">
        <v>29.9999</v>
      </c>
      <c r="EG328">
        <v>20.8493</v>
      </c>
      <c r="EH328">
        <v>20.8339</v>
      </c>
      <c r="EI328">
        <v>41.3481</v>
      </c>
      <c r="EJ328">
        <v>34.1855</v>
      </c>
      <c r="EK328">
        <v>32.5652</v>
      </c>
      <c r="EL328">
        <v>16.4149</v>
      </c>
      <c r="EM328">
        <v>1010</v>
      </c>
      <c r="EN328">
        <v>12.4047</v>
      </c>
      <c r="EO328">
        <v>102.084</v>
      </c>
      <c r="EP328">
        <v>102.474</v>
      </c>
    </row>
    <row r="329" spans="1:146">
      <c r="A329">
        <v>313</v>
      </c>
      <c r="B329">
        <v>1559574267</v>
      </c>
      <c r="C329">
        <v>624</v>
      </c>
      <c r="D329" t="s">
        <v>881</v>
      </c>
      <c r="E329" t="s">
        <v>882</v>
      </c>
      <c r="H329">
        <v>1559574263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-0.0417391430612562</v>
      </c>
      <c r="AF329">
        <v>0.0468558446360201</v>
      </c>
      <c r="AG329">
        <v>3.49201880151761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1559574263</v>
      </c>
      <c r="AU329">
        <v>988.278333333333</v>
      </c>
      <c r="AV329">
        <v>1009.70333333333</v>
      </c>
      <c r="AW329">
        <v>13.9713416666667</v>
      </c>
      <c r="AX329">
        <v>12.4503166666667</v>
      </c>
      <c r="AY329">
        <v>500.030833333333</v>
      </c>
      <c r="AZ329">
        <v>100.549666666667</v>
      </c>
      <c r="BA329">
        <v>0.199957583333333</v>
      </c>
      <c r="BB329">
        <v>20.0125916666667</v>
      </c>
      <c r="BC329">
        <v>20.2001916666667</v>
      </c>
      <c r="BD329">
        <v>999.9</v>
      </c>
      <c r="BE329">
        <v>0</v>
      </c>
      <c r="BF329">
        <v>0</v>
      </c>
      <c r="BG329">
        <v>10010.5725</v>
      </c>
      <c r="BH329">
        <v>0</v>
      </c>
      <c r="BI329">
        <v>45.4041333333333</v>
      </c>
      <c r="BJ329">
        <v>1499.98416666667</v>
      </c>
      <c r="BK329">
        <v>0.972993</v>
      </c>
      <c r="BL329">
        <v>0.027007075</v>
      </c>
      <c r="BM329">
        <v>0</v>
      </c>
      <c r="BN329">
        <v>2.168</v>
      </c>
      <c r="BO329">
        <v>0</v>
      </c>
      <c r="BP329">
        <v>16309.6083333333</v>
      </c>
      <c r="BQ329">
        <v>13121.8333333333</v>
      </c>
      <c r="BR329">
        <v>37.8853333333333</v>
      </c>
      <c r="BS329">
        <v>39.937</v>
      </c>
      <c r="BT329">
        <v>39.25</v>
      </c>
      <c r="BU329">
        <v>38.25</v>
      </c>
      <c r="BV329">
        <v>37.5413333333333</v>
      </c>
      <c r="BW329">
        <v>1459.47416666667</v>
      </c>
      <c r="BX329">
        <v>40.51</v>
      </c>
      <c r="BY329">
        <v>0</v>
      </c>
      <c r="BZ329">
        <v>1559574287</v>
      </c>
      <c r="CA329">
        <v>2.18587307692308</v>
      </c>
      <c r="CB329">
        <v>-0.975770937854983</v>
      </c>
      <c r="CC329">
        <v>-267.302563794218</v>
      </c>
      <c r="CD329">
        <v>16324.3923076923</v>
      </c>
      <c r="CE329">
        <v>15</v>
      </c>
      <c r="CF329">
        <v>1559573626</v>
      </c>
      <c r="CG329" t="s">
        <v>251</v>
      </c>
      <c r="CH329">
        <v>2</v>
      </c>
      <c r="CI329">
        <v>2.316</v>
      </c>
      <c r="CJ329">
        <v>0.01</v>
      </c>
      <c r="CK329">
        <v>400</v>
      </c>
      <c r="CL329">
        <v>12</v>
      </c>
      <c r="CM329">
        <v>0.16</v>
      </c>
      <c r="CN329">
        <v>0.05</v>
      </c>
      <c r="CO329">
        <v>-25.1404463414634</v>
      </c>
      <c r="CP329">
        <v>28.7093770034843</v>
      </c>
      <c r="CQ329">
        <v>3.10575300881363</v>
      </c>
      <c r="CR329">
        <v>0</v>
      </c>
      <c r="CS329">
        <v>2.17056470588235</v>
      </c>
      <c r="CT329">
        <v>-0.272109611760268</v>
      </c>
      <c r="CU329">
        <v>0.224163905215322</v>
      </c>
      <c r="CV329">
        <v>1</v>
      </c>
      <c r="CW329">
        <v>1.50680609756098</v>
      </c>
      <c r="CX329">
        <v>0.123754703832752</v>
      </c>
      <c r="CY329">
        <v>0.013816297530594</v>
      </c>
      <c r="CZ329">
        <v>0</v>
      </c>
      <c r="DA329">
        <v>1</v>
      </c>
      <c r="DB329">
        <v>3</v>
      </c>
      <c r="DC329" t="s">
        <v>252</v>
      </c>
      <c r="DD329">
        <v>1.85563</v>
      </c>
      <c r="DE329">
        <v>1.85379</v>
      </c>
      <c r="DF329">
        <v>1.85478</v>
      </c>
      <c r="DG329">
        <v>1.85922</v>
      </c>
      <c r="DH329">
        <v>1.85354</v>
      </c>
      <c r="DI329">
        <v>1.85794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2.316</v>
      </c>
      <c r="DZ329">
        <v>0.01</v>
      </c>
      <c r="EA329">
        <v>2</v>
      </c>
      <c r="EB329">
        <v>509.116</v>
      </c>
      <c r="EC329">
        <v>541.732</v>
      </c>
      <c r="ED329">
        <v>16.3916</v>
      </c>
      <c r="EE329">
        <v>20.9048</v>
      </c>
      <c r="EF329">
        <v>29.9998</v>
      </c>
      <c r="EG329">
        <v>20.8485</v>
      </c>
      <c r="EH329">
        <v>20.8335</v>
      </c>
      <c r="EI329">
        <v>41.348</v>
      </c>
      <c r="EJ329">
        <v>34.1855</v>
      </c>
      <c r="EK329">
        <v>32.5652</v>
      </c>
      <c r="EL329">
        <v>16.4025</v>
      </c>
      <c r="EM329">
        <v>1010</v>
      </c>
      <c r="EN329">
        <v>12.4069</v>
      </c>
      <c r="EO329">
        <v>102.083</v>
      </c>
      <c r="EP329">
        <v>102.474</v>
      </c>
    </row>
    <row r="330" spans="1:146">
      <c r="A330">
        <v>314</v>
      </c>
      <c r="B330">
        <v>1559574269</v>
      </c>
      <c r="C330">
        <v>626</v>
      </c>
      <c r="D330" t="s">
        <v>883</v>
      </c>
      <c r="E330" t="s">
        <v>884</v>
      </c>
      <c r="H330">
        <v>1559574265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-0.0417628138224994</v>
      </c>
      <c r="AF330">
        <v>0.0468824171391881</v>
      </c>
      <c r="AG330">
        <v>3.49358332214794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1559574265</v>
      </c>
      <c r="AU330">
        <v>990.033916666667</v>
      </c>
      <c r="AV330">
        <v>1009.86583333333</v>
      </c>
      <c r="AW330">
        <v>13.9638833333333</v>
      </c>
      <c r="AX330">
        <v>12.4477</v>
      </c>
      <c r="AY330">
        <v>500.01975</v>
      </c>
      <c r="AZ330">
        <v>100.550666666667</v>
      </c>
      <c r="BA330">
        <v>0.1999705</v>
      </c>
      <c r="BB330">
        <v>20.0102333333333</v>
      </c>
      <c r="BC330">
        <v>20.1989</v>
      </c>
      <c r="BD330">
        <v>999.9</v>
      </c>
      <c r="BE330">
        <v>0</v>
      </c>
      <c r="BF330">
        <v>0</v>
      </c>
      <c r="BG330">
        <v>10016.15</v>
      </c>
      <c r="BH330">
        <v>0</v>
      </c>
      <c r="BI330">
        <v>45.4168</v>
      </c>
      <c r="BJ330">
        <v>1499.96083333333</v>
      </c>
      <c r="BK330">
        <v>0.972992666666667</v>
      </c>
      <c r="BL330">
        <v>0.02700745</v>
      </c>
      <c r="BM330">
        <v>0</v>
      </c>
      <c r="BN330">
        <v>2.12289166666667</v>
      </c>
      <c r="BO330">
        <v>0</v>
      </c>
      <c r="BP330">
        <v>16305.075</v>
      </c>
      <c r="BQ330">
        <v>13121.6166666667</v>
      </c>
      <c r="BR330">
        <v>37.8956666666667</v>
      </c>
      <c r="BS330">
        <v>39.937</v>
      </c>
      <c r="BT330">
        <v>39.25</v>
      </c>
      <c r="BU330">
        <v>38.25</v>
      </c>
      <c r="BV330">
        <v>37.5465</v>
      </c>
      <c r="BW330">
        <v>1459.45083333333</v>
      </c>
      <c r="BX330">
        <v>40.51</v>
      </c>
      <c r="BY330">
        <v>0</v>
      </c>
      <c r="BZ330">
        <v>1559574288.8</v>
      </c>
      <c r="CA330">
        <v>2.16255</v>
      </c>
      <c r="CB330">
        <v>-0.739579489991305</v>
      </c>
      <c r="CC330">
        <v>-204.26666682089</v>
      </c>
      <c r="CD330">
        <v>16316.3846153846</v>
      </c>
      <c r="CE330">
        <v>15</v>
      </c>
      <c r="CF330">
        <v>1559573626</v>
      </c>
      <c r="CG330" t="s">
        <v>251</v>
      </c>
      <c r="CH330">
        <v>2</v>
      </c>
      <c r="CI330">
        <v>2.316</v>
      </c>
      <c r="CJ330">
        <v>0.01</v>
      </c>
      <c r="CK330">
        <v>400</v>
      </c>
      <c r="CL330">
        <v>12</v>
      </c>
      <c r="CM330">
        <v>0.16</v>
      </c>
      <c r="CN330">
        <v>0.05</v>
      </c>
      <c r="CO330">
        <v>-24.1938219512195</v>
      </c>
      <c r="CP330">
        <v>35.0399999999998</v>
      </c>
      <c r="CQ330">
        <v>3.6241315406128</v>
      </c>
      <c r="CR330">
        <v>0</v>
      </c>
      <c r="CS330">
        <v>2.18641764705882</v>
      </c>
      <c r="CT330">
        <v>-0.369909986023429</v>
      </c>
      <c r="CU330">
        <v>0.220699776740456</v>
      </c>
      <c r="CV330">
        <v>1</v>
      </c>
      <c r="CW330">
        <v>1.50885341463415</v>
      </c>
      <c r="CX330">
        <v>0.0879852961672478</v>
      </c>
      <c r="CY330">
        <v>0.0121800505845712</v>
      </c>
      <c r="CZ330">
        <v>1</v>
      </c>
      <c r="DA330">
        <v>2</v>
      </c>
      <c r="DB330">
        <v>3</v>
      </c>
      <c r="DC330" t="s">
        <v>267</v>
      </c>
      <c r="DD330">
        <v>1.85563</v>
      </c>
      <c r="DE330">
        <v>1.85378</v>
      </c>
      <c r="DF330">
        <v>1.85477</v>
      </c>
      <c r="DG330">
        <v>1.85922</v>
      </c>
      <c r="DH330">
        <v>1.85352</v>
      </c>
      <c r="DI330">
        <v>1.85793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2.316</v>
      </c>
      <c r="DZ330">
        <v>0.01</v>
      </c>
      <c r="EA330">
        <v>2</v>
      </c>
      <c r="EB330">
        <v>509.291</v>
      </c>
      <c r="EC330">
        <v>541.67</v>
      </c>
      <c r="ED330">
        <v>16.3876</v>
      </c>
      <c r="EE330">
        <v>20.9039</v>
      </c>
      <c r="EF330">
        <v>29.9998</v>
      </c>
      <c r="EG330">
        <v>20.8476</v>
      </c>
      <c r="EH330">
        <v>20.8326</v>
      </c>
      <c r="EI330">
        <v>41.348</v>
      </c>
      <c r="EJ330">
        <v>34.1855</v>
      </c>
      <c r="EK330">
        <v>32.5652</v>
      </c>
      <c r="EL330">
        <v>16.4025</v>
      </c>
      <c r="EM330">
        <v>1010</v>
      </c>
      <c r="EN330">
        <v>12.4069</v>
      </c>
      <c r="EO330">
        <v>102.083</v>
      </c>
      <c r="EP330">
        <v>102.474</v>
      </c>
    </row>
    <row r="331" spans="1:146">
      <c r="A331">
        <v>315</v>
      </c>
      <c r="B331">
        <v>1559574271</v>
      </c>
      <c r="C331">
        <v>628</v>
      </c>
      <c r="D331" t="s">
        <v>885</v>
      </c>
      <c r="E331" t="s">
        <v>886</v>
      </c>
      <c r="H331">
        <v>1559574267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-0.0417420905640328</v>
      </c>
      <c r="AF331">
        <v>0.0468591534661022</v>
      </c>
      <c r="AG331">
        <v>3.49221363385534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1559574267</v>
      </c>
      <c r="AU331">
        <v>991.42275</v>
      </c>
      <c r="AV331">
        <v>1009.9525</v>
      </c>
      <c r="AW331">
        <v>13.9572083333333</v>
      </c>
      <c r="AX331">
        <v>12.4464666666667</v>
      </c>
      <c r="AY331">
        <v>500.011833333333</v>
      </c>
      <c r="AZ331">
        <v>100.551</v>
      </c>
      <c r="BA331">
        <v>0.199996166666667</v>
      </c>
      <c r="BB331">
        <v>20.0074</v>
      </c>
      <c r="BC331">
        <v>20.1967333333333</v>
      </c>
      <c r="BD331">
        <v>999.9</v>
      </c>
      <c r="BE331">
        <v>0</v>
      </c>
      <c r="BF331">
        <v>0</v>
      </c>
      <c r="BG331">
        <v>10011.1466666667</v>
      </c>
      <c r="BH331">
        <v>0</v>
      </c>
      <c r="BI331">
        <v>45.4087416666667</v>
      </c>
      <c r="BJ331">
        <v>1499.93583333333</v>
      </c>
      <c r="BK331">
        <v>0.972992333333333</v>
      </c>
      <c r="BL331">
        <v>0.027007825</v>
      </c>
      <c r="BM331">
        <v>0</v>
      </c>
      <c r="BN331">
        <v>2.04443333333333</v>
      </c>
      <c r="BO331">
        <v>0</v>
      </c>
      <c r="BP331">
        <v>16299.8916666667</v>
      </c>
      <c r="BQ331">
        <v>13121.4</v>
      </c>
      <c r="BR331">
        <v>37.8956666666667</v>
      </c>
      <c r="BS331">
        <v>39.937</v>
      </c>
      <c r="BT331">
        <v>39.25</v>
      </c>
      <c r="BU331">
        <v>38.25</v>
      </c>
      <c r="BV331">
        <v>37.5516666666667</v>
      </c>
      <c r="BW331">
        <v>1459.42583333333</v>
      </c>
      <c r="BX331">
        <v>40.51</v>
      </c>
      <c r="BY331">
        <v>0</v>
      </c>
      <c r="BZ331">
        <v>1559574290.6</v>
      </c>
      <c r="CA331">
        <v>2.12832307692308</v>
      </c>
      <c r="CB331">
        <v>-1.17481026319987</v>
      </c>
      <c r="CC331">
        <v>-132.533333502293</v>
      </c>
      <c r="CD331">
        <v>16308.8538461538</v>
      </c>
      <c r="CE331">
        <v>15</v>
      </c>
      <c r="CF331">
        <v>1559573626</v>
      </c>
      <c r="CG331" t="s">
        <v>251</v>
      </c>
      <c r="CH331">
        <v>2</v>
      </c>
      <c r="CI331">
        <v>2.316</v>
      </c>
      <c r="CJ331">
        <v>0.01</v>
      </c>
      <c r="CK331">
        <v>400</v>
      </c>
      <c r="CL331">
        <v>12</v>
      </c>
      <c r="CM331">
        <v>0.16</v>
      </c>
      <c r="CN331">
        <v>0.05</v>
      </c>
      <c r="CO331">
        <v>-23.1453243902439</v>
      </c>
      <c r="CP331">
        <v>39.4425888501766</v>
      </c>
      <c r="CQ331">
        <v>3.97713183225204</v>
      </c>
      <c r="CR331">
        <v>0</v>
      </c>
      <c r="CS331">
        <v>2.14332941176471</v>
      </c>
      <c r="CT331">
        <v>-0.688174100203273</v>
      </c>
      <c r="CU331">
        <v>0.221361755463781</v>
      </c>
      <c r="CV331">
        <v>1</v>
      </c>
      <c r="CW331">
        <v>1.51010926829268</v>
      </c>
      <c r="CX331">
        <v>0.0463814634146343</v>
      </c>
      <c r="CY331">
        <v>0.0108716342456836</v>
      </c>
      <c r="CZ331">
        <v>1</v>
      </c>
      <c r="DA331">
        <v>2</v>
      </c>
      <c r="DB331">
        <v>3</v>
      </c>
      <c r="DC331" t="s">
        <v>267</v>
      </c>
      <c r="DD331">
        <v>1.85564</v>
      </c>
      <c r="DE331">
        <v>1.85378</v>
      </c>
      <c r="DF331">
        <v>1.85477</v>
      </c>
      <c r="DG331">
        <v>1.85922</v>
      </c>
      <c r="DH331">
        <v>1.85352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2.316</v>
      </c>
      <c r="DZ331">
        <v>0.01</v>
      </c>
      <c r="EA331">
        <v>2</v>
      </c>
      <c r="EB331">
        <v>509.329</v>
      </c>
      <c r="EC331">
        <v>541.682</v>
      </c>
      <c r="ED331">
        <v>16.3846</v>
      </c>
      <c r="EE331">
        <v>20.903</v>
      </c>
      <c r="EF331">
        <v>29.9998</v>
      </c>
      <c r="EG331">
        <v>20.8467</v>
      </c>
      <c r="EH331">
        <v>20.8321</v>
      </c>
      <c r="EI331">
        <v>41.3452</v>
      </c>
      <c r="EJ331">
        <v>34.1855</v>
      </c>
      <c r="EK331">
        <v>32.5652</v>
      </c>
      <c r="EL331">
        <v>16.398</v>
      </c>
      <c r="EM331">
        <v>1010</v>
      </c>
      <c r="EN331">
        <v>12.4069</v>
      </c>
      <c r="EO331">
        <v>102.083</v>
      </c>
      <c r="EP331">
        <v>102.475</v>
      </c>
    </row>
    <row r="332" spans="1:146">
      <c r="A332">
        <v>316</v>
      </c>
      <c r="B332">
        <v>1559574273</v>
      </c>
      <c r="C332">
        <v>630</v>
      </c>
      <c r="D332" t="s">
        <v>887</v>
      </c>
      <c r="E332" t="s">
        <v>888</v>
      </c>
      <c r="H332">
        <v>1559574269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-0.0416901876424256</v>
      </c>
      <c r="AF332">
        <v>0.0468008878896525</v>
      </c>
      <c r="AG332">
        <v>3.4887821039571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1559574269</v>
      </c>
      <c r="AU332">
        <v>992.506833333333</v>
      </c>
      <c r="AV332">
        <v>1010.00916666667</v>
      </c>
      <c r="AW332">
        <v>13.9513166666667</v>
      </c>
      <c r="AX332">
        <v>12.445675</v>
      </c>
      <c r="AY332">
        <v>500.01525</v>
      </c>
      <c r="AZ332">
        <v>100.5505</v>
      </c>
      <c r="BA332">
        <v>0.200034916666667</v>
      </c>
      <c r="BB332">
        <v>20.0040583333333</v>
      </c>
      <c r="BC332">
        <v>20.1936166666667</v>
      </c>
      <c r="BD332">
        <v>999.9</v>
      </c>
      <c r="BE332">
        <v>0</v>
      </c>
      <c r="BF332">
        <v>0</v>
      </c>
      <c r="BG332">
        <v>9998.74833333333</v>
      </c>
      <c r="BH332">
        <v>0</v>
      </c>
      <c r="BI332">
        <v>45.3258583333333</v>
      </c>
      <c r="BJ332">
        <v>1499.95666666667</v>
      </c>
      <c r="BK332">
        <v>0.972992666666667</v>
      </c>
      <c r="BL332">
        <v>0.02700745</v>
      </c>
      <c r="BM332">
        <v>0</v>
      </c>
      <c r="BN332">
        <v>2.13486666666667</v>
      </c>
      <c r="BO332">
        <v>0</v>
      </c>
      <c r="BP332">
        <v>16295.8833333333</v>
      </c>
      <c r="BQ332">
        <v>13121.575</v>
      </c>
      <c r="BR332">
        <v>37.8956666666667</v>
      </c>
      <c r="BS332">
        <v>39.937</v>
      </c>
      <c r="BT332">
        <v>39.25</v>
      </c>
      <c r="BU332">
        <v>38.25</v>
      </c>
      <c r="BV332">
        <v>37.562</v>
      </c>
      <c r="BW332">
        <v>1459.44666666667</v>
      </c>
      <c r="BX332">
        <v>40.51</v>
      </c>
      <c r="BY332">
        <v>0</v>
      </c>
      <c r="BZ332">
        <v>1559574293</v>
      </c>
      <c r="CA332">
        <v>2.15536923076923</v>
      </c>
      <c r="CB332">
        <v>-0.823411975106846</v>
      </c>
      <c r="CC332">
        <v>-139.825640896248</v>
      </c>
      <c r="CD332">
        <v>16303.5884615385</v>
      </c>
      <c r="CE332">
        <v>15</v>
      </c>
      <c r="CF332">
        <v>1559573626</v>
      </c>
      <c r="CG332" t="s">
        <v>251</v>
      </c>
      <c r="CH332">
        <v>2</v>
      </c>
      <c r="CI332">
        <v>2.316</v>
      </c>
      <c r="CJ332">
        <v>0.01</v>
      </c>
      <c r="CK332">
        <v>400</v>
      </c>
      <c r="CL332">
        <v>12</v>
      </c>
      <c r="CM332">
        <v>0.16</v>
      </c>
      <c r="CN332">
        <v>0.05</v>
      </c>
      <c r="CO332">
        <v>-22.0421634146341</v>
      </c>
      <c r="CP332">
        <v>41.5352989547076</v>
      </c>
      <c r="CQ332">
        <v>4.14231072463103</v>
      </c>
      <c r="CR332">
        <v>0</v>
      </c>
      <c r="CS332">
        <v>2.16007647058824</v>
      </c>
      <c r="CT332">
        <v>-0.550388580052801</v>
      </c>
      <c r="CU332">
        <v>0.220275022026374</v>
      </c>
      <c r="CV332">
        <v>1</v>
      </c>
      <c r="CW332">
        <v>1.51079243902439</v>
      </c>
      <c r="CX332">
        <v>-0.00407372822300464</v>
      </c>
      <c r="CY332">
        <v>0.0099139669352194</v>
      </c>
      <c r="CZ332">
        <v>1</v>
      </c>
      <c r="DA332">
        <v>2</v>
      </c>
      <c r="DB332">
        <v>3</v>
      </c>
      <c r="DC332" t="s">
        <v>267</v>
      </c>
      <c r="DD332">
        <v>1.85564</v>
      </c>
      <c r="DE332">
        <v>1.85379</v>
      </c>
      <c r="DF332">
        <v>1.85478</v>
      </c>
      <c r="DG332">
        <v>1.8592</v>
      </c>
      <c r="DH332">
        <v>1.85352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2.316</v>
      </c>
      <c r="DZ332">
        <v>0.01</v>
      </c>
      <c r="EA332">
        <v>2</v>
      </c>
      <c r="EB332">
        <v>509.197</v>
      </c>
      <c r="EC332">
        <v>541.759</v>
      </c>
      <c r="ED332">
        <v>16.3835</v>
      </c>
      <c r="EE332">
        <v>20.9021</v>
      </c>
      <c r="EF332">
        <v>29.9998</v>
      </c>
      <c r="EG332">
        <v>20.8458</v>
      </c>
      <c r="EH332">
        <v>20.8313</v>
      </c>
      <c r="EI332">
        <v>41.3475</v>
      </c>
      <c r="EJ332">
        <v>34.1855</v>
      </c>
      <c r="EK332">
        <v>32.5652</v>
      </c>
      <c r="EL332">
        <v>16.398</v>
      </c>
      <c r="EM332">
        <v>1010</v>
      </c>
      <c r="EN332">
        <v>12.4069</v>
      </c>
      <c r="EO332">
        <v>102.083</v>
      </c>
      <c r="EP332">
        <v>102.476</v>
      </c>
    </row>
    <row r="333" spans="1:146">
      <c r="A333">
        <v>317</v>
      </c>
      <c r="B333">
        <v>1559574275</v>
      </c>
      <c r="C333">
        <v>632</v>
      </c>
      <c r="D333" t="s">
        <v>889</v>
      </c>
      <c r="E333" t="s">
        <v>890</v>
      </c>
      <c r="H333">
        <v>1559574271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-0.0416711130450492</v>
      </c>
      <c r="AF333">
        <v>0.046779474983071</v>
      </c>
      <c r="AG333">
        <v>3.48752062328027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1559574271</v>
      </c>
      <c r="AU333">
        <v>993.333916666667</v>
      </c>
      <c r="AV333">
        <v>1010.01916666667</v>
      </c>
      <c r="AW333">
        <v>13.9461083333333</v>
      </c>
      <c r="AX333">
        <v>12.445</v>
      </c>
      <c r="AY333">
        <v>500.01075</v>
      </c>
      <c r="AZ333">
        <v>100.550083333333</v>
      </c>
      <c r="BA333">
        <v>0.200014916666667</v>
      </c>
      <c r="BB333">
        <v>20.0003916666667</v>
      </c>
      <c r="BC333">
        <v>20.1906583333333</v>
      </c>
      <c r="BD333">
        <v>999.9</v>
      </c>
      <c r="BE333">
        <v>0</v>
      </c>
      <c r="BF333">
        <v>0</v>
      </c>
      <c r="BG333">
        <v>9994.215</v>
      </c>
      <c r="BH333">
        <v>0</v>
      </c>
      <c r="BI333">
        <v>45.1946166666667</v>
      </c>
      <c r="BJ333">
        <v>1499.9775</v>
      </c>
      <c r="BK333">
        <v>0.972993</v>
      </c>
      <c r="BL333">
        <v>0.027007075</v>
      </c>
      <c r="BM333">
        <v>0</v>
      </c>
      <c r="BN333">
        <v>2.28855833333333</v>
      </c>
      <c r="BO333">
        <v>0</v>
      </c>
      <c r="BP333">
        <v>16291.1666666667</v>
      </c>
      <c r="BQ333">
        <v>13121.7666666667</v>
      </c>
      <c r="BR333">
        <v>37.9008333333333</v>
      </c>
      <c r="BS333">
        <v>39.937</v>
      </c>
      <c r="BT333">
        <v>39.25</v>
      </c>
      <c r="BU333">
        <v>38.25</v>
      </c>
      <c r="BV333">
        <v>37.562</v>
      </c>
      <c r="BW333">
        <v>1459.4675</v>
      </c>
      <c r="BX333">
        <v>40.51</v>
      </c>
      <c r="BY333">
        <v>0</v>
      </c>
      <c r="BZ333">
        <v>1559574294.8</v>
      </c>
      <c r="CA333">
        <v>2.15352692307692</v>
      </c>
      <c r="CB333">
        <v>0.167641011179597</v>
      </c>
      <c r="CC333">
        <v>-135.883760817445</v>
      </c>
      <c r="CD333">
        <v>16299.2692307692</v>
      </c>
      <c r="CE333">
        <v>15</v>
      </c>
      <c r="CF333">
        <v>1559573626</v>
      </c>
      <c r="CG333" t="s">
        <v>251</v>
      </c>
      <c r="CH333">
        <v>2</v>
      </c>
      <c r="CI333">
        <v>2.316</v>
      </c>
      <c r="CJ333">
        <v>0.01</v>
      </c>
      <c r="CK333">
        <v>400</v>
      </c>
      <c r="CL333">
        <v>12</v>
      </c>
      <c r="CM333">
        <v>0.16</v>
      </c>
      <c r="CN333">
        <v>0.05</v>
      </c>
      <c r="CO333">
        <v>-20.8892658536585</v>
      </c>
      <c r="CP333">
        <v>40.7515484320563</v>
      </c>
      <c r="CQ333">
        <v>4.07762460452399</v>
      </c>
      <c r="CR333">
        <v>0</v>
      </c>
      <c r="CS333">
        <v>2.18074117647059</v>
      </c>
      <c r="CT333">
        <v>0.0585600180138451</v>
      </c>
      <c r="CU333">
        <v>0.243911240024687</v>
      </c>
      <c r="CV333">
        <v>1</v>
      </c>
      <c r="CW333">
        <v>1.51057317073171</v>
      </c>
      <c r="CX333">
        <v>-0.0523622299651569</v>
      </c>
      <c r="CY333">
        <v>0.0102097032849135</v>
      </c>
      <c r="CZ333">
        <v>1</v>
      </c>
      <c r="DA333">
        <v>2</v>
      </c>
      <c r="DB333">
        <v>3</v>
      </c>
      <c r="DC333" t="s">
        <v>267</v>
      </c>
      <c r="DD333">
        <v>1.85565</v>
      </c>
      <c r="DE333">
        <v>1.85379</v>
      </c>
      <c r="DF333">
        <v>1.8548</v>
      </c>
      <c r="DG333">
        <v>1.85921</v>
      </c>
      <c r="DH333">
        <v>1.85354</v>
      </c>
      <c r="DI333">
        <v>1.85793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2.316</v>
      </c>
      <c r="DZ333">
        <v>0.01</v>
      </c>
      <c r="EA333">
        <v>2</v>
      </c>
      <c r="EB333">
        <v>509.219</v>
      </c>
      <c r="EC333">
        <v>541.645</v>
      </c>
      <c r="ED333">
        <v>16.3836</v>
      </c>
      <c r="EE333">
        <v>20.9008</v>
      </c>
      <c r="EF333">
        <v>29.9997</v>
      </c>
      <c r="EG333">
        <v>20.845</v>
      </c>
      <c r="EH333">
        <v>20.8304</v>
      </c>
      <c r="EI333">
        <v>41.3471</v>
      </c>
      <c r="EJ333">
        <v>34.1855</v>
      </c>
      <c r="EK333">
        <v>32.5652</v>
      </c>
      <c r="EL333">
        <v>16.398</v>
      </c>
      <c r="EM333">
        <v>1010</v>
      </c>
      <c r="EN333">
        <v>12.4069</v>
      </c>
      <c r="EO333">
        <v>102.084</v>
      </c>
      <c r="EP333">
        <v>102.476</v>
      </c>
    </row>
    <row r="334" spans="1:146">
      <c r="A334">
        <v>318</v>
      </c>
      <c r="B334">
        <v>1559574277</v>
      </c>
      <c r="C334">
        <v>634</v>
      </c>
      <c r="D334" t="s">
        <v>891</v>
      </c>
      <c r="E334" t="s">
        <v>892</v>
      </c>
      <c r="H334">
        <v>1559574273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-0.0416729552099327</v>
      </c>
      <c r="AF334">
        <v>0.0467815429745352</v>
      </c>
      <c r="AG334">
        <v>3.48764246193472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1559574273</v>
      </c>
      <c r="AU334">
        <v>993.952416666667</v>
      </c>
      <c r="AV334">
        <v>1010.00666666667</v>
      </c>
      <c r="AW334">
        <v>13.9418583333333</v>
      </c>
      <c r="AX334">
        <v>12.4443666666667</v>
      </c>
      <c r="AY334">
        <v>500.012333333333</v>
      </c>
      <c r="AZ334">
        <v>100.549833333333</v>
      </c>
      <c r="BA334">
        <v>0.199973916666667</v>
      </c>
      <c r="BB334">
        <v>19.996475</v>
      </c>
      <c r="BC334">
        <v>20.1888083333333</v>
      </c>
      <c r="BD334">
        <v>999.9</v>
      </c>
      <c r="BE334">
        <v>0</v>
      </c>
      <c r="BF334">
        <v>0</v>
      </c>
      <c r="BG334">
        <v>9994.68166666667</v>
      </c>
      <c r="BH334">
        <v>0</v>
      </c>
      <c r="BI334">
        <v>45.0754666666667</v>
      </c>
      <c r="BJ334">
        <v>1499.9775</v>
      </c>
      <c r="BK334">
        <v>0.972993</v>
      </c>
      <c r="BL334">
        <v>0.027007075</v>
      </c>
      <c r="BM334">
        <v>0</v>
      </c>
      <c r="BN334">
        <v>2.29728333333333</v>
      </c>
      <c r="BO334">
        <v>0</v>
      </c>
      <c r="BP334">
        <v>16286.6083333333</v>
      </c>
      <c r="BQ334">
        <v>13121.775</v>
      </c>
      <c r="BR334">
        <v>37.8956666666667</v>
      </c>
      <c r="BS334">
        <v>39.937</v>
      </c>
      <c r="BT334">
        <v>39.25</v>
      </c>
      <c r="BU334">
        <v>38.25</v>
      </c>
      <c r="BV334">
        <v>37.562</v>
      </c>
      <c r="BW334">
        <v>1459.4675</v>
      </c>
      <c r="BX334">
        <v>40.51</v>
      </c>
      <c r="BY334">
        <v>0</v>
      </c>
      <c r="BZ334">
        <v>1559574296.6</v>
      </c>
      <c r="CA334">
        <v>2.14041153846154</v>
      </c>
      <c r="CB334">
        <v>1.02459144263483</v>
      </c>
      <c r="CC334">
        <v>-136.735042793353</v>
      </c>
      <c r="CD334">
        <v>16295.4346153846</v>
      </c>
      <c r="CE334">
        <v>15</v>
      </c>
      <c r="CF334">
        <v>1559573626</v>
      </c>
      <c r="CG334" t="s">
        <v>251</v>
      </c>
      <c r="CH334">
        <v>2</v>
      </c>
      <c r="CI334">
        <v>2.316</v>
      </c>
      <c r="CJ334">
        <v>0.01</v>
      </c>
      <c r="CK334">
        <v>400</v>
      </c>
      <c r="CL334">
        <v>12</v>
      </c>
      <c r="CM334">
        <v>0.16</v>
      </c>
      <c r="CN334">
        <v>0.05</v>
      </c>
      <c r="CO334">
        <v>-19.7142365853659</v>
      </c>
      <c r="CP334">
        <v>37.0082425087101</v>
      </c>
      <c r="CQ334">
        <v>3.74979868765375</v>
      </c>
      <c r="CR334">
        <v>0</v>
      </c>
      <c r="CS334">
        <v>2.18275588235294</v>
      </c>
      <c r="CT334">
        <v>0.0716634452827454</v>
      </c>
      <c r="CU334">
        <v>0.253056406396556</v>
      </c>
      <c r="CV334">
        <v>1</v>
      </c>
      <c r="CW334">
        <v>1.50967682926829</v>
      </c>
      <c r="CX334">
        <v>-0.0944876655052257</v>
      </c>
      <c r="CY334">
        <v>0.0112304026466105</v>
      </c>
      <c r="CZ334">
        <v>1</v>
      </c>
      <c r="DA334">
        <v>2</v>
      </c>
      <c r="DB334">
        <v>3</v>
      </c>
      <c r="DC334" t="s">
        <v>267</v>
      </c>
      <c r="DD334">
        <v>1.85565</v>
      </c>
      <c r="DE334">
        <v>1.85379</v>
      </c>
      <c r="DF334">
        <v>1.85481</v>
      </c>
      <c r="DG334">
        <v>1.85922</v>
      </c>
      <c r="DH334">
        <v>1.85355</v>
      </c>
      <c r="DI334">
        <v>1.85793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2.316</v>
      </c>
      <c r="DZ334">
        <v>0.01</v>
      </c>
      <c r="EA334">
        <v>2</v>
      </c>
      <c r="EB334">
        <v>509.302</v>
      </c>
      <c r="EC334">
        <v>541.64</v>
      </c>
      <c r="ED334">
        <v>16.3848</v>
      </c>
      <c r="EE334">
        <v>20.8999</v>
      </c>
      <c r="EF334">
        <v>29.9998</v>
      </c>
      <c r="EG334">
        <v>20.8441</v>
      </c>
      <c r="EH334">
        <v>20.83</v>
      </c>
      <c r="EI334">
        <v>41.3475</v>
      </c>
      <c r="EJ334">
        <v>34.1855</v>
      </c>
      <c r="EK334">
        <v>32.5652</v>
      </c>
      <c r="EL334">
        <v>16.4141</v>
      </c>
      <c r="EM334">
        <v>1010</v>
      </c>
      <c r="EN334">
        <v>12.4069</v>
      </c>
      <c r="EO334">
        <v>102.084</v>
      </c>
      <c r="EP334">
        <v>102.477</v>
      </c>
    </row>
    <row r="335" spans="1:146">
      <c r="A335">
        <v>319</v>
      </c>
      <c r="B335">
        <v>1559574279</v>
      </c>
      <c r="C335">
        <v>636</v>
      </c>
      <c r="D335" t="s">
        <v>893</v>
      </c>
      <c r="E335" t="s">
        <v>894</v>
      </c>
      <c r="H335">
        <v>1559574275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-0.0417047276267711</v>
      </c>
      <c r="AF335">
        <v>0.0468172102958529</v>
      </c>
      <c r="AG335">
        <v>3.48974355673564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1559574275</v>
      </c>
      <c r="AU335">
        <v>994.41475</v>
      </c>
      <c r="AV335">
        <v>1010.00166666667</v>
      </c>
      <c r="AW335">
        <v>13.9386916666667</v>
      </c>
      <c r="AX335">
        <v>12.444175</v>
      </c>
      <c r="AY335">
        <v>500.009</v>
      </c>
      <c r="AZ335">
        <v>100.5495</v>
      </c>
      <c r="BA335">
        <v>0.199908333333333</v>
      </c>
      <c r="BB335">
        <v>19.9936083333333</v>
      </c>
      <c r="BC335">
        <v>20.1868916666667</v>
      </c>
      <c r="BD335">
        <v>999.9</v>
      </c>
      <c r="BE335">
        <v>0</v>
      </c>
      <c r="BF335">
        <v>0</v>
      </c>
      <c r="BG335">
        <v>10002.335</v>
      </c>
      <c r="BH335">
        <v>0</v>
      </c>
      <c r="BI335">
        <v>44.9413583333333</v>
      </c>
      <c r="BJ335">
        <v>1499.9575</v>
      </c>
      <c r="BK335">
        <v>0.972992666666667</v>
      </c>
      <c r="BL335">
        <v>0.02700745</v>
      </c>
      <c r="BM335">
        <v>0</v>
      </c>
      <c r="BN335">
        <v>2.408125</v>
      </c>
      <c r="BO335">
        <v>0</v>
      </c>
      <c r="BP335">
        <v>16282.175</v>
      </c>
      <c r="BQ335">
        <v>13121.6083333333</v>
      </c>
      <c r="BR335">
        <v>37.8905</v>
      </c>
      <c r="BS335">
        <v>39.937</v>
      </c>
      <c r="BT335">
        <v>39.25</v>
      </c>
      <c r="BU335">
        <v>38.2655</v>
      </c>
      <c r="BV335">
        <v>37.562</v>
      </c>
      <c r="BW335">
        <v>1459.4475</v>
      </c>
      <c r="BX335">
        <v>40.51</v>
      </c>
      <c r="BY335">
        <v>0</v>
      </c>
      <c r="BZ335">
        <v>1559574299</v>
      </c>
      <c r="CA335">
        <v>2.18223846153846</v>
      </c>
      <c r="CB335">
        <v>1.2069470063562</v>
      </c>
      <c r="CC335">
        <v>-134.707692144375</v>
      </c>
      <c r="CD335">
        <v>16290.1538461538</v>
      </c>
      <c r="CE335">
        <v>15</v>
      </c>
      <c r="CF335">
        <v>1559573626</v>
      </c>
      <c r="CG335" t="s">
        <v>251</v>
      </c>
      <c r="CH335">
        <v>2</v>
      </c>
      <c r="CI335">
        <v>2.316</v>
      </c>
      <c r="CJ335">
        <v>0.01</v>
      </c>
      <c r="CK335">
        <v>400</v>
      </c>
      <c r="CL335">
        <v>12</v>
      </c>
      <c r="CM335">
        <v>0.16</v>
      </c>
      <c r="CN335">
        <v>0.05</v>
      </c>
      <c r="CO335">
        <v>-18.591743902439</v>
      </c>
      <c r="CP335">
        <v>31.2462773519157</v>
      </c>
      <c r="CQ335">
        <v>3.20829377570747</v>
      </c>
      <c r="CR335">
        <v>0</v>
      </c>
      <c r="CS335">
        <v>2.19843529411765</v>
      </c>
      <c r="CT335">
        <v>0.15657869316052</v>
      </c>
      <c r="CU335">
        <v>0.25121427563683</v>
      </c>
      <c r="CV335">
        <v>1</v>
      </c>
      <c r="CW335">
        <v>1.50787487804878</v>
      </c>
      <c r="CX335">
        <v>-0.123027177700346</v>
      </c>
      <c r="CY335">
        <v>0.012433754436025</v>
      </c>
      <c r="CZ335">
        <v>0</v>
      </c>
      <c r="DA335">
        <v>1</v>
      </c>
      <c r="DB335">
        <v>3</v>
      </c>
      <c r="DC335" t="s">
        <v>252</v>
      </c>
      <c r="DD335">
        <v>1.85565</v>
      </c>
      <c r="DE335">
        <v>1.85379</v>
      </c>
      <c r="DF335">
        <v>1.8548</v>
      </c>
      <c r="DG335">
        <v>1.85922</v>
      </c>
      <c r="DH335">
        <v>1.85358</v>
      </c>
      <c r="DI335">
        <v>1.85793</v>
      </c>
      <c r="DJ335">
        <v>1.85516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2.316</v>
      </c>
      <c r="DZ335">
        <v>0.01</v>
      </c>
      <c r="EA335">
        <v>2</v>
      </c>
      <c r="EB335">
        <v>509.216</v>
      </c>
      <c r="EC335">
        <v>541.856</v>
      </c>
      <c r="ED335">
        <v>16.3906</v>
      </c>
      <c r="EE335">
        <v>20.899</v>
      </c>
      <c r="EF335">
        <v>29.9998</v>
      </c>
      <c r="EG335">
        <v>20.8432</v>
      </c>
      <c r="EH335">
        <v>20.8291</v>
      </c>
      <c r="EI335">
        <v>41.3499</v>
      </c>
      <c r="EJ335">
        <v>34.1855</v>
      </c>
      <c r="EK335">
        <v>32.1906</v>
      </c>
      <c r="EL335">
        <v>16.4141</v>
      </c>
      <c r="EM335">
        <v>1010</v>
      </c>
      <c r="EN335">
        <v>12.4069</v>
      </c>
      <c r="EO335">
        <v>102.085</v>
      </c>
      <c r="EP335">
        <v>102.477</v>
      </c>
    </row>
    <row r="336" spans="1:146">
      <c r="A336">
        <v>320</v>
      </c>
      <c r="B336">
        <v>1559574281</v>
      </c>
      <c r="C336">
        <v>638</v>
      </c>
      <c r="D336" t="s">
        <v>895</v>
      </c>
      <c r="E336" t="s">
        <v>896</v>
      </c>
      <c r="H336">
        <v>1559574277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-0.041754268085463</v>
      </c>
      <c r="AF336">
        <v>0.0468728238007171</v>
      </c>
      <c r="AG336">
        <v>3.49301852689143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1559574277</v>
      </c>
      <c r="AU336">
        <v>994.762416666667</v>
      </c>
      <c r="AV336">
        <v>1009.96666666667</v>
      </c>
      <c r="AW336">
        <v>13.9366083333333</v>
      </c>
      <c r="AX336">
        <v>12.4439833333333</v>
      </c>
      <c r="AY336">
        <v>500.006333333333</v>
      </c>
      <c r="AZ336">
        <v>100.549583333333</v>
      </c>
      <c r="BA336">
        <v>0.199907083333333</v>
      </c>
      <c r="BB336">
        <v>19.9919416666667</v>
      </c>
      <c r="BC336">
        <v>20.185925</v>
      </c>
      <c r="BD336">
        <v>999.9</v>
      </c>
      <c r="BE336">
        <v>0</v>
      </c>
      <c r="BF336">
        <v>0</v>
      </c>
      <c r="BG336">
        <v>10014.2083333333</v>
      </c>
      <c r="BH336">
        <v>0</v>
      </c>
      <c r="BI336">
        <v>44.860775</v>
      </c>
      <c r="BJ336">
        <v>1499.95583333333</v>
      </c>
      <c r="BK336">
        <v>0.972992666666667</v>
      </c>
      <c r="BL336">
        <v>0.02700745</v>
      </c>
      <c r="BM336">
        <v>0</v>
      </c>
      <c r="BN336">
        <v>2.37310833333333</v>
      </c>
      <c r="BO336">
        <v>0</v>
      </c>
      <c r="BP336">
        <v>16278.175</v>
      </c>
      <c r="BQ336">
        <v>13121.6</v>
      </c>
      <c r="BR336">
        <v>37.906</v>
      </c>
      <c r="BS336">
        <v>39.937</v>
      </c>
      <c r="BT336">
        <v>39.25</v>
      </c>
      <c r="BU336">
        <v>38.2655</v>
      </c>
      <c r="BV336">
        <v>37.562</v>
      </c>
      <c r="BW336">
        <v>1459.44583333333</v>
      </c>
      <c r="BX336">
        <v>40.51</v>
      </c>
      <c r="BY336">
        <v>0</v>
      </c>
      <c r="BZ336">
        <v>1559574300.8</v>
      </c>
      <c r="CA336">
        <v>2.19112307692308</v>
      </c>
      <c r="CB336">
        <v>1.1675282057374</v>
      </c>
      <c r="CC336">
        <v>-133.288888974927</v>
      </c>
      <c r="CD336">
        <v>16285.8884615385</v>
      </c>
      <c r="CE336">
        <v>15</v>
      </c>
      <c r="CF336">
        <v>1559573626</v>
      </c>
      <c r="CG336" t="s">
        <v>251</v>
      </c>
      <c r="CH336">
        <v>2</v>
      </c>
      <c r="CI336">
        <v>2.316</v>
      </c>
      <c r="CJ336">
        <v>0.01</v>
      </c>
      <c r="CK336">
        <v>400</v>
      </c>
      <c r="CL336">
        <v>12</v>
      </c>
      <c r="CM336">
        <v>0.16</v>
      </c>
      <c r="CN336">
        <v>0.05</v>
      </c>
      <c r="CO336">
        <v>-17.5949414634146</v>
      </c>
      <c r="CP336">
        <v>25.1129456445996</v>
      </c>
      <c r="CQ336">
        <v>2.59305154642694</v>
      </c>
      <c r="CR336">
        <v>0</v>
      </c>
      <c r="CS336">
        <v>2.16927647058824</v>
      </c>
      <c r="CT336">
        <v>0.568925364287488</v>
      </c>
      <c r="CU336">
        <v>0.233203425535863</v>
      </c>
      <c r="CV336">
        <v>1</v>
      </c>
      <c r="CW336">
        <v>1.5047343902439</v>
      </c>
      <c r="CX336">
        <v>-0.120674634146343</v>
      </c>
      <c r="CY336">
        <v>0.0121976589214809</v>
      </c>
      <c r="CZ336">
        <v>0</v>
      </c>
      <c r="DA336">
        <v>1</v>
      </c>
      <c r="DB336">
        <v>3</v>
      </c>
      <c r="DC336" t="s">
        <v>252</v>
      </c>
      <c r="DD336">
        <v>1.85564</v>
      </c>
      <c r="DE336">
        <v>1.85378</v>
      </c>
      <c r="DF336">
        <v>1.85478</v>
      </c>
      <c r="DG336">
        <v>1.8592</v>
      </c>
      <c r="DH336">
        <v>1.85361</v>
      </c>
      <c r="DI336">
        <v>1.85795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2.316</v>
      </c>
      <c r="DZ336">
        <v>0.01</v>
      </c>
      <c r="EA336">
        <v>2</v>
      </c>
      <c r="EB336">
        <v>509.269</v>
      </c>
      <c r="EC336">
        <v>541.724</v>
      </c>
      <c r="ED336">
        <v>16.3999</v>
      </c>
      <c r="EE336">
        <v>20.898</v>
      </c>
      <c r="EF336">
        <v>29.9998</v>
      </c>
      <c r="EG336">
        <v>20.8424</v>
      </c>
      <c r="EH336">
        <v>20.8282</v>
      </c>
      <c r="EI336">
        <v>41.3532</v>
      </c>
      <c r="EJ336">
        <v>34.1855</v>
      </c>
      <c r="EK336">
        <v>32.1906</v>
      </c>
      <c r="EL336">
        <v>16.4199</v>
      </c>
      <c r="EM336">
        <v>1010</v>
      </c>
      <c r="EN336">
        <v>12.4069</v>
      </c>
      <c r="EO336">
        <v>102.087</v>
      </c>
      <c r="EP336">
        <v>102.476</v>
      </c>
    </row>
    <row r="337" spans="1:146">
      <c r="A337">
        <v>321</v>
      </c>
      <c r="B337">
        <v>1559574283</v>
      </c>
      <c r="C337">
        <v>640</v>
      </c>
      <c r="D337" t="s">
        <v>897</v>
      </c>
      <c r="E337" t="s">
        <v>898</v>
      </c>
      <c r="H337">
        <v>1559574279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-0.0417632669951653</v>
      </c>
      <c r="AF337">
        <v>0.0468829258652057</v>
      </c>
      <c r="AG337">
        <v>3.49361327159633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1559574279</v>
      </c>
      <c r="AU337">
        <v>995.012833333333</v>
      </c>
      <c r="AV337">
        <v>1009.94</v>
      </c>
      <c r="AW337">
        <v>13.9349416666667</v>
      </c>
      <c r="AX337">
        <v>12.442375</v>
      </c>
      <c r="AY337">
        <v>500.004666666667</v>
      </c>
      <c r="AZ337">
        <v>100.54975</v>
      </c>
      <c r="BA337">
        <v>0.19998525</v>
      </c>
      <c r="BB337">
        <v>19.9910416666667</v>
      </c>
      <c r="BC337">
        <v>20.1857416666667</v>
      </c>
      <c r="BD337">
        <v>999.9</v>
      </c>
      <c r="BE337">
        <v>0</v>
      </c>
      <c r="BF337">
        <v>0</v>
      </c>
      <c r="BG337">
        <v>10016.35</v>
      </c>
      <c r="BH337">
        <v>0</v>
      </c>
      <c r="BI337">
        <v>44.8268166666667</v>
      </c>
      <c r="BJ337">
        <v>1499.95583333333</v>
      </c>
      <c r="BK337">
        <v>0.972992666666667</v>
      </c>
      <c r="BL337">
        <v>0.02700745</v>
      </c>
      <c r="BM337">
        <v>0</v>
      </c>
      <c r="BN337">
        <v>2.27545833333333</v>
      </c>
      <c r="BO337">
        <v>0</v>
      </c>
      <c r="BP337">
        <v>16273.6583333333</v>
      </c>
      <c r="BQ337">
        <v>13121.5916666667</v>
      </c>
      <c r="BR337">
        <v>37.9163333333333</v>
      </c>
      <c r="BS337">
        <v>39.937</v>
      </c>
      <c r="BT337">
        <v>39.25</v>
      </c>
      <c r="BU337">
        <v>38.2706666666667</v>
      </c>
      <c r="BV337">
        <v>37.562</v>
      </c>
      <c r="BW337">
        <v>1459.44583333333</v>
      </c>
      <c r="BX337">
        <v>40.51</v>
      </c>
      <c r="BY337">
        <v>0</v>
      </c>
      <c r="BZ337">
        <v>1559574302.6</v>
      </c>
      <c r="CA337">
        <v>2.21169230769231</v>
      </c>
      <c r="CB337">
        <v>0.535220515693421</v>
      </c>
      <c r="CC337">
        <v>-133.774358961305</v>
      </c>
      <c r="CD337">
        <v>16281.85</v>
      </c>
      <c r="CE337">
        <v>15</v>
      </c>
      <c r="CF337">
        <v>1559573626</v>
      </c>
      <c r="CG337" t="s">
        <v>251</v>
      </c>
      <c r="CH337">
        <v>2</v>
      </c>
      <c r="CI337">
        <v>2.316</v>
      </c>
      <c r="CJ337">
        <v>0.01</v>
      </c>
      <c r="CK337">
        <v>400</v>
      </c>
      <c r="CL337">
        <v>12</v>
      </c>
      <c r="CM337">
        <v>0.16</v>
      </c>
      <c r="CN337">
        <v>0.05</v>
      </c>
      <c r="CO337">
        <v>-16.7896317073171</v>
      </c>
      <c r="CP337">
        <v>19.6946069686413</v>
      </c>
      <c r="CQ337">
        <v>2.04204216583386</v>
      </c>
      <c r="CR337">
        <v>0</v>
      </c>
      <c r="CS337">
        <v>2.16847058823529</v>
      </c>
      <c r="CT337">
        <v>0.948077599915131</v>
      </c>
      <c r="CU337">
        <v>0.233689213586577</v>
      </c>
      <c r="CV337">
        <v>1</v>
      </c>
      <c r="CW337">
        <v>1.50157804878049</v>
      </c>
      <c r="CX337">
        <v>-0.0946181184669002</v>
      </c>
      <c r="CY337">
        <v>0.0100572542001483</v>
      </c>
      <c r="CZ337">
        <v>1</v>
      </c>
      <c r="DA337">
        <v>2</v>
      </c>
      <c r="DB337">
        <v>3</v>
      </c>
      <c r="DC337" t="s">
        <v>267</v>
      </c>
      <c r="DD337">
        <v>1.85564</v>
      </c>
      <c r="DE337">
        <v>1.85378</v>
      </c>
      <c r="DF337">
        <v>1.85478</v>
      </c>
      <c r="DG337">
        <v>1.8592</v>
      </c>
      <c r="DH337">
        <v>1.85361</v>
      </c>
      <c r="DI337">
        <v>1.85795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2.316</v>
      </c>
      <c r="DZ337">
        <v>0.01</v>
      </c>
      <c r="EA337">
        <v>2</v>
      </c>
      <c r="EB337">
        <v>509.111</v>
      </c>
      <c r="EC337">
        <v>541.714</v>
      </c>
      <c r="ED337">
        <v>16.4072</v>
      </c>
      <c r="EE337">
        <v>20.8968</v>
      </c>
      <c r="EF337">
        <v>29.9998</v>
      </c>
      <c r="EG337">
        <v>20.8419</v>
      </c>
      <c r="EH337">
        <v>20.8273</v>
      </c>
      <c r="EI337">
        <v>41.3522</v>
      </c>
      <c r="EJ337">
        <v>34.1855</v>
      </c>
      <c r="EK337">
        <v>32.1906</v>
      </c>
      <c r="EL337">
        <v>16.4199</v>
      </c>
      <c r="EM337">
        <v>1010</v>
      </c>
      <c r="EN337">
        <v>12.4069</v>
      </c>
      <c r="EO337">
        <v>102.087</v>
      </c>
      <c r="EP337">
        <v>102.476</v>
      </c>
    </row>
    <row r="338" spans="1:146">
      <c r="A338">
        <v>322</v>
      </c>
      <c r="B338">
        <v>1559574285</v>
      </c>
      <c r="C338">
        <v>642</v>
      </c>
      <c r="D338" t="s">
        <v>899</v>
      </c>
      <c r="E338" t="s">
        <v>900</v>
      </c>
      <c r="H338">
        <v>1559574281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-0.0417346016169994</v>
      </c>
      <c r="AF338">
        <v>0.0468507464669895</v>
      </c>
      <c r="AG338">
        <v>3.49171859891884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1559574281</v>
      </c>
      <c r="AU338">
        <v>995.183583333333</v>
      </c>
      <c r="AV338">
        <v>1009.93416666667</v>
      </c>
      <c r="AW338">
        <v>13.933275</v>
      </c>
      <c r="AX338">
        <v>12.4390333333333</v>
      </c>
      <c r="AY338">
        <v>500.014</v>
      </c>
      <c r="AZ338">
        <v>100.54975</v>
      </c>
      <c r="BA338">
        <v>0.200012916666667</v>
      </c>
      <c r="BB338">
        <v>19.9902583333333</v>
      </c>
      <c r="BC338">
        <v>20.183275</v>
      </c>
      <c r="BD338">
        <v>999.9</v>
      </c>
      <c r="BE338">
        <v>0</v>
      </c>
      <c r="BF338">
        <v>0</v>
      </c>
      <c r="BG338">
        <v>10009.475</v>
      </c>
      <c r="BH338">
        <v>0</v>
      </c>
      <c r="BI338">
        <v>44.7681083333333</v>
      </c>
      <c r="BJ338">
        <v>1499.97583333333</v>
      </c>
      <c r="BK338">
        <v>0.972993</v>
      </c>
      <c r="BL338">
        <v>0.027007075</v>
      </c>
      <c r="BM338">
        <v>0</v>
      </c>
      <c r="BN338">
        <v>2.21778333333333</v>
      </c>
      <c r="BO338">
        <v>0</v>
      </c>
      <c r="BP338">
        <v>16268.5833333333</v>
      </c>
      <c r="BQ338">
        <v>13121.7583333333</v>
      </c>
      <c r="BR338">
        <v>37.9163333333333</v>
      </c>
      <c r="BS338">
        <v>39.937</v>
      </c>
      <c r="BT338">
        <v>39.25</v>
      </c>
      <c r="BU338">
        <v>38.281</v>
      </c>
      <c r="BV338">
        <v>37.562</v>
      </c>
      <c r="BW338">
        <v>1459.46583333333</v>
      </c>
      <c r="BX338">
        <v>40.51</v>
      </c>
      <c r="BY338">
        <v>0</v>
      </c>
      <c r="BZ338">
        <v>1559574305</v>
      </c>
      <c r="CA338">
        <v>2.23051923076923</v>
      </c>
      <c r="CB338">
        <v>-0.276782898270424</v>
      </c>
      <c r="CC338">
        <v>-137.565811810482</v>
      </c>
      <c r="CD338">
        <v>16276.0153846154</v>
      </c>
      <c r="CE338">
        <v>15</v>
      </c>
      <c r="CF338">
        <v>1559573626</v>
      </c>
      <c r="CG338" t="s">
        <v>251</v>
      </c>
      <c r="CH338">
        <v>2</v>
      </c>
      <c r="CI338">
        <v>2.316</v>
      </c>
      <c r="CJ338">
        <v>0.01</v>
      </c>
      <c r="CK338">
        <v>400</v>
      </c>
      <c r="CL338">
        <v>12</v>
      </c>
      <c r="CM338">
        <v>0.16</v>
      </c>
      <c r="CN338">
        <v>0.05</v>
      </c>
      <c r="CO338">
        <v>-16.1680317073171</v>
      </c>
      <c r="CP338">
        <v>15.1222682926831</v>
      </c>
      <c r="CQ338">
        <v>1.58300840659047</v>
      </c>
      <c r="CR338">
        <v>0</v>
      </c>
      <c r="CS338">
        <v>2.18264705882353</v>
      </c>
      <c r="CT338">
        <v>0.379614416312862</v>
      </c>
      <c r="CU338">
        <v>0.222196129890708</v>
      </c>
      <c r="CV338">
        <v>1</v>
      </c>
      <c r="CW338">
        <v>1.4994243902439</v>
      </c>
      <c r="CX338">
        <v>-0.0609620905923354</v>
      </c>
      <c r="CY338">
        <v>0.00768231578677353</v>
      </c>
      <c r="CZ338">
        <v>1</v>
      </c>
      <c r="DA338">
        <v>2</v>
      </c>
      <c r="DB338">
        <v>3</v>
      </c>
      <c r="DC338" t="s">
        <v>267</v>
      </c>
      <c r="DD338">
        <v>1.85565</v>
      </c>
      <c r="DE338">
        <v>1.85379</v>
      </c>
      <c r="DF338">
        <v>1.85478</v>
      </c>
      <c r="DG338">
        <v>1.85922</v>
      </c>
      <c r="DH338">
        <v>1.85361</v>
      </c>
      <c r="DI338">
        <v>1.85794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2.316</v>
      </c>
      <c r="DZ338">
        <v>0.01</v>
      </c>
      <c r="EA338">
        <v>2</v>
      </c>
      <c r="EB338">
        <v>509.086</v>
      </c>
      <c r="EC338">
        <v>541.651</v>
      </c>
      <c r="ED338">
        <v>16.4126</v>
      </c>
      <c r="EE338">
        <v>20.8959</v>
      </c>
      <c r="EF338">
        <v>29.9998</v>
      </c>
      <c r="EG338">
        <v>20.8409</v>
      </c>
      <c r="EH338">
        <v>20.8264</v>
      </c>
      <c r="EI338">
        <v>41.3527</v>
      </c>
      <c r="EJ338">
        <v>34.1855</v>
      </c>
      <c r="EK338">
        <v>32.1906</v>
      </c>
      <c r="EL338">
        <v>16.4199</v>
      </c>
      <c r="EM338">
        <v>1010</v>
      </c>
      <c r="EN338">
        <v>12.4069</v>
      </c>
      <c r="EO338">
        <v>102.087</v>
      </c>
      <c r="EP338">
        <v>102.476</v>
      </c>
    </row>
    <row r="339" spans="1:146">
      <c r="A339">
        <v>323</v>
      </c>
      <c r="B339">
        <v>1559574287</v>
      </c>
      <c r="C339">
        <v>644</v>
      </c>
      <c r="D339" t="s">
        <v>901</v>
      </c>
      <c r="E339" t="s">
        <v>902</v>
      </c>
      <c r="H339">
        <v>1559574283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-0.041691759134955</v>
      </c>
      <c r="AF339">
        <v>0.046802652027687</v>
      </c>
      <c r="AG339">
        <v>3.48888602415228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1559574283</v>
      </c>
      <c r="AU339">
        <v>995.30175</v>
      </c>
      <c r="AV339">
        <v>1009.92833333333</v>
      </c>
      <c r="AW339">
        <v>13.93135</v>
      </c>
      <c r="AX339">
        <v>12.4349416666667</v>
      </c>
      <c r="AY339">
        <v>500.020916666667</v>
      </c>
      <c r="AZ339">
        <v>100.550083333333</v>
      </c>
      <c r="BA339">
        <v>0.20005125</v>
      </c>
      <c r="BB339">
        <v>19.989</v>
      </c>
      <c r="BC339">
        <v>20.1813166666667</v>
      </c>
      <c r="BD339">
        <v>999.9</v>
      </c>
      <c r="BE339">
        <v>0</v>
      </c>
      <c r="BF339">
        <v>0</v>
      </c>
      <c r="BG339">
        <v>9999.16666666667</v>
      </c>
      <c r="BH339">
        <v>0</v>
      </c>
      <c r="BI339">
        <v>44.7209166666667</v>
      </c>
      <c r="BJ339">
        <v>1500.0175</v>
      </c>
      <c r="BK339">
        <v>0.972993333333333</v>
      </c>
      <c r="BL339">
        <v>0.0270067</v>
      </c>
      <c r="BM339">
        <v>0</v>
      </c>
      <c r="BN339">
        <v>2.176175</v>
      </c>
      <c r="BO339">
        <v>0</v>
      </c>
      <c r="BP339">
        <v>16270.75</v>
      </c>
      <c r="BQ339">
        <v>13122.125</v>
      </c>
      <c r="BR339">
        <v>37.9266666666667</v>
      </c>
      <c r="BS339">
        <v>39.937</v>
      </c>
      <c r="BT339">
        <v>39.25</v>
      </c>
      <c r="BU339">
        <v>38.2655</v>
      </c>
      <c r="BV339">
        <v>37.562</v>
      </c>
      <c r="BW339">
        <v>1459.50666666667</v>
      </c>
      <c r="BX339">
        <v>40.5108333333333</v>
      </c>
      <c r="BY339">
        <v>0</v>
      </c>
      <c r="BZ339">
        <v>1559574306.8</v>
      </c>
      <c r="CA339">
        <v>2.23805</v>
      </c>
      <c r="CB339">
        <v>-0.532632476197529</v>
      </c>
      <c r="CC339">
        <v>-54.3487182936928</v>
      </c>
      <c r="CD339">
        <v>16276.3038461538</v>
      </c>
      <c r="CE339">
        <v>15</v>
      </c>
      <c r="CF339">
        <v>1559573626</v>
      </c>
      <c r="CG339" t="s">
        <v>251</v>
      </c>
      <c r="CH339">
        <v>2</v>
      </c>
      <c r="CI339">
        <v>2.316</v>
      </c>
      <c r="CJ339">
        <v>0.01</v>
      </c>
      <c r="CK339">
        <v>400</v>
      </c>
      <c r="CL339">
        <v>12</v>
      </c>
      <c r="CM339">
        <v>0.16</v>
      </c>
      <c r="CN339">
        <v>0.05</v>
      </c>
      <c r="CO339">
        <v>-15.6871219512195</v>
      </c>
      <c r="CP339">
        <v>11.3532982578395</v>
      </c>
      <c r="CQ339">
        <v>1.20173457430463</v>
      </c>
      <c r="CR339">
        <v>0</v>
      </c>
      <c r="CS339">
        <v>2.19084117647059</v>
      </c>
      <c r="CT339">
        <v>0.239156452749156</v>
      </c>
      <c r="CU339">
        <v>0.215147792045713</v>
      </c>
      <c r="CV339">
        <v>1</v>
      </c>
      <c r="CW339">
        <v>1.49794390243902</v>
      </c>
      <c r="CX339">
        <v>-0.0302441811846675</v>
      </c>
      <c r="CY339">
        <v>0.00569077725329145</v>
      </c>
      <c r="CZ339">
        <v>1</v>
      </c>
      <c r="DA339">
        <v>2</v>
      </c>
      <c r="DB339">
        <v>3</v>
      </c>
      <c r="DC339" t="s">
        <v>267</v>
      </c>
      <c r="DD339">
        <v>1.85564</v>
      </c>
      <c r="DE339">
        <v>1.85379</v>
      </c>
      <c r="DF339">
        <v>1.85478</v>
      </c>
      <c r="DG339">
        <v>1.85923</v>
      </c>
      <c r="DH339">
        <v>1.85361</v>
      </c>
      <c r="DI339">
        <v>1.85793</v>
      </c>
      <c r="DJ339">
        <v>1.85515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2.316</v>
      </c>
      <c r="DZ339">
        <v>0.01</v>
      </c>
      <c r="EA339">
        <v>2</v>
      </c>
      <c r="EB339">
        <v>509.258</v>
      </c>
      <c r="EC339">
        <v>541.554</v>
      </c>
      <c r="ED339">
        <v>16.4172</v>
      </c>
      <c r="EE339">
        <v>20.895</v>
      </c>
      <c r="EF339">
        <v>29.9998</v>
      </c>
      <c r="EG339">
        <v>20.8396</v>
      </c>
      <c r="EH339">
        <v>20.8255</v>
      </c>
      <c r="EI339">
        <v>41.354</v>
      </c>
      <c r="EJ339">
        <v>34.1855</v>
      </c>
      <c r="EK339">
        <v>32.1906</v>
      </c>
      <c r="EL339">
        <v>16.4285</v>
      </c>
      <c r="EM339">
        <v>1010</v>
      </c>
      <c r="EN339">
        <v>12.4069</v>
      </c>
      <c r="EO339">
        <v>102.087</v>
      </c>
      <c r="EP339">
        <v>102.477</v>
      </c>
    </row>
    <row r="340" spans="1:146">
      <c r="A340">
        <v>324</v>
      </c>
      <c r="B340">
        <v>1559574289</v>
      </c>
      <c r="C340">
        <v>646</v>
      </c>
      <c r="D340" t="s">
        <v>903</v>
      </c>
      <c r="E340" t="s">
        <v>904</v>
      </c>
      <c r="H340">
        <v>1559574285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-0.0416573045303194</v>
      </c>
      <c r="AF340">
        <v>0.0467639737155945</v>
      </c>
      <c r="AG340">
        <v>3.4866072841744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1559574285</v>
      </c>
      <c r="AU340">
        <v>995.39525</v>
      </c>
      <c r="AV340">
        <v>1009.9475</v>
      </c>
      <c r="AW340">
        <v>13.9294166666667</v>
      </c>
      <c r="AX340">
        <v>12.4310333333333</v>
      </c>
      <c r="AY340">
        <v>500.020666666667</v>
      </c>
      <c r="AZ340">
        <v>100.55025</v>
      </c>
      <c r="BA340">
        <v>0.200058166666667</v>
      </c>
      <c r="BB340">
        <v>19.98695</v>
      </c>
      <c r="BC340">
        <v>20.1795</v>
      </c>
      <c r="BD340">
        <v>999.9</v>
      </c>
      <c r="BE340">
        <v>0</v>
      </c>
      <c r="BF340">
        <v>0</v>
      </c>
      <c r="BG340">
        <v>9990.88666666667</v>
      </c>
      <c r="BH340">
        <v>0</v>
      </c>
      <c r="BI340">
        <v>44.6944333333333</v>
      </c>
      <c r="BJ340">
        <v>1500.0625</v>
      </c>
      <c r="BK340">
        <v>0.972993666666667</v>
      </c>
      <c r="BL340">
        <v>0.027006325</v>
      </c>
      <c r="BM340">
        <v>0</v>
      </c>
      <c r="BN340">
        <v>2.23964166666667</v>
      </c>
      <c r="BO340">
        <v>0</v>
      </c>
      <c r="BP340">
        <v>16272.6666666667</v>
      </c>
      <c r="BQ340">
        <v>13122.5166666667</v>
      </c>
      <c r="BR340">
        <v>37.9266666666667</v>
      </c>
      <c r="BS340">
        <v>39.937</v>
      </c>
      <c r="BT340">
        <v>39.25</v>
      </c>
      <c r="BU340">
        <v>38.2706666666667</v>
      </c>
      <c r="BV340">
        <v>37.562</v>
      </c>
      <c r="BW340">
        <v>1459.55083333333</v>
      </c>
      <c r="BX340">
        <v>40.5116666666667</v>
      </c>
      <c r="BY340">
        <v>0</v>
      </c>
      <c r="BZ340">
        <v>1559574308.6</v>
      </c>
      <c r="CA340">
        <v>2.25941923076923</v>
      </c>
      <c r="CB340">
        <v>-0.254635887034412</v>
      </c>
      <c r="CC340">
        <v>-15.2478634733724</v>
      </c>
      <c r="CD340">
        <v>16275.3</v>
      </c>
      <c r="CE340">
        <v>15</v>
      </c>
      <c r="CF340">
        <v>1559573626</v>
      </c>
      <c r="CG340" t="s">
        <v>251</v>
      </c>
      <c r="CH340">
        <v>2</v>
      </c>
      <c r="CI340">
        <v>2.316</v>
      </c>
      <c r="CJ340">
        <v>0.01</v>
      </c>
      <c r="CK340">
        <v>400</v>
      </c>
      <c r="CL340">
        <v>12</v>
      </c>
      <c r="CM340">
        <v>0.16</v>
      </c>
      <c r="CN340">
        <v>0.05</v>
      </c>
      <c r="CO340">
        <v>-15.3160390243902</v>
      </c>
      <c r="CP340">
        <v>8.42707526132435</v>
      </c>
      <c r="CQ340">
        <v>0.898274484335832</v>
      </c>
      <c r="CR340">
        <v>0</v>
      </c>
      <c r="CS340">
        <v>2.21541764705882</v>
      </c>
      <c r="CT340">
        <v>0.574880604783802</v>
      </c>
      <c r="CU340">
        <v>0.222592794226414</v>
      </c>
      <c r="CV340">
        <v>1</v>
      </c>
      <c r="CW340">
        <v>1.49693853658537</v>
      </c>
      <c r="CX340">
        <v>-0.00704299651568137</v>
      </c>
      <c r="CY340">
        <v>0.00431483575753645</v>
      </c>
      <c r="CZ340">
        <v>1</v>
      </c>
      <c r="DA340">
        <v>2</v>
      </c>
      <c r="DB340">
        <v>3</v>
      </c>
      <c r="DC340" t="s">
        <v>267</v>
      </c>
      <c r="DD340">
        <v>1.85563</v>
      </c>
      <c r="DE340">
        <v>1.85379</v>
      </c>
      <c r="DF340">
        <v>1.85478</v>
      </c>
      <c r="DG340">
        <v>1.85922</v>
      </c>
      <c r="DH340">
        <v>1.85358</v>
      </c>
      <c r="DI340">
        <v>1.85793</v>
      </c>
      <c r="DJ340">
        <v>1.85515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2.316</v>
      </c>
      <c r="DZ340">
        <v>0.01</v>
      </c>
      <c r="EA340">
        <v>2</v>
      </c>
      <c r="EB340">
        <v>509.157</v>
      </c>
      <c r="EC340">
        <v>541.701</v>
      </c>
      <c r="ED340">
        <v>16.4215</v>
      </c>
      <c r="EE340">
        <v>20.8941</v>
      </c>
      <c r="EF340">
        <v>29.9999</v>
      </c>
      <c r="EG340">
        <v>20.8388</v>
      </c>
      <c r="EH340">
        <v>20.8247</v>
      </c>
      <c r="EI340">
        <v>41.3556</v>
      </c>
      <c r="EJ340">
        <v>34.1855</v>
      </c>
      <c r="EK340">
        <v>32.1906</v>
      </c>
      <c r="EL340">
        <v>16.4285</v>
      </c>
      <c r="EM340">
        <v>1010</v>
      </c>
      <c r="EN340">
        <v>12.4069</v>
      </c>
      <c r="EO340">
        <v>102.087</v>
      </c>
      <c r="EP340">
        <v>102.477</v>
      </c>
    </row>
    <row r="341" spans="1:146">
      <c r="A341">
        <v>325</v>
      </c>
      <c r="B341">
        <v>1559574291</v>
      </c>
      <c r="C341">
        <v>648</v>
      </c>
      <c r="D341" t="s">
        <v>905</v>
      </c>
      <c r="E341" t="s">
        <v>906</v>
      </c>
      <c r="H341">
        <v>1559574287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-0.0416320031582649</v>
      </c>
      <c r="AF341">
        <v>0.0467355707089413</v>
      </c>
      <c r="AG341">
        <v>3.48493349657516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1559574287</v>
      </c>
      <c r="AU341">
        <v>995.481833333333</v>
      </c>
      <c r="AV341">
        <v>1009.95583333333</v>
      </c>
      <c r="AW341">
        <v>13.9274666666667</v>
      </c>
      <c r="AX341">
        <v>12.4284083333333</v>
      </c>
      <c r="AY341">
        <v>500.032166666667</v>
      </c>
      <c r="AZ341">
        <v>100.55</v>
      </c>
      <c r="BA341">
        <v>0.200037916666667</v>
      </c>
      <c r="BB341">
        <v>19.9849416666667</v>
      </c>
      <c r="BC341">
        <v>20.1763583333333</v>
      </c>
      <c r="BD341">
        <v>999.9</v>
      </c>
      <c r="BE341">
        <v>0</v>
      </c>
      <c r="BF341">
        <v>0</v>
      </c>
      <c r="BG341">
        <v>9984.84333333333</v>
      </c>
      <c r="BH341">
        <v>0</v>
      </c>
      <c r="BI341">
        <v>44.663925</v>
      </c>
      <c r="BJ341">
        <v>1500.08333333333</v>
      </c>
      <c r="BK341">
        <v>0.972993666666667</v>
      </c>
      <c r="BL341">
        <v>0.027006325</v>
      </c>
      <c r="BM341">
        <v>0</v>
      </c>
      <c r="BN341">
        <v>2.24114166666667</v>
      </c>
      <c r="BO341">
        <v>0</v>
      </c>
      <c r="BP341">
        <v>16274.5166666667</v>
      </c>
      <c r="BQ341">
        <v>13122.7</v>
      </c>
      <c r="BR341">
        <v>37.9215</v>
      </c>
      <c r="BS341">
        <v>39.937</v>
      </c>
      <c r="BT341">
        <v>39.25</v>
      </c>
      <c r="BU341">
        <v>38.2706666666667</v>
      </c>
      <c r="BV341">
        <v>37.562</v>
      </c>
      <c r="BW341">
        <v>1459.57083333333</v>
      </c>
      <c r="BX341">
        <v>40.5125</v>
      </c>
      <c r="BY341">
        <v>0</v>
      </c>
      <c r="BZ341">
        <v>1559574311</v>
      </c>
      <c r="CA341">
        <v>2.23348461538462</v>
      </c>
      <c r="CB341">
        <v>0.0646085569115211</v>
      </c>
      <c r="CC341">
        <v>7.32307664669633</v>
      </c>
      <c r="CD341">
        <v>16273.6923076923</v>
      </c>
      <c r="CE341">
        <v>15</v>
      </c>
      <c r="CF341">
        <v>1559573626</v>
      </c>
      <c r="CG341" t="s">
        <v>251</v>
      </c>
      <c r="CH341">
        <v>2</v>
      </c>
      <c r="CI341">
        <v>2.316</v>
      </c>
      <c r="CJ341">
        <v>0.01</v>
      </c>
      <c r="CK341">
        <v>400</v>
      </c>
      <c r="CL341">
        <v>12</v>
      </c>
      <c r="CM341">
        <v>0.16</v>
      </c>
      <c r="CN341">
        <v>0.05</v>
      </c>
      <c r="CO341">
        <v>-15.0300536585366</v>
      </c>
      <c r="CP341">
        <v>6.32815818815348</v>
      </c>
      <c r="CQ341">
        <v>0.673728480482638</v>
      </c>
      <c r="CR341">
        <v>0</v>
      </c>
      <c r="CS341">
        <v>2.25659705882353</v>
      </c>
      <c r="CT341">
        <v>-0.0896006813300989</v>
      </c>
      <c r="CU341">
        <v>0.188375350400227</v>
      </c>
      <c r="CV341">
        <v>1</v>
      </c>
      <c r="CW341">
        <v>1.49623024390244</v>
      </c>
      <c r="CX341">
        <v>0.00923456445992983</v>
      </c>
      <c r="CY341">
        <v>0.00343027090433058</v>
      </c>
      <c r="CZ341">
        <v>1</v>
      </c>
      <c r="DA341">
        <v>2</v>
      </c>
      <c r="DB341">
        <v>3</v>
      </c>
      <c r="DC341" t="s">
        <v>267</v>
      </c>
      <c r="DD341">
        <v>1.85563</v>
      </c>
      <c r="DE341">
        <v>1.85379</v>
      </c>
      <c r="DF341">
        <v>1.8548</v>
      </c>
      <c r="DG341">
        <v>1.85923</v>
      </c>
      <c r="DH341">
        <v>1.85355</v>
      </c>
      <c r="DI341">
        <v>1.85795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2.316</v>
      </c>
      <c r="DZ341">
        <v>0.01</v>
      </c>
      <c r="EA341">
        <v>2</v>
      </c>
      <c r="EB341">
        <v>509.167</v>
      </c>
      <c r="EC341">
        <v>541.604</v>
      </c>
      <c r="ED341">
        <v>16.426</v>
      </c>
      <c r="EE341">
        <v>20.8933</v>
      </c>
      <c r="EF341">
        <v>29.9999</v>
      </c>
      <c r="EG341">
        <v>20.8383</v>
      </c>
      <c r="EH341">
        <v>20.8238</v>
      </c>
      <c r="EI341">
        <v>41.3563</v>
      </c>
      <c r="EJ341">
        <v>34.1855</v>
      </c>
      <c r="EK341">
        <v>32.1906</v>
      </c>
      <c r="EL341">
        <v>16.4398</v>
      </c>
      <c r="EM341">
        <v>1010</v>
      </c>
      <c r="EN341">
        <v>12.4069</v>
      </c>
      <c r="EO341">
        <v>102.086</v>
      </c>
      <c r="EP341">
        <v>102.476</v>
      </c>
    </row>
    <row r="342" spans="1:146">
      <c r="A342">
        <v>326</v>
      </c>
      <c r="B342">
        <v>1559574293</v>
      </c>
      <c r="C342">
        <v>650</v>
      </c>
      <c r="D342" t="s">
        <v>907</v>
      </c>
      <c r="E342" t="s">
        <v>908</v>
      </c>
      <c r="H342">
        <v>1559574289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-0.0416749841662043</v>
      </c>
      <c r="AF342">
        <v>0.0467838206556964</v>
      </c>
      <c r="AG342">
        <v>3.48777665257798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1559574289</v>
      </c>
      <c r="AU342">
        <v>995.551166666667</v>
      </c>
      <c r="AV342">
        <v>1009.9525</v>
      </c>
      <c r="AW342">
        <v>13.9253666666667</v>
      </c>
      <c r="AX342">
        <v>12.4273416666667</v>
      </c>
      <c r="AY342">
        <v>500.020083333333</v>
      </c>
      <c r="AZ342">
        <v>100.549916666667</v>
      </c>
      <c r="BA342">
        <v>0.199953333333333</v>
      </c>
      <c r="BB342">
        <v>19.9838583333333</v>
      </c>
      <c r="BC342">
        <v>20.17365</v>
      </c>
      <c r="BD342">
        <v>999.9</v>
      </c>
      <c r="BE342">
        <v>0</v>
      </c>
      <c r="BF342">
        <v>0</v>
      </c>
      <c r="BG342">
        <v>9995.16</v>
      </c>
      <c r="BH342">
        <v>0</v>
      </c>
      <c r="BI342">
        <v>44.6058</v>
      </c>
      <c r="BJ342">
        <v>1500.08333333333</v>
      </c>
      <c r="BK342">
        <v>0.972993333333333</v>
      </c>
      <c r="BL342">
        <v>0.0270067</v>
      </c>
      <c r="BM342">
        <v>0</v>
      </c>
      <c r="BN342">
        <v>2.23884166666667</v>
      </c>
      <c r="BO342">
        <v>0</v>
      </c>
      <c r="BP342">
        <v>16276.8083333333</v>
      </c>
      <c r="BQ342">
        <v>13122.7166666667</v>
      </c>
      <c r="BR342">
        <v>37.9318333333333</v>
      </c>
      <c r="BS342">
        <v>39.9475</v>
      </c>
      <c r="BT342">
        <v>39.25</v>
      </c>
      <c r="BU342">
        <v>38.2603333333333</v>
      </c>
      <c r="BV342">
        <v>37.562</v>
      </c>
      <c r="BW342">
        <v>1459.57</v>
      </c>
      <c r="BX342">
        <v>40.5133333333333</v>
      </c>
      <c r="BY342">
        <v>0</v>
      </c>
      <c r="BZ342">
        <v>1559574312.8</v>
      </c>
      <c r="CA342">
        <v>2.22154615384615</v>
      </c>
      <c r="CB342">
        <v>0.0560068472313557</v>
      </c>
      <c r="CC342">
        <v>24.0376066911178</v>
      </c>
      <c r="CD342">
        <v>16273.0346153846</v>
      </c>
      <c r="CE342">
        <v>15</v>
      </c>
      <c r="CF342">
        <v>1559573626</v>
      </c>
      <c r="CG342" t="s">
        <v>251</v>
      </c>
      <c r="CH342">
        <v>2</v>
      </c>
      <c r="CI342">
        <v>2.316</v>
      </c>
      <c r="CJ342">
        <v>0.01</v>
      </c>
      <c r="CK342">
        <v>400</v>
      </c>
      <c r="CL342">
        <v>12</v>
      </c>
      <c r="CM342">
        <v>0.16</v>
      </c>
      <c r="CN342">
        <v>0.05</v>
      </c>
      <c r="CO342">
        <v>-14.8192048780488</v>
      </c>
      <c r="CP342">
        <v>4.66939860627184</v>
      </c>
      <c r="CQ342">
        <v>0.49922879253232</v>
      </c>
      <c r="CR342">
        <v>0</v>
      </c>
      <c r="CS342">
        <v>2.24169411764706</v>
      </c>
      <c r="CT342">
        <v>-0.240513680230784</v>
      </c>
      <c r="CU342">
        <v>0.190366709492613</v>
      </c>
      <c r="CV342">
        <v>1</v>
      </c>
      <c r="CW342">
        <v>1.49579268292683</v>
      </c>
      <c r="CX342">
        <v>0.0165593728222989</v>
      </c>
      <c r="CY342">
        <v>0.00312789419101674</v>
      </c>
      <c r="CZ342">
        <v>1</v>
      </c>
      <c r="DA342">
        <v>2</v>
      </c>
      <c r="DB342">
        <v>3</v>
      </c>
      <c r="DC342" t="s">
        <v>267</v>
      </c>
      <c r="DD342">
        <v>1.85564</v>
      </c>
      <c r="DE342">
        <v>1.85378</v>
      </c>
      <c r="DF342">
        <v>1.85481</v>
      </c>
      <c r="DG342">
        <v>1.85924</v>
      </c>
      <c r="DH342">
        <v>1.85359</v>
      </c>
      <c r="DI342">
        <v>1.85794</v>
      </c>
      <c r="DJ342">
        <v>1.85516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2.316</v>
      </c>
      <c r="DZ342">
        <v>0.01</v>
      </c>
      <c r="EA342">
        <v>2</v>
      </c>
      <c r="EB342">
        <v>509.097</v>
      </c>
      <c r="EC342">
        <v>541.616</v>
      </c>
      <c r="ED342">
        <v>16.4295</v>
      </c>
      <c r="EE342">
        <v>20.8919</v>
      </c>
      <c r="EF342">
        <v>29.9999</v>
      </c>
      <c r="EG342">
        <v>20.8374</v>
      </c>
      <c r="EH342">
        <v>20.8234</v>
      </c>
      <c r="EI342">
        <v>41.3546</v>
      </c>
      <c r="EJ342">
        <v>34.1855</v>
      </c>
      <c r="EK342">
        <v>32.1906</v>
      </c>
      <c r="EL342">
        <v>16.4398</v>
      </c>
      <c r="EM342">
        <v>1010</v>
      </c>
      <c r="EN342">
        <v>12.4069</v>
      </c>
      <c r="EO342">
        <v>102.088</v>
      </c>
      <c r="EP342">
        <v>102.477</v>
      </c>
    </row>
    <row r="343" spans="1:146">
      <c r="A343">
        <v>327</v>
      </c>
      <c r="B343">
        <v>1559574295</v>
      </c>
      <c r="C343">
        <v>652</v>
      </c>
      <c r="D343" t="s">
        <v>909</v>
      </c>
      <c r="E343" t="s">
        <v>910</v>
      </c>
      <c r="H343">
        <v>1559574291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-0.041757019541342</v>
      </c>
      <c r="AF343">
        <v>0.0468759125509821</v>
      </c>
      <c r="AG343">
        <v>3.49320037744381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1559574291</v>
      </c>
      <c r="AU343">
        <v>995.606083333333</v>
      </c>
      <c r="AV343">
        <v>1009.9625</v>
      </c>
      <c r="AW343">
        <v>13.923675</v>
      </c>
      <c r="AX343">
        <v>12.426925</v>
      </c>
      <c r="AY343">
        <v>500.003333333333</v>
      </c>
      <c r="AZ343">
        <v>100.549833333333</v>
      </c>
      <c r="BA343">
        <v>0.199844166666667</v>
      </c>
      <c r="BB343">
        <v>19.9830916666667</v>
      </c>
      <c r="BC343">
        <v>20.1703916666667</v>
      </c>
      <c r="BD343">
        <v>999.9</v>
      </c>
      <c r="BE343">
        <v>0</v>
      </c>
      <c r="BF343">
        <v>0</v>
      </c>
      <c r="BG343">
        <v>10014.8433333333</v>
      </c>
      <c r="BH343">
        <v>0</v>
      </c>
      <c r="BI343">
        <v>44.4970166666667</v>
      </c>
      <c r="BJ343">
        <v>1500.0425</v>
      </c>
      <c r="BK343">
        <v>0.972993</v>
      </c>
      <c r="BL343">
        <v>0.027007075</v>
      </c>
      <c r="BM343">
        <v>0</v>
      </c>
      <c r="BN343">
        <v>2.27855833333333</v>
      </c>
      <c r="BO343">
        <v>0</v>
      </c>
      <c r="BP343">
        <v>16273.0666666667</v>
      </c>
      <c r="BQ343">
        <v>13122.3333333333</v>
      </c>
      <c r="BR343">
        <v>37.9318333333333</v>
      </c>
      <c r="BS343">
        <v>39.9475</v>
      </c>
      <c r="BT343">
        <v>39.25</v>
      </c>
      <c r="BU343">
        <v>38.2655</v>
      </c>
      <c r="BV343">
        <v>37.562</v>
      </c>
      <c r="BW343">
        <v>1459.53</v>
      </c>
      <c r="BX343">
        <v>40.5125</v>
      </c>
      <c r="BY343">
        <v>0</v>
      </c>
      <c r="BZ343">
        <v>1559574314.6</v>
      </c>
      <c r="CA343">
        <v>2.23076153846154</v>
      </c>
      <c r="CB343">
        <v>0.39293676268982</v>
      </c>
      <c r="CC343">
        <v>21.4632477462527</v>
      </c>
      <c r="CD343">
        <v>16272.2846153846</v>
      </c>
      <c r="CE343">
        <v>15</v>
      </c>
      <c r="CF343">
        <v>1559573626</v>
      </c>
      <c r="CG343" t="s">
        <v>251</v>
      </c>
      <c r="CH343">
        <v>2</v>
      </c>
      <c r="CI343">
        <v>2.316</v>
      </c>
      <c r="CJ343">
        <v>0.01</v>
      </c>
      <c r="CK343">
        <v>400</v>
      </c>
      <c r="CL343">
        <v>12</v>
      </c>
      <c r="CM343">
        <v>0.16</v>
      </c>
      <c r="CN343">
        <v>0.05</v>
      </c>
      <c r="CO343">
        <v>-14.6683219512195</v>
      </c>
      <c r="CP343">
        <v>3.32225017421603</v>
      </c>
      <c r="CQ343">
        <v>0.360457998982321</v>
      </c>
      <c r="CR343">
        <v>0</v>
      </c>
      <c r="CS343">
        <v>2.23912941176471</v>
      </c>
      <c r="CT343">
        <v>0.0800973255630216</v>
      </c>
      <c r="CU343">
        <v>0.176701716975266</v>
      </c>
      <c r="CV343">
        <v>1</v>
      </c>
      <c r="CW343">
        <v>1.49566390243902</v>
      </c>
      <c r="CX343">
        <v>0.0160749825783985</v>
      </c>
      <c r="CY343">
        <v>0.00312148954284515</v>
      </c>
      <c r="CZ343">
        <v>1</v>
      </c>
      <c r="DA343">
        <v>2</v>
      </c>
      <c r="DB343">
        <v>3</v>
      </c>
      <c r="DC343" t="s">
        <v>267</v>
      </c>
      <c r="DD343">
        <v>1.85563</v>
      </c>
      <c r="DE343">
        <v>1.85379</v>
      </c>
      <c r="DF343">
        <v>1.85482</v>
      </c>
      <c r="DG343">
        <v>1.85923</v>
      </c>
      <c r="DH343">
        <v>1.8536</v>
      </c>
      <c r="DI343">
        <v>1.85793</v>
      </c>
      <c r="DJ343">
        <v>1.85516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2.316</v>
      </c>
      <c r="DZ343">
        <v>0.01</v>
      </c>
      <c r="EA343">
        <v>2</v>
      </c>
      <c r="EB343">
        <v>508.996</v>
      </c>
      <c r="EC343">
        <v>541.694</v>
      </c>
      <c r="ED343">
        <v>16.4351</v>
      </c>
      <c r="EE343">
        <v>20.891</v>
      </c>
      <c r="EF343">
        <v>29.9999</v>
      </c>
      <c r="EG343">
        <v>20.8365</v>
      </c>
      <c r="EH343">
        <v>20.8225</v>
      </c>
      <c r="EI343">
        <v>41.3534</v>
      </c>
      <c r="EJ343">
        <v>34.1855</v>
      </c>
      <c r="EK343">
        <v>32.1906</v>
      </c>
      <c r="EL343">
        <v>16.4398</v>
      </c>
      <c r="EM343">
        <v>1010</v>
      </c>
      <c r="EN343">
        <v>12.4069</v>
      </c>
      <c r="EO343">
        <v>102.088</v>
      </c>
      <c r="EP343">
        <v>102.478</v>
      </c>
    </row>
    <row r="344" spans="1:146">
      <c r="A344">
        <v>328</v>
      </c>
      <c r="B344">
        <v>1559574297</v>
      </c>
      <c r="C344">
        <v>654</v>
      </c>
      <c r="D344" t="s">
        <v>911</v>
      </c>
      <c r="E344" t="s">
        <v>912</v>
      </c>
      <c r="H344">
        <v>1559574293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-0.0417821688895765</v>
      </c>
      <c r="AF344">
        <v>0.0469041448975792</v>
      </c>
      <c r="AG344">
        <v>3.49486236579306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1559574293</v>
      </c>
      <c r="AU344">
        <v>995.645333333333</v>
      </c>
      <c r="AV344">
        <v>1009.97333333333</v>
      </c>
      <c r="AW344">
        <v>13.9219083333333</v>
      </c>
      <c r="AX344">
        <v>12.4265666666667</v>
      </c>
      <c r="AY344">
        <v>500.002666666667</v>
      </c>
      <c r="AZ344">
        <v>100.549666666667</v>
      </c>
      <c r="BA344">
        <v>0.19989</v>
      </c>
      <c r="BB344">
        <v>19.983525</v>
      </c>
      <c r="BC344">
        <v>20.1682416666667</v>
      </c>
      <c r="BD344">
        <v>999.9</v>
      </c>
      <c r="BE344">
        <v>0</v>
      </c>
      <c r="BF344">
        <v>0</v>
      </c>
      <c r="BG344">
        <v>10020.8916666667</v>
      </c>
      <c r="BH344">
        <v>0</v>
      </c>
      <c r="BI344">
        <v>44.3404666666667</v>
      </c>
      <c r="BJ344">
        <v>1499.99833333333</v>
      </c>
      <c r="BK344">
        <v>0.972992666666667</v>
      </c>
      <c r="BL344">
        <v>0.02700745</v>
      </c>
      <c r="BM344">
        <v>0</v>
      </c>
      <c r="BN344">
        <v>2.20815</v>
      </c>
      <c r="BO344">
        <v>0</v>
      </c>
      <c r="BP344">
        <v>16268.3916666667</v>
      </c>
      <c r="BQ344">
        <v>13121.95</v>
      </c>
      <c r="BR344">
        <v>37.9318333333333</v>
      </c>
      <c r="BS344">
        <v>39.958</v>
      </c>
      <c r="BT344">
        <v>39.25</v>
      </c>
      <c r="BU344">
        <v>38.2758333333333</v>
      </c>
      <c r="BV344">
        <v>37.562</v>
      </c>
      <c r="BW344">
        <v>1459.48666666667</v>
      </c>
      <c r="BX344">
        <v>40.5116666666667</v>
      </c>
      <c r="BY344">
        <v>0</v>
      </c>
      <c r="BZ344">
        <v>1559574317</v>
      </c>
      <c r="CA344">
        <v>2.22713846153846</v>
      </c>
      <c r="CB344">
        <v>0.164711117574042</v>
      </c>
      <c r="CC344">
        <v>-21.5521369087323</v>
      </c>
      <c r="CD344">
        <v>16271.0384615385</v>
      </c>
      <c r="CE344">
        <v>15</v>
      </c>
      <c r="CF344">
        <v>1559573626</v>
      </c>
      <c r="CG344" t="s">
        <v>251</v>
      </c>
      <c r="CH344">
        <v>2</v>
      </c>
      <c r="CI344">
        <v>2.316</v>
      </c>
      <c r="CJ344">
        <v>0.01</v>
      </c>
      <c r="CK344">
        <v>400</v>
      </c>
      <c r="CL344">
        <v>12</v>
      </c>
      <c r="CM344">
        <v>0.16</v>
      </c>
      <c r="CN344">
        <v>0.05</v>
      </c>
      <c r="CO344">
        <v>-14.556087804878</v>
      </c>
      <c r="CP344">
        <v>2.34741742160275</v>
      </c>
      <c r="CQ344">
        <v>0.255908945501841</v>
      </c>
      <c r="CR344">
        <v>0</v>
      </c>
      <c r="CS344">
        <v>2.22623235294118</v>
      </c>
      <c r="CT344">
        <v>-0.038562919278394</v>
      </c>
      <c r="CU344">
        <v>0.161749884481436</v>
      </c>
      <c r="CV344">
        <v>1</v>
      </c>
      <c r="CW344">
        <v>1.49560585365854</v>
      </c>
      <c r="CX344">
        <v>0.0096012543554007</v>
      </c>
      <c r="CY344">
        <v>0.0031488875121144</v>
      </c>
      <c r="CZ344">
        <v>1</v>
      </c>
      <c r="DA344">
        <v>2</v>
      </c>
      <c r="DB344">
        <v>3</v>
      </c>
      <c r="DC344" t="s">
        <v>267</v>
      </c>
      <c r="DD344">
        <v>1.85564</v>
      </c>
      <c r="DE344">
        <v>1.85379</v>
      </c>
      <c r="DF344">
        <v>1.85482</v>
      </c>
      <c r="DG344">
        <v>1.85922</v>
      </c>
      <c r="DH344">
        <v>1.85359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2.316</v>
      </c>
      <c r="DZ344">
        <v>0.01</v>
      </c>
      <c r="EA344">
        <v>2</v>
      </c>
      <c r="EB344">
        <v>509.233</v>
      </c>
      <c r="EC344">
        <v>541.474</v>
      </c>
      <c r="ED344">
        <v>16.4405</v>
      </c>
      <c r="EE344">
        <v>20.8902</v>
      </c>
      <c r="EF344">
        <v>29.9999</v>
      </c>
      <c r="EG344">
        <v>20.8357</v>
      </c>
      <c r="EH344">
        <v>20.8216</v>
      </c>
      <c r="EI344">
        <v>41.3552</v>
      </c>
      <c r="EJ344">
        <v>34.1855</v>
      </c>
      <c r="EK344">
        <v>32.1906</v>
      </c>
      <c r="EL344">
        <v>16.4513</v>
      </c>
      <c r="EM344">
        <v>1010</v>
      </c>
      <c r="EN344">
        <v>12.4069</v>
      </c>
      <c r="EO344">
        <v>102.088</v>
      </c>
      <c r="EP344">
        <v>102.479</v>
      </c>
    </row>
    <row r="345" spans="1:146">
      <c r="A345">
        <v>329</v>
      </c>
      <c r="B345">
        <v>1559574299</v>
      </c>
      <c r="C345">
        <v>656</v>
      </c>
      <c r="D345" t="s">
        <v>913</v>
      </c>
      <c r="E345" t="s">
        <v>914</v>
      </c>
      <c r="H345">
        <v>1559574295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-0.0417665262925404</v>
      </c>
      <c r="AF345">
        <v>0.0468865847120394</v>
      </c>
      <c r="AG345">
        <v>3.49382866993265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1559574295</v>
      </c>
      <c r="AU345">
        <v>995.673583333334</v>
      </c>
      <c r="AV345">
        <v>1009.99333333333</v>
      </c>
      <c r="AW345">
        <v>13.9205166666667</v>
      </c>
      <c r="AX345">
        <v>12.4264833333333</v>
      </c>
      <c r="AY345">
        <v>500.001416666667</v>
      </c>
      <c r="AZ345">
        <v>100.549666666667</v>
      </c>
      <c r="BA345">
        <v>0.199984833333333</v>
      </c>
      <c r="BB345">
        <v>19.9855916666667</v>
      </c>
      <c r="BC345">
        <v>20.1699166666667</v>
      </c>
      <c r="BD345">
        <v>999.9</v>
      </c>
      <c r="BE345">
        <v>0</v>
      </c>
      <c r="BF345">
        <v>0</v>
      </c>
      <c r="BG345">
        <v>10017.14</v>
      </c>
      <c r="BH345">
        <v>0</v>
      </c>
      <c r="BI345">
        <v>44.202325</v>
      </c>
      <c r="BJ345">
        <v>1499.995</v>
      </c>
      <c r="BK345">
        <v>0.972992666666667</v>
      </c>
      <c r="BL345">
        <v>0.02700745</v>
      </c>
      <c r="BM345">
        <v>0</v>
      </c>
      <c r="BN345">
        <v>2.23574166666667</v>
      </c>
      <c r="BO345">
        <v>0</v>
      </c>
      <c r="BP345">
        <v>16264.4416666667</v>
      </c>
      <c r="BQ345">
        <v>13121.925</v>
      </c>
      <c r="BR345">
        <v>37.937</v>
      </c>
      <c r="BS345">
        <v>39.958</v>
      </c>
      <c r="BT345">
        <v>39.25</v>
      </c>
      <c r="BU345">
        <v>38.2861666666667</v>
      </c>
      <c r="BV345">
        <v>37.562</v>
      </c>
      <c r="BW345">
        <v>1459.48333333333</v>
      </c>
      <c r="BX345">
        <v>40.5116666666667</v>
      </c>
      <c r="BY345">
        <v>0</v>
      </c>
      <c r="BZ345">
        <v>1559574318.8</v>
      </c>
      <c r="CA345">
        <v>2.25502307692308</v>
      </c>
      <c r="CB345">
        <v>0.103678635425091</v>
      </c>
      <c r="CC345">
        <v>-80.8170942213826</v>
      </c>
      <c r="CD345">
        <v>16269.9115384615</v>
      </c>
      <c r="CE345">
        <v>15</v>
      </c>
      <c r="CF345">
        <v>1559573626</v>
      </c>
      <c r="CG345" t="s">
        <v>251</v>
      </c>
      <c r="CH345">
        <v>2</v>
      </c>
      <c r="CI345">
        <v>2.316</v>
      </c>
      <c r="CJ345">
        <v>0.01</v>
      </c>
      <c r="CK345">
        <v>400</v>
      </c>
      <c r="CL345">
        <v>12</v>
      </c>
      <c r="CM345">
        <v>0.16</v>
      </c>
      <c r="CN345">
        <v>0.05</v>
      </c>
      <c r="CO345">
        <v>-14.4720073170732</v>
      </c>
      <c r="CP345">
        <v>1.65749477351917</v>
      </c>
      <c r="CQ345">
        <v>0.177314314267127</v>
      </c>
      <c r="CR345">
        <v>0</v>
      </c>
      <c r="CS345">
        <v>2.23823823529412</v>
      </c>
      <c r="CT345">
        <v>0.162316033531751</v>
      </c>
      <c r="CU345">
        <v>0.160302788891203</v>
      </c>
      <c r="CV345">
        <v>1</v>
      </c>
      <c r="CW345">
        <v>1.49570292682927</v>
      </c>
      <c r="CX345">
        <v>-0.00265881533101057</v>
      </c>
      <c r="CY345">
        <v>0.003036618983064</v>
      </c>
      <c r="CZ345">
        <v>1</v>
      </c>
      <c r="DA345">
        <v>2</v>
      </c>
      <c r="DB345">
        <v>3</v>
      </c>
      <c r="DC345" t="s">
        <v>267</v>
      </c>
      <c r="DD345">
        <v>1.85565</v>
      </c>
      <c r="DE345">
        <v>1.85379</v>
      </c>
      <c r="DF345">
        <v>1.85482</v>
      </c>
      <c r="DG345">
        <v>1.85923</v>
      </c>
      <c r="DH345">
        <v>1.85359</v>
      </c>
      <c r="DI345">
        <v>1.85793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2.316</v>
      </c>
      <c r="DZ345">
        <v>0.01</v>
      </c>
      <c r="EA345">
        <v>2</v>
      </c>
      <c r="EB345">
        <v>509.362</v>
      </c>
      <c r="EC345">
        <v>541.429</v>
      </c>
      <c r="ED345">
        <v>16.445</v>
      </c>
      <c r="EE345">
        <v>20.8892</v>
      </c>
      <c r="EF345">
        <v>29.9999</v>
      </c>
      <c r="EG345">
        <v>20.8348</v>
      </c>
      <c r="EH345">
        <v>20.8207</v>
      </c>
      <c r="EI345">
        <v>41.3529</v>
      </c>
      <c r="EJ345">
        <v>34.1855</v>
      </c>
      <c r="EK345">
        <v>32.1906</v>
      </c>
      <c r="EL345">
        <v>16.4513</v>
      </c>
      <c r="EM345">
        <v>1010</v>
      </c>
      <c r="EN345">
        <v>12.4069</v>
      </c>
      <c r="EO345">
        <v>102.087</v>
      </c>
      <c r="EP345">
        <v>102.478</v>
      </c>
    </row>
    <row r="346" spans="1:146">
      <c r="A346">
        <v>330</v>
      </c>
      <c r="B346">
        <v>1559574301</v>
      </c>
      <c r="C346">
        <v>658</v>
      </c>
      <c r="D346" t="s">
        <v>915</v>
      </c>
      <c r="E346" t="s">
        <v>916</v>
      </c>
      <c r="H346">
        <v>1559574297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-0.0417193554500223</v>
      </c>
      <c r="AF346">
        <v>0.04683363130892</v>
      </c>
      <c r="AG346">
        <v>3.49071069955242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1559574297</v>
      </c>
      <c r="AU346">
        <v>995.712333333333</v>
      </c>
      <c r="AV346">
        <v>1010.0125</v>
      </c>
      <c r="AW346">
        <v>13.9199666666667</v>
      </c>
      <c r="AX346">
        <v>12.4267083333333</v>
      </c>
      <c r="AY346">
        <v>500.011416666667</v>
      </c>
      <c r="AZ346">
        <v>100.549583333333</v>
      </c>
      <c r="BA346">
        <v>0.200053</v>
      </c>
      <c r="BB346">
        <v>19.9876833333333</v>
      </c>
      <c r="BC346">
        <v>20.1735166666667</v>
      </c>
      <c r="BD346">
        <v>999.9</v>
      </c>
      <c r="BE346">
        <v>0</v>
      </c>
      <c r="BF346">
        <v>0</v>
      </c>
      <c r="BG346">
        <v>10005.835</v>
      </c>
      <c r="BH346">
        <v>0</v>
      </c>
      <c r="BI346">
        <v>44.1159833333333</v>
      </c>
      <c r="BJ346">
        <v>1500.035</v>
      </c>
      <c r="BK346">
        <v>0.972993333333333</v>
      </c>
      <c r="BL346">
        <v>0.0270067</v>
      </c>
      <c r="BM346">
        <v>0</v>
      </c>
      <c r="BN346">
        <v>2.247125</v>
      </c>
      <c r="BO346">
        <v>0</v>
      </c>
      <c r="BP346">
        <v>16260.15</v>
      </c>
      <c r="BQ346">
        <v>13122.2666666667</v>
      </c>
      <c r="BR346">
        <v>37.937</v>
      </c>
      <c r="BS346">
        <v>39.95275</v>
      </c>
      <c r="BT346">
        <v>39.2603333333333</v>
      </c>
      <c r="BU346">
        <v>38.2965</v>
      </c>
      <c r="BV346">
        <v>37.562</v>
      </c>
      <c r="BW346">
        <v>1459.52333333333</v>
      </c>
      <c r="BX346">
        <v>40.5116666666667</v>
      </c>
      <c r="BY346">
        <v>0</v>
      </c>
      <c r="BZ346">
        <v>1559574320.6</v>
      </c>
      <c r="CA346">
        <v>2.24542307692308</v>
      </c>
      <c r="CB346">
        <v>-0.310030766178187</v>
      </c>
      <c r="CC346">
        <v>-161.743589729368</v>
      </c>
      <c r="CD346">
        <v>16269.0076923077</v>
      </c>
      <c r="CE346">
        <v>15</v>
      </c>
      <c r="CF346">
        <v>1559573626</v>
      </c>
      <c r="CG346" t="s">
        <v>251</v>
      </c>
      <c r="CH346">
        <v>2</v>
      </c>
      <c r="CI346">
        <v>2.316</v>
      </c>
      <c r="CJ346">
        <v>0.01</v>
      </c>
      <c r="CK346">
        <v>400</v>
      </c>
      <c r="CL346">
        <v>12</v>
      </c>
      <c r="CM346">
        <v>0.16</v>
      </c>
      <c r="CN346">
        <v>0.05</v>
      </c>
      <c r="CO346">
        <v>-14.4164463414634</v>
      </c>
      <c r="CP346">
        <v>1.29929895470385</v>
      </c>
      <c r="CQ346">
        <v>0.139024283012368</v>
      </c>
      <c r="CR346">
        <v>0</v>
      </c>
      <c r="CS346">
        <v>2.23406470588235</v>
      </c>
      <c r="CT346">
        <v>0.0716174525670372</v>
      </c>
      <c r="CU346">
        <v>0.159153466230393</v>
      </c>
      <c r="CV346">
        <v>1</v>
      </c>
      <c r="CW346">
        <v>1.49587243902439</v>
      </c>
      <c r="CX346">
        <v>-0.0171091986062717</v>
      </c>
      <c r="CY346">
        <v>0.00279110064878496</v>
      </c>
      <c r="CZ346">
        <v>1</v>
      </c>
      <c r="DA346">
        <v>2</v>
      </c>
      <c r="DB346">
        <v>3</v>
      </c>
      <c r="DC346" t="s">
        <v>267</v>
      </c>
      <c r="DD346">
        <v>1.85563</v>
      </c>
      <c r="DE346">
        <v>1.85379</v>
      </c>
      <c r="DF346">
        <v>1.85483</v>
      </c>
      <c r="DG346">
        <v>1.85923</v>
      </c>
      <c r="DH346">
        <v>1.8536</v>
      </c>
      <c r="DI346">
        <v>1.85792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2.316</v>
      </c>
      <c r="DZ346">
        <v>0.01</v>
      </c>
      <c r="EA346">
        <v>2</v>
      </c>
      <c r="EB346">
        <v>509.215</v>
      </c>
      <c r="EC346">
        <v>541.663</v>
      </c>
      <c r="ED346">
        <v>16.4505</v>
      </c>
      <c r="EE346">
        <v>20.888</v>
      </c>
      <c r="EF346">
        <v>29.9999</v>
      </c>
      <c r="EG346">
        <v>20.8339</v>
      </c>
      <c r="EH346">
        <v>20.8198</v>
      </c>
      <c r="EI346">
        <v>41.3557</v>
      </c>
      <c r="EJ346">
        <v>34.1855</v>
      </c>
      <c r="EK346">
        <v>32.1906</v>
      </c>
      <c r="EL346">
        <v>16.4582</v>
      </c>
      <c r="EM346">
        <v>1010</v>
      </c>
      <c r="EN346">
        <v>12.4069</v>
      </c>
      <c r="EO346">
        <v>102.087</v>
      </c>
      <c r="EP346">
        <v>102.478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2019-06-02T08:06:50Z</dcterms:created>
  <dcterms:modified xsi:type="dcterms:W3CDTF">2019-06-02T08:06:50Z</dcterms:modified>
</cp:coreProperties>
</file>