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<sst xmlns="http://schemas.openxmlformats.org/spreadsheetml/2006/main" count="7407" uniqueCount="917">
  <si>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</si>
  <si>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2019-06-02 08:30:57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</si>
  <si>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</si>
  <si>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</si>
  <si>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</si>
  <si>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</si>
  <si>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</si>
  <si>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</si>
  <si>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</si>
  <si>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</si>
  <si>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</si>
  <si>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</si>
  <si>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</si>
  <si>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"2.54529", "h2oazero": "1.00241", "ssb_ref": "37595.2", "flowmeterzero": "1.00317", "co2aspan2b": "0.327046", "tazero": "-0.00228119", "tbzero": "0.0863571", "h2oaspan2": "0", "h2obspanconc1": "12.21", "co2azero": "0.990305", "co2aspan2a": "0.329491", "co2bspan1": "1.00105", "h2oaspanconc1": "12.21", "co2aspanconc2": "296.7", "flowbzero": "0.31734", "co2bspanconc2": "296.7", "h2oaspan1": "1.00294", "co2bspanconc1": "2500", "h2obzero": "0.996793", "h2obspan2a": "0.0691036", "co2aspanconc1": "2500", "co2aspan2": "-0.0257965", "co2bspan2a": "0.328844", "ssa_ref": "35974.6", "h2obspan2": "0", "h2obspan1": "1.00029", "co2bspan2b": "0.32636", "co2aspan1": "1.00108", "flowazero": "0.3095", "co2bzero": "0.957759", "h2oaspan2b": "0.069198", "oxygen": "21", "h2oaspanconc2": "0", "h2obspanconc2": "0", "co2bspan2": "-0.0261668", "h2obspan2b": "0.0691233", "h2oaspan2a": "0.0689952"}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</si>
  <si>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</si>
  <si>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</si>
  <si>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</si>
  <si>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</si>
  <si>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</si>
  <si>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</si>
  <si>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</si>
  <si>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</si>
  <si>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</si>
  <si>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08:30:58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</si>
  <si>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</si>
  <si>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</si>
  <si>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</si>
  <si>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</si>
  <si>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</si>
  <si>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</si>
  <si>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</si>
  <si>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</si>
  <si>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</si>
  <si>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</si>
  <si>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</si>
  <si>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</si>
  <si>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</si>
  <si>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</si>
  <si>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</si>
  <si>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</si>
  <si>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</si>
  <si>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</si>
  <si>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</si>
  <si>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</si>
  <si>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</si>
  <si>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</si>
  <si>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</si>
  <si>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</si>
  <si>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</si>
  <si>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</si>
  <si>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</si>
  <si>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</si>
  <si>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</si>
  <si>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</si>
  <si>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</si>
  <si>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</si>
  <si>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</si>
  <si>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</si>
  <si>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</si>
  <si>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</si>
  <si>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</si>
  <si>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</si>
  <si>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</si>
  <si>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</si>
  <si>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</si>
  <si>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</si>
  <si>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</si>
  <si>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</si>
  <si>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</si>
  <si>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</si>
  <si>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</si>
  <si>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</si>
  <si>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</si>
  <si>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</si>
  <si>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</si>
  <si>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</si>
  <si>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</si>
  <si>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</si>
  <si>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</si>
  <si>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</si>
  <si>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</si>
  <si>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</si>
  <si>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</si>
  <si>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</si>
  <si>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</si>
  <si>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</si>
  <si>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</si>
  <si>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</si>
  <si>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</si>
  <si>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</si>
  <si>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</si>
  <si>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</si>
  <si>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</si>
  <si>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</si>
  <si>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</si>
  <si>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</si>
  <si>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</si>
  <si>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</si>
  <si>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</si>
  <si>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</si>
  <si>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</si>
  <si>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</si>
  <si>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</si>
  <si>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</si>
  <si>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</si>
  <si>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</si>
  <si>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</si>
  <si>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</si>
  <si>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</si>
  <si>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</si>
  <si>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</si>
  <si>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</si>
  <si>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</si>
  <si>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</si>
  <si>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</si>
  <si>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</si>
  <si>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</si>
  <si>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</si>
  <si>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</si>
  <si>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</si>
  <si>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</si>
  <si>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</si>
  <si>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</si>
  <si>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</si>
  <si>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</si>
  <si>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</si>
  <si>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</si>
  <si>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</si>
  <si>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</si>
  <si>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</si>
  <si>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</si>
  <si>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</si>
  <si>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</si>
  <si>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</si>
  <si>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</si>
  <si>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</si>
  <si>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</si>
  <si>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</si>
  <si>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</si>
  <si>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</si>
  <si>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</si>
  <si>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</si>
  <si>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</si>
  <si>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</si>
  <si>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</si>
  <si>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</si>
  <si>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</si>
  <si>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</si>
  <si>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</si>
  <si>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</si>
  <si>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</si>
  <si>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</si>
  <si>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</si>
  <si>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</si>
  <si>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</si>
  <si>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</si>
  <si>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</si>
  <si>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</si>
  <si>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</si>
  <si>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</si>
  <si>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</si>
  <si>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</si>
  <si>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</si>
  <si>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</si>
  <si>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</si>
  <si>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</si>
  <si>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</si>
  <si>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</si>
  <si>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</si>
  <si>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</si>
  <si>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</si>
  <si>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</si>
  <si>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</si>
  <si>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</si>
  <si>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</si>
  <si>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</si>
  <si>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</si>
  <si>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</si>
  <si>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</si>
  <si>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</si>
  <si>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</si>
  <si>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</si>
  <si>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</si>
  <si>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</si>
  <si>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</si>
  <si>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</si>
  <si>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</si>
  <si>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</si>
  <si>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</si>
  <si>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</si>
  <si>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</si>
  <si>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</si>
  <si>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</si>
  <si>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</si>
  <si>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</si>
  <si>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</si>
  <si>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</si>
  <si>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</si>
  <si>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</si>
  <si>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</si>
  <si>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</si>
  <si>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</si>
  <si>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</si>
  <si>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</si>
  <si>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</si>
  <si>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</si>
  <si>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</si>
  <si>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</si>
  <si>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</si>
  <si>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</si>
  <si>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</si>
  <si>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</si>
  <si>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</si>
  <si>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</si>
  <si>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</si>
  <si>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</si>
  <si>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</si>
  <si>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</si>
  <si>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</si>
  <si>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</si>
  <si>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</si>
  <si>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</si>
  <si>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</si>
  <si>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</si>
  <si>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</si>
  <si>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</si>
  <si>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</si>
  <si>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</si>
  <si>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</si>
  <si>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</si>
  <si>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</si>
  <si>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</si>
  <si>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</si>
  <si>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</si>
  <si>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</si>
  <si>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</si>
  <si>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</si>
  <si>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</si>
  <si>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</si>
  <si>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</si>
  <si>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</si>
  <si>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</si>
  <si>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</si>
  <si>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</si>
  <si>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</si>
  <si>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</si>
  <si>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</si>
  <si>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</si>
  <si>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08:35:44</t>
  </si>
  <si>
    <t>08:35:44</t>
  </si>
  <si>
    <t>0: Broadleaf</t>
  </si>
  <si>
    <t>08:35:26</t>
  </si>
  <si>
    <t>1/3</t>
  </si>
  <si>
    <t>5</t>
  </si>
  <si>
    <t>11111111</t>
  </si>
  <si>
    <t>oooooooo</t>
  </si>
  <si>
    <t>off</t>
  </si>
  <si>
    <t>20190603 08:35:46</t>
  </si>
  <si>
    <t>08:35:46</t>
  </si>
  <si>
    <t>20190603 08:35:48</t>
  </si>
  <si>
    <t>08:35:48</t>
  </si>
  <si>
    <t>20190603 08:35:50</t>
  </si>
  <si>
    <t>08:35:50</t>
  </si>
  <si>
    <t>20190603 08:35:52</t>
  </si>
  <si>
    <t>08:35:52</t>
  </si>
  <si>
    <t>20190603 08:35:54</t>
  </si>
  <si>
    <t>08:35:54</t>
  </si>
  <si>
    <t>20190603 08:35:56</t>
  </si>
  <si>
    <t>08:35:56</t>
  </si>
  <si>
    <t>20190603 08:35:58</t>
  </si>
  <si>
    <t>08:35:58</t>
  </si>
  <si>
    <t>20190603 08:36:00</t>
  </si>
  <si>
    <t>08:36:00</t>
  </si>
  <si>
    <t>2/3</t>
  </si>
  <si>
    <t>20190603 08:36:02</t>
  </si>
  <si>
    <t>08:36:02</t>
  </si>
  <si>
    <t>20190603 08:36:04</t>
  </si>
  <si>
    <t>08:36:04</t>
  </si>
  <si>
    <t>20190603 08:36:06</t>
  </si>
  <si>
    <t>08:36:06</t>
  </si>
  <si>
    <t>20190603 08:36:08</t>
  </si>
  <si>
    <t>08:36:08</t>
  </si>
  <si>
    <t>20190603 08:36:10</t>
  </si>
  <si>
    <t>08:36:10</t>
  </si>
  <si>
    <t>20190603 08:36:12</t>
  </si>
  <si>
    <t>08:36:12</t>
  </si>
  <si>
    <t>20190603 08:36:14</t>
  </si>
  <si>
    <t>08:36:14</t>
  </si>
  <si>
    <t>20190603 08:36:16</t>
  </si>
  <si>
    <t>08:36:16</t>
  </si>
  <si>
    <t>20190603 08:36:18</t>
  </si>
  <si>
    <t>08:36:18</t>
  </si>
  <si>
    <t>20190603 08:36:20</t>
  </si>
  <si>
    <t>08:36:20</t>
  </si>
  <si>
    <t>20190603 08:36:22</t>
  </si>
  <si>
    <t>08:36:22</t>
  </si>
  <si>
    <t>20190603 08:36:24</t>
  </si>
  <si>
    <t>08:36:24</t>
  </si>
  <si>
    <t>20190603 08:36:26</t>
  </si>
  <si>
    <t>08:36:26</t>
  </si>
  <si>
    <t>20190603 08:36:28</t>
  </si>
  <si>
    <t>08:36:28</t>
  </si>
  <si>
    <t>20190603 08:36:30</t>
  </si>
  <si>
    <t>08:36:30</t>
  </si>
  <si>
    <t>20190603 08:36:32</t>
  </si>
  <si>
    <t>08:36:32</t>
  </si>
  <si>
    <t>20190603 08:36:34</t>
  </si>
  <si>
    <t>08:36:34</t>
  </si>
  <si>
    <t>20190603 08:36:36</t>
  </si>
  <si>
    <t>08:36:36</t>
  </si>
  <si>
    <t>20190603 08:36:38</t>
  </si>
  <si>
    <t>08:36:38</t>
  </si>
  <si>
    <t>20190603 08:36:40</t>
  </si>
  <si>
    <t>08:36:40</t>
  </si>
  <si>
    <t>20190603 08:36:42</t>
  </si>
  <si>
    <t>08:36:42</t>
  </si>
  <si>
    <t>20190603 08:36:44</t>
  </si>
  <si>
    <t>08:36:44</t>
  </si>
  <si>
    <t>20190603 08:36:46</t>
  </si>
  <si>
    <t>08:36:46</t>
  </si>
  <si>
    <t>20190603 08:36:48</t>
  </si>
  <si>
    <t>08:36:48</t>
  </si>
  <si>
    <t>20190603 08:36:50</t>
  </si>
  <si>
    <t>08:36:50</t>
  </si>
  <si>
    <t>20190603 08:36:52</t>
  </si>
  <si>
    <t>08:36:52</t>
  </si>
  <si>
    <t>20190603 08:36:54</t>
  </si>
  <si>
    <t>08:36:54</t>
  </si>
  <si>
    <t>20190603 08:36:56</t>
  </si>
  <si>
    <t>08:36:56</t>
  </si>
  <si>
    <t>20190603 08:36:58</t>
  </si>
  <si>
    <t>08:36:58</t>
  </si>
  <si>
    <t>20190603 08:37:00</t>
  </si>
  <si>
    <t>08:37:00</t>
  </si>
  <si>
    <t>20190603 08:37:02</t>
  </si>
  <si>
    <t>08:37:02</t>
  </si>
  <si>
    <t>20190603 08:37:04</t>
  </si>
  <si>
    <t>08:37:04</t>
  </si>
  <si>
    <t>20190603 08:37:06</t>
  </si>
  <si>
    <t>08:37:06</t>
  </si>
  <si>
    <t>20190603 08:37:08</t>
  </si>
  <si>
    <t>08:37:08</t>
  </si>
  <si>
    <t>20190603 08:37:10</t>
  </si>
  <si>
    <t>08:37:10</t>
  </si>
  <si>
    <t>20190603 08:37:12</t>
  </si>
  <si>
    <t>08:37:12</t>
  </si>
  <si>
    <t>20190603 08:37:14</t>
  </si>
  <si>
    <t>08:37:14</t>
  </si>
  <si>
    <t>20190603 08:37:16</t>
  </si>
  <si>
    <t>08:37:16</t>
  </si>
  <si>
    <t>20190603 08:37:18</t>
  </si>
  <si>
    <t>08:37:18</t>
  </si>
  <si>
    <t>20190603 08:37:20</t>
  </si>
  <si>
    <t>08:37:20</t>
  </si>
  <si>
    <t>20190603 08:37:22</t>
  </si>
  <si>
    <t>08:37:22</t>
  </si>
  <si>
    <t>20190603 08:37:24</t>
  </si>
  <si>
    <t>08:37:24</t>
  </si>
  <si>
    <t>20190603 08:37:26</t>
  </si>
  <si>
    <t>08:37:26</t>
  </si>
  <si>
    <t>20190603 08:37:28</t>
  </si>
  <si>
    <t>08:37:28</t>
  </si>
  <si>
    <t>20190603 08:37:30</t>
  </si>
  <si>
    <t>08:37:30</t>
  </si>
  <si>
    <t>20190603 08:37:32</t>
  </si>
  <si>
    <t>08:37:32</t>
  </si>
  <si>
    <t>20190603 08:37:34</t>
  </si>
  <si>
    <t>08:37:34</t>
  </si>
  <si>
    <t>20190603 08:37:36</t>
  </si>
  <si>
    <t>08:37:36</t>
  </si>
  <si>
    <t>20190603 08:37:38</t>
  </si>
  <si>
    <t>08:37:38</t>
  </si>
  <si>
    <t>20190603 08:37:40</t>
  </si>
  <si>
    <t>08:37:40</t>
  </si>
  <si>
    <t>20190603 08:37:42</t>
  </si>
  <si>
    <t>08:37:42</t>
  </si>
  <si>
    <t>20190603 08:37:44</t>
  </si>
  <si>
    <t>08:37:44</t>
  </si>
  <si>
    <t>20190603 08:37:46</t>
  </si>
  <si>
    <t>08:37:46</t>
  </si>
  <si>
    <t>20190603 08:37:48</t>
  </si>
  <si>
    <t>08:37:48</t>
  </si>
  <si>
    <t>20190603 08:37:50</t>
  </si>
  <si>
    <t>08:37:50</t>
  </si>
  <si>
    <t>20190603 08:37:52</t>
  </si>
  <si>
    <t>08:37:52</t>
  </si>
  <si>
    <t>20190603 08:37:54</t>
  </si>
  <si>
    <t>08:37:54</t>
  </si>
  <si>
    <t>20190603 08:37:56</t>
  </si>
  <si>
    <t>08:37:56</t>
  </si>
  <si>
    <t>20190603 08:37:58</t>
  </si>
  <si>
    <t>08:37:58</t>
  </si>
  <si>
    <t>20190603 08:38:00</t>
  </si>
  <si>
    <t>08:38:00</t>
  </si>
  <si>
    <t>20190603 08:38:02</t>
  </si>
  <si>
    <t>08:38:02</t>
  </si>
  <si>
    <t>20190603 08:38:04</t>
  </si>
  <si>
    <t>08:38:04</t>
  </si>
  <si>
    <t>20190603 08:38:06</t>
  </si>
  <si>
    <t>08:38:06</t>
  </si>
  <si>
    <t>20190603 08:38:08</t>
  </si>
  <si>
    <t>08:38:08</t>
  </si>
  <si>
    <t>20190603 08:38:10</t>
  </si>
  <si>
    <t>08:38:10</t>
  </si>
  <si>
    <t>20190603 08:38:12</t>
  </si>
  <si>
    <t>08:38:12</t>
  </si>
  <si>
    <t>20190603 08:38:14</t>
  </si>
  <si>
    <t>08:38:14</t>
  </si>
  <si>
    <t>20190603 08:38:16</t>
  </si>
  <si>
    <t>08:38:16</t>
  </si>
  <si>
    <t>20190603 08:38:18</t>
  </si>
  <si>
    <t>08:38:18</t>
  </si>
  <si>
    <t>20190603 08:38:20</t>
  </si>
  <si>
    <t>08:38:20</t>
  </si>
  <si>
    <t>20190603 08:38:22</t>
  </si>
  <si>
    <t>08:38:22</t>
  </si>
  <si>
    <t>20190603 08:38:24</t>
  </si>
  <si>
    <t>08:38:24</t>
  </si>
  <si>
    <t>20190603 08:38:26</t>
  </si>
  <si>
    <t>08:38:26</t>
  </si>
  <si>
    <t>20190603 08:38:28</t>
  </si>
  <si>
    <t>08:38:28</t>
  </si>
  <si>
    <t>20190603 08:38:30</t>
  </si>
  <si>
    <t>08:38:30</t>
  </si>
  <si>
    <t>20190603 08:38:32</t>
  </si>
  <si>
    <t>08:38:32</t>
  </si>
  <si>
    <t>20190603 08:38:34</t>
  </si>
  <si>
    <t>08:38:34</t>
  </si>
  <si>
    <t>20190603 08:38:36</t>
  </si>
  <si>
    <t>08:38:36</t>
  </si>
  <si>
    <t>20190603 08:38:38</t>
  </si>
  <si>
    <t>08:38:38</t>
  </si>
  <si>
    <t>20190603 08:38:40</t>
  </si>
  <si>
    <t>08:38:40</t>
  </si>
  <si>
    <t>20190603 08:38:42</t>
  </si>
  <si>
    <t>08:38:42</t>
  </si>
  <si>
    <t>20190603 08:38:44</t>
  </si>
  <si>
    <t>08:38:44</t>
  </si>
  <si>
    <t>20190603 08:38:46</t>
  </si>
  <si>
    <t>08:38:46</t>
  </si>
  <si>
    <t>20190603 08:38:48</t>
  </si>
  <si>
    <t>08:38:48</t>
  </si>
  <si>
    <t>20190603 08:38:50</t>
  </si>
  <si>
    <t>08:38:50</t>
  </si>
  <si>
    <t>20190603 08:38:52</t>
  </si>
  <si>
    <t>08:38:52</t>
  </si>
  <si>
    <t>20190603 08:38:54</t>
  </si>
  <si>
    <t>08:38:54</t>
  </si>
  <si>
    <t>20190603 08:38:56</t>
  </si>
  <si>
    <t>08:38:56</t>
  </si>
  <si>
    <t>20190603 08:38:58</t>
  </si>
  <si>
    <t>08:38:58</t>
  </si>
  <si>
    <t>20190603 08:39:00</t>
  </si>
  <si>
    <t>08:39:00</t>
  </si>
  <si>
    <t>20190603 08:39:02</t>
  </si>
  <si>
    <t>08:39:02</t>
  </si>
  <si>
    <t>20190603 08:39:04</t>
  </si>
  <si>
    <t>08:39:04</t>
  </si>
  <si>
    <t>20190603 08:39:06</t>
  </si>
  <si>
    <t>08:39:06</t>
  </si>
  <si>
    <t>20190603 08:39:08</t>
  </si>
  <si>
    <t>08:39:08</t>
  </si>
  <si>
    <t>20190603 08:39:10</t>
  </si>
  <si>
    <t>08:39:10</t>
  </si>
  <si>
    <t>20190603 08:39:12</t>
  </si>
  <si>
    <t>08:39:12</t>
  </si>
  <si>
    <t>20190603 08:39:14</t>
  </si>
  <si>
    <t>08:39:14</t>
  </si>
  <si>
    <t>20190603 08:39:16</t>
  </si>
  <si>
    <t>08:39:16</t>
  </si>
  <si>
    <t>20190603 08:39:18</t>
  </si>
  <si>
    <t>08:39:18</t>
  </si>
  <si>
    <t>20190603 08:39:20</t>
  </si>
  <si>
    <t>08:39:20</t>
  </si>
  <si>
    <t>20190603 08:39:22</t>
  </si>
  <si>
    <t>08:39:22</t>
  </si>
  <si>
    <t>20190603 08:39:24</t>
  </si>
  <si>
    <t>08:39:24</t>
  </si>
  <si>
    <t>20190603 08:39:26</t>
  </si>
  <si>
    <t>08:39:26</t>
  </si>
  <si>
    <t>20190603 08:39:28</t>
  </si>
  <si>
    <t>08:39:28</t>
  </si>
  <si>
    <t>20190603 08:39:30</t>
  </si>
  <si>
    <t>08:39:30</t>
  </si>
  <si>
    <t>20190603 08:39:32</t>
  </si>
  <si>
    <t>08:39:32</t>
  </si>
  <si>
    <t>20190603 08:39:34</t>
  </si>
  <si>
    <t>08:39:34</t>
  </si>
  <si>
    <t>20190603 08:39:36</t>
  </si>
  <si>
    <t>08:39:36</t>
  </si>
  <si>
    <t>20190603 08:39:38</t>
  </si>
  <si>
    <t>08:39:38</t>
  </si>
  <si>
    <t>20190603 08:39:40</t>
  </si>
  <si>
    <t>08:39:40</t>
  </si>
  <si>
    <t>20190603 08:39:42</t>
  </si>
  <si>
    <t>08:39:42</t>
  </si>
  <si>
    <t>20190603 08:39:44</t>
  </si>
  <si>
    <t>08:39:44</t>
  </si>
  <si>
    <t>20190603 08:39:46</t>
  </si>
  <si>
    <t>08:39:46</t>
  </si>
  <si>
    <t>20190603 08:39:48</t>
  </si>
  <si>
    <t>08:39:48</t>
  </si>
  <si>
    <t>20190603 08:39:50</t>
  </si>
  <si>
    <t>08:39:50</t>
  </si>
  <si>
    <t>20190603 08:39:52</t>
  </si>
  <si>
    <t>08:39:52</t>
  </si>
  <si>
    <t>20190603 08:39:54</t>
  </si>
  <si>
    <t>08:39:54</t>
  </si>
  <si>
    <t>20190603 08:39:56</t>
  </si>
  <si>
    <t>08:39:56</t>
  </si>
  <si>
    <t>20190603 08:39:58</t>
  </si>
  <si>
    <t>08:39:58</t>
  </si>
  <si>
    <t>20190603 08:40:00</t>
  </si>
  <si>
    <t>08:40:00</t>
  </si>
  <si>
    <t>20190603 08:40:02</t>
  </si>
  <si>
    <t>08:40:02</t>
  </si>
  <si>
    <t>20190603 08:40:04</t>
  </si>
  <si>
    <t>08:40:04</t>
  </si>
  <si>
    <t>20190603 08:40:06</t>
  </si>
  <si>
    <t>08:40:06</t>
  </si>
  <si>
    <t>20190603 08:40:08</t>
  </si>
  <si>
    <t>08:40:08</t>
  </si>
  <si>
    <t>20190603 08:40:10</t>
  </si>
  <si>
    <t>08:40:10</t>
  </si>
  <si>
    <t>20190603 08:40:12</t>
  </si>
  <si>
    <t>08:40:12</t>
  </si>
  <si>
    <t>20190603 08:40:14</t>
  </si>
  <si>
    <t>08:40:14</t>
  </si>
  <si>
    <t>20190603 08:40:16</t>
  </si>
  <si>
    <t>08:40:16</t>
  </si>
  <si>
    <t>20190603 08:40:18</t>
  </si>
  <si>
    <t>08:40:18</t>
  </si>
  <si>
    <t>20190603 08:40:20</t>
  </si>
  <si>
    <t>08:40:20</t>
  </si>
  <si>
    <t>20190603 08:40:22</t>
  </si>
  <si>
    <t>08:40:22</t>
  </si>
  <si>
    <t>20190603 08:40:24</t>
  </si>
  <si>
    <t>08:40:24</t>
  </si>
  <si>
    <t>20190603 08:40:26</t>
  </si>
  <si>
    <t>08:40:26</t>
  </si>
  <si>
    <t>20190603 08:40:28</t>
  </si>
  <si>
    <t>08:40:28</t>
  </si>
  <si>
    <t>20190603 08:40:30</t>
  </si>
  <si>
    <t>08:40:30</t>
  </si>
  <si>
    <t>20190603 08:40:32</t>
  </si>
  <si>
    <t>08:40:32</t>
  </si>
  <si>
    <t>20190603 08:40:34</t>
  </si>
  <si>
    <t>08:40:34</t>
  </si>
  <si>
    <t>20190603 08:40:36</t>
  </si>
  <si>
    <t>08:40:36</t>
  </si>
  <si>
    <t>20190603 08:40:38</t>
  </si>
  <si>
    <t>08:40:38</t>
  </si>
  <si>
    <t>20190603 08:40:40</t>
  </si>
  <si>
    <t>08:40:40</t>
  </si>
  <si>
    <t>20190603 08:40:42</t>
  </si>
  <si>
    <t>08:40:42</t>
  </si>
  <si>
    <t>20190603 08:40:44</t>
  </si>
  <si>
    <t>08:40:44</t>
  </si>
  <si>
    <t>20190603 08:40:46</t>
  </si>
  <si>
    <t>08:40:46</t>
  </si>
  <si>
    <t>20190603 08:40:48</t>
  </si>
  <si>
    <t>08:40:48</t>
  </si>
  <si>
    <t>20190603 08:40:50</t>
  </si>
  <si>
    <t>08:40:50</t>
  </si>
  <si>
    <t>20190603 08:40:52</t>
  </si>
  <si>
    <t>08:40:52</t>
  </si>
  <si>
    <t>20190603 08:40:54</t>
  </si>
  <si>
    <t>08:40:54</t>
  </si>
  <si>
    <t>20190603 08:40:56</t>
  </si>
  <si>
    <t>08:40:56</t>
  </si>
  <si>
    <t>20190603 08:40:58</t>
  </si>
  <si>
    <t>08:40:58</t>
  </si>
  <si>
    <t>20190603 08:41:00</t>
  </si>
  <si>
    <t>08:41:00</t>
  </si>
  <si>
    <t>20190603 08:41:02</t>
  </si>
  <si>
    <t>08:41:02</t>
  </si>
  <si>
    <t>20190603 08:41:04</t>
  </si>
  <si>
    <t>08:41:04</t>
  </si>
  <si>
    <t>20190603 08:41:06</t>
  </si>
  <si>
    <t>08:41:06</t>
  </si>
  <si>
    <t>20190603 08:41:08</t>
  </si>
  <si>
    <t>08:41:08</t>
  </si>
  <si>
    <t>20190603 08:41:10</t>
  </si>
  <si>
    <t>08:41:10</t>
  </si>
  <si>
    <t>20190603 08:41:12</t>
  </si>
  <si>
    <t>08:41:12</t>
  </si>
  <si>
    <t>20190603 08:41:14</t>
  </si>
  <si>
    <t>08:41:14</t>
  </si>
  <si>
    <t>20190603 08:41:16</t>
  </si>
  <si>
    <t>08:41:16</t>
  </si>
  <si>
    <t>20190603 08:41:18</t>
  </si>
  <si>
    <t>08:41:18</t>
  </si>
  <si>
    <t>20190603 08:41:20</t>
  </si>
  <si>
    <t>08:41:20</t>
  </si>
  <si>
    <t>20190603 08:41:22</t>
  </si>
  <si>
    <t>08:41:22</t>
  </si>
  <si>
    <t>20190603 08:41:24</t>
  </si>
  <si>
    <t>08:41:24</t>
  </si>
  <si>
    <t>20190603 08:41:26</t>
  </si>
  <si>
    <t>08:41:26</t>
  </si>
  <si>
    <t>20190603 08:41:28</t>
  </si>
  <si>
    <t>08:41:28</t>
  </si>
  <si>
    <t>20190603 08:41:30</t>
  </si>
  <si>
    <t>08:41:30</t>
  </si>
  <si>
    <t>20190603 08:41:32</t>
  </si>
  <si>
    <t>08:41:32</t>
  </si>
  <si>
    <t>20190603 08:41:34</t>
  </si>
  <si>
    <t>08:41:34</t>
  </si>
  <si>
    <t>20190603 08:41:36</t>
  </si>
  <si>
    <t>08:41:36</t>
  </si>
  <si>
    <t>20190603 08:41:38</t>
  </si>
  <si>
    <t>08:41:38</t>
  </si>
  <si>
    <t>20190603 08:41:40</t>
  </si>
  <si>
    <t>08:41:40</t>
  </si>
  <si>
    <t>20190603 08:41:42</t>
  </si>
  <si>
    <t>08:41:42</t>
  </si>
  <si>
    <t>20190603 08:41:44</t>
  </si>
  <si>
    <t>08:41:44</t>
  </si>
  <si>
    <t>20190603 08:41:46</t>
  </si>
  <si>
    <t>08:41:46</t>
  </si>
  <si>
    <t>20190603 08:41:48</t>
  </si>
  <si>
    <t>08:41:48</t>
  </si>
  <si>
    <t>20190603 08:41:50</t>
  </si>
  <si>
    <t>08:41:50</t>
  </si>
  <si>
    <t>20190603 08:41:52</t>
  </si>
  <si>
    <t>08:41:52</t>
  </si>
  <si>
    <t>20190603 08:41:54</t>
  </si>
  <si>
    <t>08:41:54</t>
  </si>
  <si>
    <t>20190603 08:41:56</t>
  </si>
  <si>
    <t>08:41:56</t>
  </si>
  <si>
    <t>20190603 08:41:58</t>
  </si>
  <si>
    <t>08:41:58</t>
  </si>
  <si>
    <t>20190603 08:42:00</t>
  </si>
  <si>
    <t>08:42:00</t>
  </si>
  <si>
    <t>20190603 08:42:02</t>
  </si>
  <si>
    <t>08:42:02</t>
  </si>
  <si>
    <t>20190603 08:42:04</t>
  </si>
  <si>
    <t>08:42:04</t>
  </si>
  <si>
    <t>20190603 08:42:06</t>
  </si>
  <si>
    <t>08:42:06</t>
  </si>
  <si>
    <t>20190603 08:42:08</t>
  </si>
  <si>
    <t>08:42:08</t>
  </si>
  <si>
    <t>20190603 08:42:10</t>
  </si>
  <si>
    <t>08:42:10</t>
  </si>
  <si>
    <t>20190603 08:42:12</t>
  </si>
  <si>
    <t>08:42:12</t>
  </si>
  <si>
    <t>20190603 08:42:14</t>
  </si>
  <si>
    <t>08:42:14</t>
  </si>
  <si>
    <t>20190603 08:42:16</t>
  </si>
  <si>
    <t>08:42:16</t>
  </si>
  <si>
    <t>20190603 08:42:18</t>
  </si>
  <si>
    <t>08:42:18</t>
  </si>
  <si>
    <t>20190603 08:42:20</t>
  </si>
  <si>
    <t>08:42:20</t>
  </si>
  <si>
    <t>20190603 08:42:22</t>
  </si>
  <si>
    <t>08:42:22</t>
  </si>
  <si>
    <t>20190603 08:42:24</t>
  </si>
  <si>
    <t>08:42:24</t>
  </si>
  <si>
    <t>20190603 08:42:26</t>
  </si>
  <si>
    <t>08:42:26</t>
  </si>
  <si>
    <t>20190603 08:42:28</t>
  </si>
  <si>
    <t>08:42:28</t>
  </si>
  <si>
    <t>20190603 08:42:30</t>
  </si>
  <si>
    <t>08:42:30</t>
  </si>
  <si>
    <t>20190603 08:42:32</t>
  </si>
  <si>
    <t>08:42:32</t>
  </si>
  <si>
    <t>20190603 08:42:34</t>
  </si>
  <si>
    <t>08:42:34</t>
  </si>
  <si>
    <t>20190603 08:42:36</t>
  </si>
  <si>
    <t>08:42:36</t>
  </si>
  <si>
    <t>20190603 08:42:38</t>
  </si>
  <si>
    <t>08:42:38</t>
  </si>
  <si>
    <t>20190603 08:42:40</t>
  </si>
  <si>
    <t>08:42:40</t>
  </si>
  <si>
    <t>20190603 08:42:42</t>
  </si>
  <si>
    <t>08:42:42</t>
  </si>
  <si>
    <t>20190603 08:42:44</t>
  </si>
  <si>
    <t>08:42:44</t>
  </si>
  <si>
    <t>20190603 08:42:46</t>
  </si>
  <si>
    <t>08:42:46</t>
  </si>
  <si>
    <t>20190603 08:42:48</t>
  </si>
  <si>
    <t>08:42:48</t>
  </si>
  <si>
    <t>20190603 08:42:50</t>
  </si>
  <si>
    <t>08:42:50</t>
  </si>
  <si>
    <t>20190603 08:42:52</t>
  </si>
  <si>
    <t>08:42:52</t>
  </si>
  <si>
    <t>20190603 08:42:54</t>
  </si>
  <si>
    <t>08:42:54</t>
  </si>
  <si>
    <t>20190603 08:42:56</t>
  </si>
  <si>
    <t>08:42:56</t>
  </si>
  <si>
    <t>20190603 08:42:58</t>
  </si>
  <si>
    <t>08:42:58</t>
  </si>
  <si>
    <t>20190603 08:43:00</t>
  </si>
  <si>
    <t>08:43:00</t>
  </si>
  <si>
    <t>20190603 08:43:02</t>
  </si>
  <si>
    <t>08:43:02</t>
  </si>
  <si>
    <t>20190603 08:43:04</t>
  </si>
  <si>
    <t>08:43:04</t>
  </si>
  <si>
    <t>20190603 08:43:06</t>
  </si>
  <si>
    <t>08:43:06</t>
  </si>
  <si>
    <t>20190603 08:43:08</t>
  </si>
  <si>
    <t>08:43:08</t>
  </si>
  <si>
    <t>20190603 08:43:10</t>
  </si>
  <si>
    <t>08:43:10</t>
  </si>
  <si>
    <t>20190603 08:43:12</t>
  </si>
  <si>
    <t>08:43:12</t>
  </si>
  <si>
    <t>20190603 08:43:14</t>
  </si>
  <si>
    <t>08:43:14</t>
  </si>
  <si>
    <t>20190603 08:43:16</t>
  </si>
  <si>
    <t>08:43:16</t>
  </si>
  <si>
    <t>20190603 08:43:18</t>
  </si>
  <si>
    <t>08:43:18</t>
  </si>
  <si>
    <t>20190603 08:43:20</t>
  </si>
  <si>
    <t>08:43:20</t>
  </si>
  <si>
    <t>20190603 08:43:22</t>
  </si>
  <si>
    <t>08:43:22</t>
  </si>
  <si>
    <t>20190603 08:43:24</t>
  </si>
  <si>
    <t>08:43:24</t>
  </si>
  <si>
    <t>20190603 08:43:26</t>
  </si>
  <si>
    <t>08:43:26</t>
  </si>
  <si>
    <t>20190603 08:43:28</t>
  </si>
  <si>
    <t>08:43:28</t>
  </si>
  <si>
    <t>20190603 08:43:30</t>
  </si>
  <si>
    <t>08:43:30</t>
  </si>
  <si>
    <t>20190603 08:43:32</t>
  </si>
  <si>
    <t>08:43:32</t>
  </si>
  <si>
    <t>20190603 08:43:34</t>
  </si>
  <si>
    <t>08:43:34</t>
  </si>
  <si>
    <t>20190603 08:43:36</t>
  </si>
  <si>
    <t>08:43:36</t>
  </si>
  <si>
    <t>20190603 08:43:38</t>
  </si>
  <si>
    <t>08:43:38</t>
  </si>
  <si>
    <t>20190603 08:43:40</t>
  </si>
  <si>
    <t>08:43:40</t>
  </si>
  <si>
    <t>20190603 08:43:42</t>
  </si>
  <si>
    <t>08:43:42</t>
  </si>
  <si>
    <t>20190603 08:43:44</t>
  </si>
  <si>
    <t>08:43:44</t>
  </si>
  <si>
    <t>20190603 08:43:46</t>
  </si>
  <si>
    <t>08:43:46</t>
  </si>
  <si>
    <t>20190603 08:43:48</t>
  </si>
  <si>
    <t>08:43:48</t>
  </si>
  <si>
    <t>20190603 08:43:50</t>
  </si>
  <si>
    <t>08:43:50</t>
  </si>
  <si>
    <t>20190603 08:43:52</t>
  </si>
  <si>
    <t>08:43:52</t>
  </si>
  <si>
    <t>20190603 08:43:54</t>
  </si>
  <si>
    <t>08:43:54</t>
  </si>
  <si>
    <t>20190603 08:43:56</t>
  </si>
  <si>
    <t>08:43:56</t>
  </si>
  <si>
    <t>20190603 08:43:58</t>
  </si>
  <si>
    <t>08:43:58</t>
  </si>
  <si>
    <t>3/3</t>
  </si>
  <si>
    <t>20190603 08:44:00</t>
  </si>
  <si>
    <t>08:44:00</t>
  </si>
  <si>
    <t>20190603 08:44:02</t>
  </si>
  <si>
    <t>08:44:02</t>
  </si>
  <si>
    <t>20190603 08:44:04</t>
  </si>
  <si>
    <t>08:44:04</t>
  </si>
  <si>
    <t>20190603 08:44:06</t>
  </si>
  <si>
    <t>08:44:06</t>
  </si>
  <si>
    <t>20190603 08:44:08</t>
  </si>
  <si>
    <t>08:44:08</t>
  </si>
  <si>
    <t>20190603 08:44:10</t>
  </si>
  <si>
    <t>08:44:10</t>
  </si>
  <si>
    <t>20190603 08:44:12</t>
  </si>
  <si>
    <t>08:44:12</t>
  </si>
  <si>
    <t>20190603 08:44:14</t>
  </si>
  <si>
    <t>08:44:14</t>
  </si>
  <si>
    <t>20190603 08:44:16</t>
  </si>
  <si>
    <t>08:44:16</t>
  </si>
  <si>
    <t>20190603 08:44:18</t>
  </si>
  <si>
    <t>08:44:18</t>
  </si>
  <si>
    <t>20190603 08:44:20</t>
  </si>
  <si>
    <t>08:44:20</t>
  </si>
  <si>
    <t>20190603 08:44:22</t>
  </si>
  <si>
    <t>08:44:22</t>
  </si>
  <si>
    <t>20190603 08:44:24</t>
  </si>
  <si>
    <t>08:44:24</t>
  </si>
  <si>
    <t>20190603 08:44:26</t>
  </si>
  <si>
    <t>08:44:26</t>
  </si>
  <si>
    <t>20190603 08:44:28</t>
  </si>
  <si>
    <t>08:44:28</t>
  </si>
  <si>
    <t>20190603 08:44:30</t>
  </si>
  <si>
    <t>08:44:30</t>
  </si>
  <si>
    <t>20190603 08:44:32</t>
  </si>
  <si>
    <t>08:44:32</t>
  </si>
  <si>
    <t>20190603 08:44:34</t>
  </si>
  <si>
    <t>08:44:34</t>
  </si>
  <si>
    <t>20190603 08:44:36</t>
  </si>
  <si>
    <t>08:44:36</t>
  </si>
  <si>
    <t>20190603 08:44:38</t>
  </si>
  <si>
    <t>08:44:38</t>
  </si>
  <si>
    <t>20190603 08:44:40</t>
  </si>
  <si>
    <t>08:44:40</t>
  </si>
  <si>
    <t>20190603 08:44:42</t>
  </si>
  <si>
    <t>08:44:42</t>
  </si>
  <si>
    <t>20190603 08:44:44</t>
  </si>
  <si>
    <t>08:44:44</t>
  </si>
  <si>
    <t>20190603 08:44:46</t>
  </si>
  <si>
    <t>08:44:46</t>
  </si>
  <si>
    <t>20190603 08:44:48</t>
  </si>
  <si>
    <t>08:44:48</t>
  </si>
  <si>
    <t>20190603 08:44:50</t>
  </si>
  <si>
    <t>08:44:50</t>
  </si>
  <si>
    <t>20190603 08:44:52</t>
  </si>
  <si>
    <t>08:44:52</t>
  </si>
  <si>
    <t>20190603 08:44:54</t>
  </si>
  <si>
    <t>08:44:54</t>
  </si>
  <si>
    <t>20190603 08:44:56</t>
  </si>
  <si>
    <t>08:44:56</t>
  </si>
  <si>
    <t>20190603 08:44:58</t>
  </si>
  <si>
    <t>08:44:58</t>
  </si>
  <si>
    <t>20190603 08:45:00</t>
  </si>
  <si>
    <t>08:45:00</t>
  </si>
  <si>
    <t>20190603 08:45:02</t>
  </si>
  <si>
    <t>08:45:02</t>
  </si>
  <si>
    <t>20190603 08:45:04</t>
  </si>
  <si>
    <t>08:45:04</t>
  </si>
  <si>
    <t>20190603 08:45:06</t>
  </si>
  <si>
    <t>08:45:06</t>
  </si>
  <si>
    <t>20190603 08:45:08</t>
  </si>
  <si>
    <t>08:45:08</t>
  </si>
  <si>
    <t>20190603 08:45:10</t>
  </si>
  <si>
    <t>08:45:10</t>
  </si>
  <si>
    <t>20190603 08:45:12</t>
  </si>
  <si>
    <t>08:45:12</t>
  </si>
  <si>
    <t>20190603 08:45:14</t>
  </si>
  <si>
    <t>08:45:14</t>
  </si>
  <si>
    <t>20190603 08:45:16</t>
  </si>
  <si>
    <t>08:45:16</t>
  </si>
  <si>
    <t>20190603 08:45:18</t>
  </si>
  <si>
    <t>08:45:18</t>
  </si>
  <si>
    <t>20190603 08:45:20</t>
  </si>
  <si>
    <t>08:45:20</t>
  </si>
  <si>
    <t>20190603 08:45:22</t>
  </si>
  <si>
    <t>08:45:22</t>
  </si>
  <si>
    <t>20190603 08:45:24</t>
  </si>
  <si>
    <t>08:45:24</t>
  </si>
  <si>
    <t>20190603 08:45:26</t>
  </si>
  <si>
    <t>08:45:26</t>
  </si>
  <si>
    <t>20190603 08:45:28</t>
  </si>
  <si>
    <t>08:45:28</t>
  </si>
  <si>
    <t>20190603 08:45:30</t>
  </si>
  <si>
    <t>08:45:30</t>
  </si>
  <si>
    <t>20190603 08:45:32</t>
  </si>
  <si>
    <t>08:45:32</t>
  </si>
  <si>
    <t>20190603 08:45:34</t>
  </si>
  <si>
    <t>08:45:34</t>
  </si>
  <si>
    <t>20190603 08:45:36</t>
  </si>
  <si>
    <t>08:45:36</t>
  </si>
  <si>
    <t>20190603 08:45:38</t>
  </si>
  <si>
    <t>08:45:38</t>
  </si>
  <si>
    <t>20190603 08:45:40</t>
  </si>
  <si>
    <t>08:45:40</t>
  </si>
  <si>
    <t>20190603 08:45:42</t>
  </si>
  <si>
    <t>08:45:42</t>
  </si>
  <si>
    <t>20190603 08:45:44</t>
  </si>
  <si>
    <t>08:45:44</t>
  </si>
  <si>
    <t>20190603 08:45:46</t>
  </si>
  <si>
    <t>08:45:46</t>
  </si>
  <si>
    <t>20190603 08:45:48</t>
  </si>
  <si>
    <t>08:45:48</t>
  </si>
  <si>
    <t>20190603 08:45:50</t>
  </si>
  <si>
    <t>08:45:50</t>
  </si>
  <si>
    <t>20190603 08:45:52</t>
  </si>
  <si>
    <t>08:45:52</t>
  </si>
  <si>
    <t>20190603 08:45:54</t>
  </si>
  <si>
    <t>08:45:54</t>
  </si>
  <si>
    <t>20190603 08:45:56</t>
  </si>
  <si>
    <t>08:45:56</t>
  </si>
  <si>
    <t>20190603 08:45:58</t>
  </si>
  <si>
    <t>08:45:58</t>
  </si>
  <si>
    <t>20190603 08:46:00</t>
  </si>
  <si>
    <t>08:46:00</t>
  </si>
  <si>
    <t>20190603 08:46:02</t>
  </si>
  <si>
    <t>08:46:02</t>
  </si>
  <si>
    <t>20190603 08:46:04</t>
  </si>
  <si>
    <t>08:46:04</t>
  </si>
  <si>
    <t>20190603 08:46:06</t>
  </si>
  <si>
    <t>08:46:06</t>
  </si>
  <si>
    <t>20190603 08:46:08</t>
  </si>
  <si>
    <t>08:46:08</t>
  </si>
  <si>
    <t>20190603 08:46:10</t>
  </si>
  <si>
    <t>08:46:10</t>
  </si>
  <si>
    <t>20190603 08:46:12</t>
  </si>
  <si>
    <t>08:46:12</t>
  </si>
  <si>
    <t>20190603 08:46:14</t>
  </si>
  <si>
    <t>08:46:14</t>
  </si>
  <si>
    <t>20190603 08:46:16</t>
  </si>
  <si>
    <t>08:46:16</t>
  </si>
  <si>
    <t>20190603 08:46:18</t>
  </si>
  <si>
    <t>08:46:18</t>
  </si>
  <si>
    <t>20190603 08:46:20</t>
  </si>
  <si>
    <t>08:46:20</t>
  </si>
  <si>
    <t>20190603 08:46:22</t>
  </si>
  <si>
    <t>08:46:22</t>
  </si>
  <si>
    <t>20190603 08:46:24</t>
  </si>
  <si>
    <t>08:46:24</t>
  </si>
  <si>
    <t>20190603 08:46:26</t>
  </si>
  <si>
    <t>08:46:26</t>
  </si>
  <si>
    <t>20190603 08:46:28</t>
  </si>
  <si>
    <t>08:46:28</t>
  </si>
  <si>
    <t>20190603 08:46:30</t>
  </si>
  <si>
    <t>08:46:30</t>
  </si>
  <si>
    <t>20190603 08:46:32</t>
  </si>
  <si>
    <t>08:46:32</t>
  </si>
  <si>
    <t>20190603 08:46:34</t>
  </si>
  <si>
    <t>08:46:34</t>
  </si>
  <si>
    <t>20190603 08:46:36</t>
  </si>
  <si>
    <t>08:46:36</t>
  </si>
  <si>
    <t>20190603 08:46:38</t>
  </si>
  <si>
    <t>08:46:38</t>
  </si>
  <si>
    <t>20190603 08:46:40</t>
  </si>
  <si>
    <t>08:46:40</t>
  </si>
  <si>
    <t>20190603 08:46:42</t>
  </si>
  <si>
    <t>08:46:42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</si>
</sst>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1559576144</v>
      </c>
      <c r="C17">
        <v>0</v>
      </c>
      <c r="D17" t="s">
        <v>248</v>
      </c>
      <c r="E17" t="s">
        <v>249</v>
      </c>
      <c r="H17">
        <v>1559576136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-0.0416642352276296</v>
      </c>
      <c r="AF17">
        <v>0.0467717540304876</v>
      </c>
      <c r="AG17">
        <v>3.4870657157649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1559576136</v>
      </c>
      <c r="AU17">
        <v>390.664064516129</v>
      </c>
      <c r="AV17">
        <v>400.022774193548</v>
      </c>
      <c r="AW17">
        <v>13.9763129032258</v>
      </c>
      <c r="AX17">
        <v>13.2557032258064</v>
      </c>
      <c r="AY17">
        <v>500.046516129032</v>
      </c>
      <c r="AZ17">
        <v>100.502451612903</v>
      </c>
      <c r="BA17">
        <v>0.199862193548387</v>
      </c>
      <c r="BB17">
        <v>19.984335483871</v>
      </c>
      <c r="BC17">
        <v>21.6234193548387</v>
      </c>
      <c r="BD17">
        <v>999.9</v>
      </c>
      <c r="BE17">
        <v>0</v>
      </c>
      <c r="BF17">
        <v>0</v>
      </c>
      <c r="BG17">
        <v>9997.30129032258</v>
      </c>
      <c r="BH17">
        <v>0</v>
      </c>
      <c r="BI17">
        <v>1154.59967741935</v>
      </c>
      <c r="BJ17">
        <v>1499.97967741935</v>
      </c>
      <c r="BK17">
        <v>0.973006580645161</v>
      </c>
      <c r="BL17">
        <v>0.0269935774193548</v>
      </c>
      <c r="BM17">
        <v>0</v>
      </c>
      <c r="BN17">
        <v>2.20835806451613</v>
      </c>
      <c r="BO17">
        <v>0</v>
      </c>
      <c r="BP17">
        <v>22056.0419354839</v>
      </c>
      <c r="BQ17">
        <v>13121.8548387097</v>
      </c>
      <c r="BR17">
        <v>39.2073225806451</v>
      </c>
      <c r="BS17">
        <v>41.504</v>
      </c>
      <c r="BT17">
        <v>40.625</v>
      </c>
      <c r="BU17">
        <v>39.536</v>
      </c>
      <c r="BV17">
        <v>38.762</v>
      </c>
      <c r="BW17">
        <v>1459.48838709677</v>
      </c>
      <c r="BX17">
        <v>40.4912903225806</v>
      </c>
      <c r="BY17">
        <v>0</v>
      </c>
      <c r="BZ17">
        <v>1559576163.8</v>
      </c>
      <c r="CA17">
        <v>2.20397692307692</v>
      </c>
      <c r="CB17">
        <v>0.789880337348641</v>
      </c>
      <c r="CC17">
        <v>-177.83931627343</v>
      </c>
      <c r="CD17">
        <v>22054.4846153846</v>
      </c>
      <c r="CE17">
        <v>15</v>
      </c>
      <c r="CF17">
        <v>1559576126</v>
      </c>
      <c r="CG17" t="s">
        <v>251</v>
      </c>
      <c r="CH17">
        <v>4</v>
      </c>
      <c r="CI17">
        <v>2.474</v>
      </c>
      <c r="CJ17">
        <v>0.028</v>
      </c>
      <c r="CK17">
        <v>400</v>
      </c>
      <c r="CL17">
        <v>13</v>
      </c>
      <c r="CM17">
        <v>0.1</v>
      </c>
      <c r="CN17">
        <v>0.12</v>
      </c>
      <c r="CO17">
        <v>-6.82080515251219</v>
      </c>
      <c r="CP17">
        <v>-43.1111546091431</v>
      </c>
      <c r="CQ17">
        <v>4.77321016544953</v>
      </c>
      <c r="CR17">
        <v>0</v>
      </c>
      <c r="CS17">
        <v>2.16000882352941</v>
      </c>
      <c r="CT17">
        <v>0.479550111219846</v>
      </c>
      <c r="CU17">
        <v>0.216502208068684</v>
      </c>
      <c r="CV17">
        <v>1</v>
      </c>
      <c r="CW17">
        <v>0.518714892963415</v>
      </c>
      <c r="CX17">
        <v>3.53822116468643</v>
      </c>
      <c r="CY17">
        <v>0.377086007163904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1.85379</v>
      </c>
      <c r="DF17">
        <v>1.85482</v>
      </c>
      <c r="DG17">
        <v>1.85922</v>
      </c>
      <c r="DH17">
        <v>1.85352</v>
      </c>
      <c r="DI17">
        <v>1.85791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2.474</v>
      </c>
      <c r="DZ17">
        <v>0.028</v>
      </c>
      <c r="EA17">
        <v>2</v>
      </c>
      <c r="EB17">
        <v>503.712</v>
      </c>
      <c r="EC17">
        <v>513.282</v>
      </c>
      <c r="ED17">
        <v>14.8338</v>
      </c>
      <c r="EE17">
        <v>20.7034</v>
      </c>
      <c r="EF17">
        <v>30.0011</v>
      </c>
      <c r="EG17">
        <v>20.4792</v>
      </c>
      <c r="EH17">
        <v>20.4491</v>
      </c>
      <c r="EI17">
        <v>19.6725</v>
      </c>
      <c r="EJ17">
        <v>25.3269</v>
      </c>
      <c r="EK17">
        <v>23.6997</v>
      </c>
      <c r="EL17">
        <v>14.8355</v>
      </c>
      <c r="EM17">
        <v>400</v>
      </c>
      <c r="EN17">
        <v>13.0828</v>
      </c>
      <c r="EO17">
        <v>102.101</v>
      </c>
      <c r="EP17">
        <v>102.496</v>
      </c>
    </row>
    <row r="18" spans="1:146">
      <c r="A18">
        <v>2</v>
      </c>
      <c r="B18">
        <v>1559576146</v>
      </c>
      <c r="C18">
        <v>2</v>
      </c>
      <c r="D18" t="s">
        <v>257</v>
      </c>
      <c r="E18" t="s">
        <v>258</v>
      </c>
      <c r="H18">
        <v>1559576137.54839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-0.0416571304493581</v>
      </c>
      <c r="AF18">
        <v>0.0467637782944651</v>
      </c>
      <c r="AG18">
        <v>3.48659576923083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1559576137.54839</v>
      </c>
      <c r="AU18">
        <v>389.806612903226</v>
      </c>
      <c r="AV18">
        <v>400.017548387097</v>
      </c>
      <c r="AW18">
        <v>14.0424096774194</v>
      </c>
      <c r="AX18">
        <v>13.2489903225806</v>
      </c>
      <c r="AY18">
        <v>500.041032258065</v>
      </c>
      <c r="AZ18">
        <v>100.50235483871</v>
      </c>
      <c r="BA18">
        <v>0.199914935483871</v>
      </c>
      <c r="BB18">
        <v>19.9855290322581</v>
      </c>
      <c r="BC18">
        <v>21.6241451612903</v>
      </c>
      <c r="BD18">
        <v>999.9</v>
      </c>
      <c r="BE18">
        <v>0</v>
      </c>
      <c r="BF18">
        <v>0</v>
      </c>
      <c r="BG18">
        <v>9995.60612903226</v>
      </c>
      <c r="BH18">
        <v>0</v>
      </c>
      <c r="BI18">
        <v>1154.6864516129</v>
      </c>
      <c r="BJ18">
        <v>1499.97838709677</v>
      </c>
      <c r="BK18">
        <v>0.973006741935484</v>
      </c>
      <c r="BL18">
        <v>0.0269934322580645</v>
      </c>
      <c r="BM18">
        <v>0</v>
      </c>
      <c r="BN18">
        <v>2.21924838709677</v>
      </c>
      <c r="BO18">
        <v>0</v>
      </c>
      <c r="BP18">
        <v>22050.5193548387</v>
      </c>
      <c r="BQ18">
        <v>13121.8419354839</v>
      </c>
      <c r="BR18">
        <v>39.2134193548387</v>
      </c>
      <c r="BS18">
        <v>41.508</v>
      </c>
      <c r="BT18">
        <v>40.625</v>
      </c>
      <c r="BU18">
        <v>39.542</v>
      </c>
      <c r="BV18">
        <v>38.768</v>
      </c>
      <c r="BW18">
        <v>1459.48741935484</v>
      </c>
      <c r="BX18">
        <v>40.4909677419355</v>
      </c>
      <c r="BY18">
        <v>0</v>
      </c>
      <c r="BZ18">
        <v>1559576165.6</v>
      </c>
      <c r="CA18">
        <v>2.20730769230769</v>
      </c>
      <c r="CB18">
        <v>1.01333332599531</v>
      </c>
      <c r="CC18">
        <v>-142.68717943438</v>
      </c>
      <c r="CD18">
        <v>22049.2076923077</v>
      </c>
      <c r="CE18">
        <v>15</v>
      </c>
      <c r="CF18">
        <v>1559576126</v>
      </c>
      <c r="CG18" t="s">
        <v>251</v>
      </c>
      <c r="CH18">
        <v>4</v>
      </c>
      <c r="CI18">
        <v>2.474</v>
      </c>
      <c r="CJ18">
        <v>0.028</v>
      </c>
      <c r="CK18">
        <v>400</v>
      </c>
      <c r="CL18">
        <v>13</v>
      </c>
      <c r="CM18">
        <v>0.1</v>
      </c>
      <c r="CN18">
        <v>0.12</v>
      </c>
      <c r="CO18">
        <v>-7.8775215427561</v>
      </c>
      <c r="CP18">
        <v>-36.6171761580209</v>
      </c>
      <c r="CQ18">
        <v>4.33356204226512</v>
      </c>
      <c r="CR18">
        <v>0</v>
      </c>
      <c r="CS18">
        <v>2.18774411764706</v>
      </c>
      <c r="CT18">
        <v>0.665651500736857</v>
      </c>
      <c r="CU18">
        <v>0.210021014622454</v>
      </c>
      <c r="CV18">
        <v>1</v>
      </c>
      <c r="CW18">
        <v>0.609192100280488</v>
      </c>
      <c r="CX18">
        <v>3.10639820762717</v>
      </c>
      <c r="CY18">
        <v>0.345513134959144</v>
      </c>
      <c r="CZ18">
        <v>0</v>
      </c>
      <c r="DA18">
        <v>1</v>
      </c>
      <c r="DB18">
        <v>3</v>
      </c>
      <c r="DC18" t="s">
        <v>252</v>
      </c>
      <c r="DD18">
        <v>1.85563</v>
      </c>
      <c r="DE18">
        <v>1.85379</v>
      </c>
      <c r="DF18">
        <v>1.85482</v>
      </c>
      <c r="DG18">
        <v>1.85924</v>
      </c>
      <c r="DH18">
        <v>1.85354</v>
      </c>
      <c r="DI18">
        <v>1.85791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2.474</v>
      </c>
      <c r="DZ18">
        <v>0.028</v>
      </c>
      <c r="EA18">
        <v>2</v>
      </c>
      <c r="EB18">
        <v>503.916</v>
      </c>
      <c r="EC18">
        <v>513.489</v>
      </c>
      <c r="ED18">
        <v>14.8381</v>
      </c>
      <c r="EE18">
        <v>20.7096</v>
      </c>
      <c r="EF18">
        <v>30.0011</v>
      </c>
      <c r="EG18">
        <v>20.4845</v>
      </c>
      <c r="EH18">
        <v>20.4543</v>
      </c>
      <c r="EI18">
        <v>19.6716</v>
      </c>
      <c r="EJ18">
        <v>25.3269</v>
      </c>
      <c r="EK18">
        <v>23.6997</v>
      </c>
      <c r="EL18">
        <v>14.8416</v>
      </c>
      <c r="EM18">
        <v>400</v>
      </c>
      <c r="EN18">
        <v>13.0771</v>
      </c>
      <c r="EO18">
        <v>102.1</v>
      </c>
      <c r="EP18">
        <v>102.496</v>
      </c>
    </row>
    <row r="19" spans="1:146">
      <c r="A19">
        <v>3</v>
      </c>
      <c r="B19">
        <v>1559576148</v>
      </c>
      <c r="C19">
        <v>4</v>
      </c>
      <c r="D19" t="s">
        <v>259</v>
      </c>
      <c r="E19" t="s">
        <v>260</v>
      </c>
      <c r="H19">
        <v>1559576139.14516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-0.0416500323311992</v>
      </c>
      <c r="AF19">
        <v>0.0467558100350024</v>
      </c>
      <c r="AG19">
        <v>3.48612623528131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1559576139.14516</v>
      </c>
      <c r="AU19">
        <v>389.33364516129</v>
      </c>
      <c r="AV19">
        <v>400.015290322581</v>
      </c>
      <c r="AW19">
        <v>14.0781967741935</v>
      </c>
      <c r="AX19">
        <v>13.2392935483871</v>
      </c>
      <c r="AY19">
        <v>500.030451612903</v>
      </c>
      <c r="AZ19">
        <v>100.502290322581</v>
      </c>
      <c r="BA19">
        <v>0.199974709677419</v>
      </c>
      <c r="BB19">
        <v>19.9862741935484</v>
      </c>
      <c r="BC19">
        <v>21.6251451612903</v>
      </c>
      <c r="BD19">
        <v>999.9</v>
      </c>
      <c r="BE19">
        <v>0</v>
      </c>
      <c r="BF19">
        <v>0</v>
      </c>
      <c r="BG19">
        <v>9993.90935483871</v>
      </c>
      <c r="BH19">
        <v>0</v>
      </c>
      <c r="BI19">
        <v>1154.80870967742</v>
      </c>
      <c r="BJ19">
        <v>1499.98419354839</v>
      </c>
      <c r="BK19">
        <v>0.973006903225807</v>
      </c>
      <c r="BL19">
        <v>0.0269932870967742</v>
      </c>
      <c r="BM19">
        <v>0</v>
      </c>
      <c r="BN19">
        <v>2.19149677419355</v>
      </c>
      <c r="BO19">
        <v>0</v>
      </c>
      <c r="BP19">
        <v>22046.3935483871</v>
      </c>
      <c r="BQ19">
        <v>13121.8935483871</v>
      </c>
      <c r="BR19">
        <v>39.2195161290323</v>
      </c>
      <c r="BS19">
        <v>41.51</v>
      </c>
      <c r="BT19">
        <v>40.625</v>
      </c>
      <c r="BU19">
        <v>39.548</v>
      </c>
      <c r="BV19">
        <v>38.774</v>
      </c>
      <c r="BW19">
        <v>1459.49322580645</v>
      </c>
      <c r="BX19">
        <v>40.4909677419355</v>
      </c>
      <c r="BY19">
        <v>0</v>
      </c>
      <c r="BZ19">
        <v>1559576168</v>
      </c>
      <c r="CA19">
        <v>2.24345</v>
      </c>
      <c r="CB19">
        <v>0.292085464566957</v>
      </c>
      <c r="CC19">
        <v>-102.823931414654</v>
      </c>
      <c r="CD19">
        <v>22042.8615384615</v>
      </c>
      <c r="CE19">
        <v>15</v>
      </c>
      <c r="CF19">
        <v>1559576126</v>
      </c>
      <c r="CG19" t="s">
        <v>251</v>
      </c>
      <c r="CH19">
        <v>4</v>
      </c>
      <c r="CI19">
        <v>2.474</v>
      </c>
      <c r="CJ19">
        <v>0.028</v>
      </c>
      <c r="CK19">
        <v>400</v>
      </c>
      <c r="CL19">
        <v>13</v>
      </c>
      <c r="CM19">
        <v>0.1</v>
      </c>
      <c r="CN19">
        <v>0.12</v>
      </c>
      <c r="CO19">
        <v>-8.93667189495122</v>
      </c>
      <c r="CP19">
        <v>-26.5305753750517</v>
      </c>
      <c r="CQ19">
        <v>3.54226829609663</v>
      </c>
      <c r="CR19">
        <v>0</v>
      </c>
      <c r="CS19">
        <v>2.19431176470588</v>
      </c>
      <c r="CT19">
        <v>0.661923470991849</v>
      </c>
      <c r="CU19">
        <v>0.209846118360582</v>
      </c>
      <c r="CV19">
        <v>1</v>
      </c>
      <c r="CW19">
        <v>0.70049681202439</v>
      </c>
      <c r="CX19">
        <v>2.4004337743693</v>
      </c>
      <c r="CY19">
        <v>0.286001834348052</v>
      </c>
      <c r="CZ19">
        <v>0</v>
      </c>
      <c r="DA19">
        <v>1</v>
      </c>
      <c r="DB19">
        <v>3</v>
      </c>
      <c r="DC19" t="s">
        <v>252</v>
      </c>
      <c r="DD19">
        <v>1.85563</v>
      </c>
      <c r="DE19">
        <v>1.85379</v>
      </c>
      <c r="DF19">
        <v>1.85483</v>
      </c>
      <c r="DG19">
        <v>1.85924</v>
      </c>
      <c r="DH19">
        <v>1.85356</v>
      </c>
      <c r="DI19">
        <v>1.85792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2.474</v>
      </c>
      <c r="DZ19">
        <v>0.028</v>
      </c>
      <c r="EA19">
        <v>2</v>
      </c>
      <c r="EB19">
        <v>504.064</v>
      </c>
      <c r="EC19">
        <v>513.449</v>
      </c>
      <c r="ED19">
        <v>14.8409</v>
      </c>
      <c r="EE19">
        <v>20.7157</v>
      </c>
      <c r="EF19">
        <v>30.001</v>
      </c>
      <c r="EG19">
        <v>20.4901</v>
      </c>
      <c r="EH19">
        <v>20.4599</v>
      </c>
      <c r="EI19">
        <v>19.6721</v>
      </c>
      <c r="EJ19">
        <v>25.6077</v>
      </c>
      <c r="EK19">
        <v>23.6997</v>
      </c>
      <c r="EL19">
        <v>14.8416</v>
      </c>
      <c r="EM19">
        <v>400</v>
      </c>
      <c r="EN19">
        <v>13.0719</v>
      </c>
      <c r="EO19">
        <v>102.1</v>
      </c>
      <c r="EP19">
        <v>102.495</v>
      </c>
    </row>
    <row r="20" spans="1:146">
      <c r="A20">
        <v>4</v>
      </c>
      <c r="B20">
        <v>1559576150</v>
      </c>
      <c r="C20">
        <v>6</v>
      </c>
      <c r="D20" t="s">
        <v>261</v>
      </c>
      <c r="E20" t="s">
        <v>262</v>
      </c>
      <c r="H20">
        <v>1559576140.79032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-0.0416818211322492</v>
      </c>
      <c r="AF20">
        <v>0.046791495749033</v>
      </c>
      <c r="AG20">
        <v>3.48822881746073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1559576140.79032</v>
      </c>
      <c r="AU20">
        <v>389.220032258064</v>
      </c>
      <c r="AV20">
        <v>400.010064516129</v>
      </c>
      <c r="AW20">
        <v>14.0850935483871</v>
      </c>
      <c r="AX20">
        <v>13.226364516129</v>
      </c>
      <c r="AY20">
        <v>500.020516129032</v>
      </c>
      <c r="AZ20">
        <v>100.50235483871</v>
      </c>
      <c r="BA20">
        <v>0.199949741935484</v>
      </c>
      <c r="BB20">
        <v>19.9867</v>
      </c>
      <c r="BC20">
        <v>21.6258709677419</v>
      </c>
      <c r="BD20">
        <v>999.9</v>
      </c>
      <c r="BE20">
        <v>0</v>
      </c>
      <c r="BF20">
        <v>0</v>
      </c>
      <c r="BG20">
        <v>10001.5306451613</v>
      </c>
      <c r="BH20">
        <v>0</v>
      </c>
      <c r="BI20">
        <v>1154.96451612903</v>
      </c>
      <c r="BJ20">
        <v>1499.98161290323</v>
      </c>
      <c r="BK20">
        <v>0.973006903225807</v>
      </c>
      <c r="BL20">
        <v>0.0269932870967742</v>
      </c>
      <c r="BM20">
        <v>0</v>
      </c>
      <c r="BN20">
        <v>2.23153870967742</v>
      </c>
      <c r="BO20">
        <v>0</v>
      </c>
      <c r="BP20">
        <v>22042.0290322581</v>
      </c>
      <c r="BQ20">
        <v>13121.8709677419</v>
      </c>
      <c r="BR20">
        <v>39.2256129032258</v>
      </c>
      <c r="BS20">
        <v>41.516</v>
      </c>
      <c r="BT20">
        <v>40.631</v>
      </c>
      <c r="BU20">
        <v>39.554</v>
      </c>
      <c r="BV20">
        <v>38.78</v>
      </c>
      <c r="BW20">
        <v>1459.49064516129</v>
      </c>
      <c r="BX20">
        <v>40.4909677419355</v>
      </c>
      <c r="BY20">
        <v>0</v>
      </c>
      <c r="BZ20">
        <v>1559576169.8</v>
      </c>
      <c r="CA20">
        <v>2.24311923076923</v>
      </c>
      <c r="CB20">
        <v>0.101411954207875</v>
      </c>
      <c r="CC20">
        <v>-117.962393260494</v>
      </c>
      <c r="CD20">
        <v>22040.0384615385</v>
      </c>
      <c r="CE20">
        <v>15</v>
      </c>
      <c r="CF20">
        <v>1559576126</v>
      </c>
      <c r="CG20" t="s">
        <v>251</v>
      </c>
      <c r="CH20">
        <v>4</v>
      </c>
      <c r="CI20">
        <v>2.474</v>
      </c>
      <c r="CJ20">
        <v>0.028</v>
      </c>
      <c r="CK20">
        <v>400</v>
      </c>
      <c r="CL20">
        <v>13</v>
      </c>
      <c r="CM20">
        <v>0.1</v>
      </c>
      <c r="CN20">
        <v>0.12</v>
      </c>
      <c r="CO20">
        <v>-9.9762056097561</v>
      </c>
      <c r="CP20">
        <v>-13.0900388153308</v>
      </c>
      <c r="CQ20">
        <v>2.09820314701686</v>
      </c>
      <c r="CR20">
        <v>0</v>
      </c>
      <c r="CS20">
        <v>2.22301176470588</v>
      </c>
      <c r="CT20">
        <v>0.643805934643782</v>
      </c>
      <c r="CU20">
        <v>0.218957811897643</v>
      </c>
      <c r="CV20">
        <v>1</v>
      </c>
      <c r="CW20">
        <v>0.788620585365854</v>
      </c>
      <c r="CX20">
        <v>1.444951087108</v>
      </c>
      <c r="CY20">
        <v>0.180888693601824</v>
      </c>
      <c r="CZ20">
        <v>0</v>
      </c>
      <c r="DA20">
        <v>1</v>
      </c>
      <c r="DB20">
        <v>3</v>
      </c>
      <c r="DC20" t="s">
        <v>252</v>
      </c>
      <c r="DD20">
        <v>1.85562</v>
      </c>
      <c r="DE20">
        <v>1.85378</v>
      </c>
      <c r="DF20">
        <v>1.85483</v>
      </c>
      <c r="DG20">
        <v>1.85921</v>
      </c>
      <c r="DH20">
        <v>1.85354</v>
      </c>
      <c r="DI20">
        <v>1.85792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2.474</v>
      </c>
      <c r="DZ20">
        <v>0.028</v>
      </c>
      <c r="EA20">
        <v>2</v>
      </c>
      <c r="EB20">
        <v>504.076</v>
      </c>
      <c r="EC20">
        <v>513.427</v>
      </c>
      <c r="ED20">
        <v>14.8427</v>
      </c>
      <c r="EE20">
        <v>20.7219</v>
      </c>
      <c r="EF20">
        <v>30.0011</v>
      </c>
      <c r="EG20">
        <v>20.4958</v>
      </c>
      <c r="EH20">
        <v>20.4656</v>
      </c>
      <c r="EI20">
        <v>19.6717</v>
      </c>
      <c r="EJ20">
        <v>25.6077</v>
      </c>
      <c r="EK20">
        <v>23.6997</v>
      </c>
      <c r="EL20">
        <v>14.8416</v>
      </c>
      <c r="EM20">
        <v>400</v>
      </c>
      <c r="EN20">
        <v>13.0697</v>
      </c>
      <c r="EO20">
        <v>102.098</v>
      </c>
      <c r="EP20">
        <v>102.493</v>
      </c>
    </row>
    <row r="21" spans="1:146">
      <c r="A21">
        <v>5</v>
      </c>
      <c r="B21">
        <v>1559576152</v>
      </c>
      <c r="C21">
        <v>8</v>
      </c>
      <c r="D21" t="s">
        <v>263</v>
      </c>
      <c r="E21" t="s">
        <v>264</v>
      </c>
      <c r="H21">
        <v>1559576142.48387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-0.0417048296626516</v>
      </c>
      <c r="AF21">
        <v>0.0468173248400676</v>
      </c>
      <c r="AG21">
        <v>3.48975030341818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1559576142.48387</v>
      </c>
      <c r="AU21">
        <v>389.191225806452</v>
      </c>
      <c r="AV21">
        <v>400.00464516129</v>
      </c>
      <c r="AW21">
        <v>14.083864516129</v>
      </c>
      <c r="AX21">
        <v>13.2104741935484</v>
      </c>
      <c r="AY21">
        <v>500.02335483871</v>
      </c>
      <c r="AZ21">
        <v>100.502548387097</v>
      </c>
      <c r="BA21">
        <v>0.199961193548387</v>
      </c>
      <c r="BB21">
        <v>19.987335483871</v>
      </c>
      <c r="BC21">
        <v>21.6266161290323</v>
      </c>
      <c r="BD21">
        <v>999.9</v>
      </c>
      <c r="BE21">
        <v>0</v>
      </c>
      <c r="BF21">
        <v>0</v>
      </c>
      <c r="BG21">
        <v>10007.0322580645</v>
      </c>
      <c r="BH21">
        <v>0</v>
      </c>
      <c r="BI21">
        <v>1155.14838709677</v>
      </c>
      <c r="BJ21">
        <v>1500.00387096774</v>
      </c>
      <c r="BK21">
        <v>0.973007387096774</v>
      </c>
      <c r="BL21">
        <v>0.0269928516129032</v>
      </c>
      <c r="BM21">
        <v>0</v>
      </c>
      <c r="BN21">
        <v>2.23110322580645</v>
      </c>
      <c r="BO21">
        <v>0</v>
      </c>
      <c r="BP21">
        <v>22039.9161290323</v>
      </c>
      <c r="BQ21">
        <v>13122.0741935484</v>
      </c>
      <c r="BR21">
        <v>39.2296774193548</v>
      </c>
      <c r="BS21">
        <v>41.522</v>
      </c>
      <c r="BT21">
        <v>40.635</v>
      </c>
      <c r="BU21">
        <v>39.56</v>
      </c>
      <c r="BV21">
        <v>38.786</v>
      </c>
      <c r="BW21">
        <v>1459.51290322581</v>
      </c>
      <c r="BX21">
        <v>40.4909677419355</v>
      </c>
      <c r="BY21">
        <v>0</v>
      </c>
      <c r="BZ21">
        <v>1559576171.6</v>
      </c>
      <c r="CA21">
        <v>2.25772692307692</v>
      </c>
      <c r="CB21">
        <v>-0.531333350406292</v>
      </c>
      <c r="CC21">
        <v>-101.083760716115</v>
      </c>
      <c r="CD21">
        <v>22036.7730769231</v>
      </c>
      <c r="CE21">
        <v>15</v>
      </c>
      <c r="CF21">
        <v>1559576126</v>
      </c>
      <c r="CG21" t="s">
        <v>251</v>
      </c>
      <c r="CH21">
        <v>4</v>
      </c>
      <c r="CI21">
        <v>2.474</v>
      </c>
      <c r="CJ21">
        <v>0.028</v>
      </c>
      <c r="CK21">
        <v>400</v>
      </c>
      <c r="CL21">
        <v>13</v>
      </c>
      <c r="CM21">
        <v>0.1</v>
      </c>
      <c r="CN21">
        <v>0.12</v>
      </c>
      <c r="CO21">
        <v>-10.6461929268293</v>
      </c>
      <c r="CP21">
        <v>-3.24946494773514</v>
      </c>
      <c r="CQ21">
        <v>0.632439587537115</v>
      </c>
      <c r="CR21">
        <v>0</v>
      </c>
      <c r="CS21">
        <v>2.20186176470588</v>
      </c>
      <c r="CT21">
        <v>0.519755202203559</v>
      </c>
      <c r="CU21">
        <v>0.22850773704845</v>
      </c>
      <c r="CV21">
        <v>1</v>
      </c>
      <c r="CW21">
        <v>0.848285585365854</v>
      </c>
      <c r="CX21">
        <v>0.719310418118447</v>
      </c>
      <c r="CY21">
        <v>0.081482833070344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1.85379</v>
      </c>
      <c r="DF21">
        <v>1.85482</v>
      </c>
      <c r="DG21">
        <v>1.85922</v>
      </c>
      <c r="DH21">
        <v>1.85354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2.474</v>
      </c>
      <c r="DZ21">
        <v>0.028</v>
      </c>
      <c r="EA21">
        <v>2</v>
      </c>
      <c r="EB21">
        <v>504.296</v>
      </c>
      <c r="EC21">
        <v>513.39</v>
      </c>
      <c r="ED21">
        <v>14.8448</v>
      </c>
      <c r="EE21">
        <v>20.7281</v>
      </c>
      <c r="EF21">
        <v>30.0011</v>
      </c>
      <c r="EG21">
        <v>20.5011</v>
      </c>
      <c r="EH21">
        <v>20.4712</v>
      </c>
      <c r="EI21">
        <v>19.6708</v>
      </c>
      <c r="EJ21">
        <v>25.6077</v>
      </c>
      <c r="EK21">
        <v>23.6997</v>
      </c>
      <c r="EL21">
        <v>14.8513</v>
      </c>
      <c r="EM21">
        <v>400</v>
      </c>
      <c r="EN21">
        <v>13.0668</v>
      </c>
      <c r="EO21">
        <v>102.097</v>
      </c>
      <c r="EP21">
        <v>102.493</v>
      </c>
    </row>
    <row r="22" spans="1:146">
      <c r="A22">
        <v>6</v>
      </c>
      <c r="B22">
        <v>1559576154</v>
      </c>
      <c r="C22">
        <v>10</v>
      </c>
      <c r="D22" t="s">
        <v>265</v>
      </c>
      <c r="E22" t="s">
        <v>266</v>
      </c>
      <c r="H22">
        <v>1559576144.22581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-0.0416999024215978</v>
      </c>
      <c r="AF22">
        <v>0.0468117935803347</v>
      </c>
      <c r="AG22">
        <v>3.48942450426268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1559576144.22581</v>
      </c>
      <c r="AU22">
        <v>389.166612903226</v>
      </c>
      <c r="AV22">
        <v>400.000032258064</v>
      </c>
      <c r="AW22">
        <v>14.0811387096774</v>
      </c>
      <c r="AX22">
        <v>13.1937548387097</v>
      </c>
      <c r="AY22">
        <v>500.023225806452</v>
      </c>
      <c r="AZ22">
        <v>100.502612903226</v>
      </c>
      <c r="BA22">
        <v>0.200010064516129</v>
      </c>
      <c r="BB22">
        <v>19.9885387096774</v>
      </c>
      <c r="BC22">
        <v>21.6267709677419</v>
      </c>
      <c r="BD22">
        <v>999.9</v>
      </c>
      <c r="BE22">
        <v>0</v>
      </c>
      <c r="BF22">
        <v>0</v>
      </c>
      <c r="BG22">
        <v>10005.8435483871</v>
      </c>
      <c r="BH22">
        <v>0</v>
      </c>
      <c r="BI22">
        <v>1155.30580645161</v>
      </c>
      <c r="BJ22">
        <v>1499.9935483871</v>
      </c>
      <c r="BK22">
        <v>0.973007225806452</v>
      </c>
      <c r="BL22">
        <v>0.0269929967741935</v>
      </c>
      <c r="BM22">
        <v>0</v>
      </c>
      <c r="BN22">
        <v>2.20993225806452</v>
      </c>
      <c r="BO22">
        <v>0</v>
      </c>
      <c r="BP22">
        <v>22036.7580645161</v>
      </c>
      <c r="BQ22">
        <v>13121.9838709677</v>
      </c>
      <c r="BR22">
        <v>39.2337419354839</v>
      </c>
      <c r="BS22">
        <v>41.528</v>
      </c>
      <c r="BT22">
        <v>40.641</v>
      </c>
      <c r="BU22">
        <v>39.562</v>
      </c>
      <c r="BV22">
        <v>38.792</v>
      </c>
      <c r="BW22">
        <v>1459.50258064516</v>
      </c>
      <c r="BX22">
        <v>40.4909677419355</v>
      </c>
      <c r="BY22">
        <v>0</v>
      </c>
      <c r="BZ22">
        <v>1559576174</v>
      </c>
      <c r="CA22">
        <v>2.18409230769231</v>
      </c>
      <c r="CB22">
        <v>-0.613586340389005</v>
      </c>
      <c r="CC22">
        <v>-95.1521367152849</v>
      </c>
      <c r="CD22">
        <v>22032.5307692308</v>
      </c>
      <c r="CE22">
        <v>15</v>
      </c>
      <c r="CF22">
        <v>1559576126</v>
      </c>
      <c r="CG22" t="s">
        <v>251</v>
      </c>
      <c r="CH22">
        <v>4</v>
      </c>
      <c r="CI22">
        <v>2.474</v>
      </c>
      <c r="CJ22">
        <v>0.028</v>
      </c>
      <c r="CK22">
        <v>400</v>
      </c>
      <c r="CL22">
        <v>13</v>
      </c>
      <c r="CM22">
        <v>0.1</v>
      </c>
      <c r="CN22">
        <v>0.12</v>
      </c>
      <c r="CO22">
        <v>-10.8243609756098</v>
      </c>
      <c r="CP22">
        <v>-0.819102439024394</v>
      </c>
      <c r="CQ22">
        <v>0.0875185635445523</v>
      </c>
      <c r="CR22">
        <v>0</v>
      </c>
      <c r="CS22">
        <v>2.21904705882353</v>
      </c>
      <c r="CT22">
        <v>-0.260500422654277</v>
      </c>
      <c r="CU22">
        <v>0.214860110763333</v>
      </c>
      <c r="CV22">
        <v>1</v>
      </c>
      <c r="CW22">
        <v>0.872859804878049</v>
      </c>
      <c r="CX22">
        <v>0.488517533101053</v>
      </c>
      <c r="CY22">
        <v>0.0520581950846754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1.85379</v>
      </c>
      <c r="DF22">
        <v>1.85481</v>
      </c>
      <c r="DG22">
        <v>1.85921</v>
      </c>
      <c r="DH22">
        <v>1.85353</v>
      </c>
      <c r="DI22">
        <v>1.85792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2.474</v>
      </c>
      <c r="DZ22">
        <v>0.028</v>
      </c>
      <c r="EA22">
        <v>2</v>
      </c>
      <c r="EB22">
        <v>504.535</v>
      </c>
      <c r="EC22">
        <v>513.255</v>
      </c>
      <c r="ED22">
        <v>14.848</v>
      </c>
      <c r="EE22">
        <v>20.7342</v>
      </c>
      <c r="EF22">
        <v>30.0011</v>
      </c>
      <c r="EG22">
        <v>20.5068</v>
      </c>
      <c r="EH22">
        <v>20.4773</v>
      </c>
      <c r="EI22">
        <v>19.6713</v>
      </c>
      <c r="EJ22">
        <v>25.6077</v>
      </c>
      <c r="EK22">
        <v>23.6997</v>
      </c>
      <c r="EL22">
        <v>14.8513</v>
      </c>
      <c r="EM22">
        <v>400</v>
      </c>
      <c r="EN22">
        <v>13.0637</v>
      </c>
      <c r="EO22">
        <v>102.097</v>
      </c>
      <c r="EP22">
        <v>102.493</v>
      </c>
    </row>
    <row r="23" spans="1:146">
      <c r="A23">
        <v>7</v>
      </c>
      <c r="B23">
        <v>1559576156</v>
      </c>
      <c r="C23">
        <v>12</v>
      </c>
      <c r="D23" t="s">
        <v>267</v>
      </c>
      <c r="E23" t="s">
        <v>268</v>
      </c>
      <c r="H23">
        <v>1559576146.01613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-0.0416662998296599</v>
      </c>
      <c r="AF23">
        <v>0.0467740717271357</v>
      </c>
      <c r="AG23">
        <v>3.48720227390117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1559576146.01613</v>
      </c>
      <c r="AU23">
        <v>389.143419354839</v>
      </c>
      <c r="AV23">
        <v>400.000580645161</v>
      </c>
      <c r="AW23">
        <v>14.0769935483871</v>
      </c>
      <c r="AX23">
        <v>13.1787419354839</v>
      </c>
      <c r="AY23">
        <v>500.02735483871</v>
      </c>
      <c r="AZ23">
        <v>100.502612903226</v>
      </c>
      <c r="BA23">
        <v>0.200062806451613</v>
      </c>
      <c r="BB23">
        <v>19.9898161290323</v>
      </c>
      <c r="BC23">
        <v>21.6258774193548</v>
      </c>
      <c r="BD23">
        <v>999.9</v>
      </c>
      <c r="BE23">
        <v>0</v>
      </c>
      <c r="BF23">
        <v>0</v>
      </c>
      <c r="BG23">
        <v>9997.78064516129</v>
      </c>
      <c r="BH23">
        <v>0</v>
      </c>
      <c r="BI23">
        <v>1155.52032258065</v>
      </c>
      <c r="BJ23">
        <v>1500.00806451613</v>
      </c>
      <c r="BK23">
        <v>0.973007548387097</v>
      </c>
      <c r="BL23">
        <v>0.0269927064516129</v>
      </c>
      <c r="BM23">
        <v>0</v>
      </c>
      <c r="BN23">
        <v>2.19233225806452</v>
      </c>
      <c r="BO23">
        <v>0</v>
      </c>
      <c r="BP23">
        <v>22033.0967741935</v>
      </c>
      <c r="BQ23">
        <v>13122.1096774194</v>
      </c>
      <c r="BR23">
        <v>39.2337419354839</v>
      </c>
      <c r="BS23">
        <v>41.534</v>
      </c>
      <c r="BT23">
        <v>40.647</v>
      </c>
      <c r="BU23">
        <v>39.562</v>
      </c>
      <c r="BV23">
        <v>38.794</v>
      </c>
      <c r="BW23">
        <v>1459.51709677419</v>
      </c>
      <c r="BX23">
        <v>40.4909677419355</v>
      </c>
      <c r="BY23">
        <v>0</v>
      </c>
      <c r="BZ23">
        <v>1559576175.8</v>
      </c>
      <c r="CA23">
        <v>2.21057307692308</v>
      </c>
      <c r="CB23">
        <v>-0.519709418670377</v>
      </c>
      <c r="CC23">
        <v>-134.297436027787</v>
      </c>
      <c r="CD23">
        <v>22027.8846153846</v>
      </c>
      <c r="CE23">
        <v>15</v>
      </c>
      <c r="CF23">
        <v>1559576126</v>
      </c>
      <c r="CG23" t="s">
        <v>251</v>
      </c>
      <c r="CH23">
        <v>4</v>
      </c>
      <c r="CI23">
        <v>2.474</v>
      </c>
      <c r="CJ23">
        <v>0.028</v>
      </c>
      <c r="CK23">
        <v>400</v>
      </c>
      <c r="CL23">
        <v>13</v>
      </c>
      <c r="CM23">
        <v>0.1</v>
      </c>
      <c r="CN23">
        <v>0.12</v>
      </c>
      <c r="CO23">
        <v>-10.8505975609756</v>
      </c>
      <c r="CP23">
        <v>-0.866937282229959</v>
      </c>
      <c r="CQ23">
        <v>0.0911259286487656</v>
      </c>
      <c r="CR23">
        <v>0</v>
      </c>
      <c r="CS23">
        <v>2.20421176470588</v>
      </c>
      <c r="CT23">
        <v>-0.512468210842531</v>
      </c>
      <c r="CU23">
        <v>0.222849722201131</v>
      </c>
      <c r="CV23">
        <v>1</v>
      </c>
      <c r="CW23">
        <v>0.888518414634146</v>
      </c>
      <c r="CX23">
        <v>0.372514285714297</v>
      </c>
      <c r="CY23">
        <v>0.0406295774558721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1.85379</v>
      </c>
      <c r="DF23">
        <v>1.85481</v>
      </c>
      <c r="DG23">
        <v>1.85923</v>
      </c>
      <c r="DH23">
        <v>1.85352</v>
      </c>
      <c r="DI23">
        <v>1.85791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2.474</v>
      </c>
      <c r="DZ23">
        <v>0.028</v>
      </c>
      <c r="EA23">
        <v>2</v>
      </c>
      <c r="EB23">
        <v>504.505</v>
      </c>
      <c r="EC23">
        <v>513.383</v>
      </c>
      <c r="ED23">
        <v>14.8521</v>
      </c>
      <c r="EE23">
        <v>20.7399</v>
      </c>
      <c r="EF23">
        <v>30.0011</v>
      </c>
      <c r="EG23">
        <v>20.5128</v>
      </c>
      <c r="EH23">
        <v>20.4829</v>
      </c>
      <c r="EI23">
        <v>19.6699</v>
      </c>
      <c r="EJ23">
        <v>25.6077</v>
      </c>
      <c r="EK23">
        <v>23.6997</v>
      </c>
      <c r="EL23">
        <v>14.8553</v>
      </c>
      <c r="EM23">
        <v>400</v>
      </c>
      <c r="EN23">
        <v>13.0616</v>
      </c>
      <c r="EO23">
        <v>102.096</v>
      </c>
      <c r="EP23">
        <v>102.492</v>
      </c>
    </row>
    <row r="24" spans="1:146">
      <c r="A24">
        <v>8</v>
      </c>
      <c r="B24">
        <v>1559576158</v>
      </c>
      <c r="C24">
        <v>14</v>
      </c>
      <c r="D24" t="s">
        <v>269</v>
      </c>
      <c r="E24" t="s">
        <v>270</v>
      </c>
      <c r="H24">
        <v>1559576147.85484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-0.0416325023847463</v>
      </c>
      <c r="AF24">
        <v>0.0467361311344014</v>
      </c>
      <c r="AG24">
        <v>3.48496652584903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1559576147.85484</v>
      </c>
      <c r="AU24">
        <v>389.121064516129</v>
      </c>
      <c r="AV24">
        <v>400.004483870968</v>
      </c>
      <c r="AW24">
        <v>14.0717516129032</v>
      </c>
      <c r="AX24">
        <v>13.1660387096774</v>
      </c>
      <c r="AY24">
        <v>500.019580645161</v>
      </c>
      <c r="AZ24">
        <v>100.502580645161</v>
      </c>
      <c r="BA24">
        <v>0.200040483870968</v>
      </c>
      <c r="BB24">
        <v>19.9905483870968</v>
      </c>
      <c r="BC24">
        <v>21.6240064516129</v>
      </c>
      <c r="BD24">
        <v>999.9</v>
      </c>
      <c r="BE24">
        <v>0</v>
      </c>
      <c r="BF24">
        <v>0</v>
      </c>
      <c r="BG24">
        <v>9989.67419354839</v>
      </c>
      <c r="BH24">
        <v>0</v>
      </c>
      <c r="BI24">
        <v>1155.82967741935</v>
      </c>
      <c r="BJ24">
        <v>1500.00580645161</v>
      </c>
      <c r="BK24">
        <v>0.973007548387097</v>
      </c>
      <c r="BL24">
        <v>0.0269927064516129</v>
      </c>
      <c r="BM24">
        <v>0</v>
      </c>
      <c r="BN24">
        <v>2.17768064516129</v>
      </c>
      <c r="BO24">
        <v>0</v>
      </c>
      <c r="BP24">
        <v>22026.8774193548</v>
      </c>
      <c r="BQ24">
        <v>13122.0903225806</v>
      </c>
      <c r="BR24">
        <v>39.2378064516129</v>
      </c>
      <c r="BS24">
        <v>41.54</v>
      </c>
      <c r="BT24">
        <v>40.653</v>
      </c>
      <c r="BU24">
        <v>39.562</v>
      </c>
      <c r="BV24">
        <v>38.8</v>
      </c>
      <c r="BW24">
        <v>1459.51483870968</v>
      </c>
      <c r="BX24">
        <v>40.4909677419355</v>
      </c>
      <c r="BY24">
        <v>0</v>
      </c>
      <c r="BZ24">
        <v>1559576177.6</v>
      </c>
      <c r="CA24">
        <v>2.20912307692308</v>
      </c>
      <c r="CB24">
        <v>-0.263781217361246</v>
      </c>
      <c r="CC24">
        <v>-195.852992107535</v>
      </c>
      <c r="CD24">
        <v>22021.5730769231</v>
      </c>
      <c r="CE24">
        <v>15</v>
      </c>
      <c r="CF24">
        <v>1559576126</v>
      </c>
      <c r="CG24" t="s">
        <v>251</v>
      </c>
      <c r="CH24">
        <v>4</v>
      </c>
      <c r="CI24">
        <v>2.474</v>
      </c>
      <c r="CJ24">
        <v>0.028</v>
      </c>
      <c r="CK24">
        <v>400</v>
      </c>
      <c r="CL24">
        <v>13</v>
      </c>
      <c r="CM24">
        <v>0.1</v>
      </c>
      <c r="CN24">
        <v>0.12</v>
      </c>
      <c r="CO24">
        <v>-10.8723463414634</v>
      </c>
      <c r="CP24">
        <v>-0.920291289198603</v>
      </c>
      <c r="CQ24">
        <v>0.0945631885722799</v>
      </c>
      <c r="CR24">
        <v>0</v>
      </c>
      <c r="CS24">
        <v>2.21312941176471</v>
      </c>
      <c r="CT24">
        <v>-0.450169325153369</v>
      </c>
      <c r="CU24">
        <v>0.203066929750951</v>
      </c>
      <c r="CV24">
        <v>1</v>
      </c>
      <c r="CW24">
        <v>0.900872073170732</v>
      </c>
      <c r="CX24">
        <v>0.252257895470377</v>
      </c>
      <c r="CY24">
        <v>0.0278844283378081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1.85379</v>
      </c>
      <c r="DF24">
        <v>1.85481</v>
      </c>
      <c r="DG24">
        <v>1.85925</v>
      </c>
      <c r="DH24">
        <v>1.85351</v>
      </c>
      <c r="DI24">
        <v>1.85791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2.474</v>
      </c>
      <c r="DZ24">
        <v>0.028</v>
      </c>
      <c r="EA24">
        <v>2</v>
      </c>
      <c r="EB24">
        <v>504.44</v>
      </c>
      <c r="EC24">
        <v>513.529</v>
      </c>
      <c r="ED24">
        <v>14.8549</v>
      </c>
      <c r="EE24">
        <v>20.7461</v>
      </c>
      <c r="EF24">
        <v>30.001</v>
      </c>
      <c r="EG24">
        <v>20.5185</v>
      </c>
      <c r="EH24">
        <v>20.4886</v>
      </c>
      <c r="EI24">
        <v>13.5629</v>
      </c>
      <c r="EJ24">
        <v>25.6077</v>
      </c>
      <c r="EK24">
        <v>23.6997</v>
      </c>
      <c r="EL24">
        <v>14.8553</v>
      </c>
      <c r="EM24">
        <v>18.33</v>
      </c>
      <c r="EN24">
        <v>13.0626</v>
      </c>
      <c r="EO24">
        <v>102.096</v>
      </c>
      <c r="EP24">
        <v>102.491</v>
      </c>
    </row>
    <row r="25" spans="1:146">
      <c r="A25">
        <v>9</v>
      </c>
      <c r="B25">
        <v>1559576160</v>
      </c>
      <c r="C25">
        <v>16</v>
      </c>
      <c r="D25" t="s">
        <v>271</v>
      </c>
      <c r="E25" t="s">
        <v>272</v>
      </c>
      <c r="H25">
        <v>1559576149.74194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-0.0416390561988339</v>
      </c>
      <c r="AF25">
        <v>0.0467434883648603</v>
      </c>
      <c r="AG25">
        <v>3.4854001192796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1559576149.74194</v>
      </c>
      <c r="AU25">
        <v>389.096322580645</v>
      </c>
      <c r="AV25">
        <v>399.627806451613</v>
      </c>
      <c r="AW25">
        <v>14.0657967741935</v>
      </c>
      <c r="AX25">
        <v>13.1552709677419</v>
      </c>
      <c r="AY25">
        <v>500.013677419355</v>
      </c>
      <c r="AZ25">
        <v>100.502580645161</v>
      </c>
      <c r="BA25">
        <v>0.199944516129032</v>
      </c>
      <c r="BB25">
        <v>19.9908935483871</v>
      </c>
      <c r="BC25">
        <v>21.6220741935484</v>
      </c>
      <c r="BD25">
        <v>999.9</v>
      </c>
      <c r="BE25">
        <v>0</v>
      </c>
      <c r="BF25">
        <v>0</v>
      </c>
      <c r="BG25">
        <v>9991.24677419355</v>
      </c>
      <c r="BH25">
        <v>0</v>
      </c>
      <c r="BI25">
        <v>1156.15322580645</v>
      </c>
      <c r="BJ25">
        <v>1500.01096774194</v>
      </c>
      <c r="BK25">
        <v>0.973007709677419</v>
      </c>
      <c r="BL25">
        <v>0.0269925612903226</v>
      </c>
      <c r="BM25">
        <v>0</v>
      </c>
      <c r="BN25">
        <v>2.18878387096774</v>
      </c>
      <c r="BO25">
        <v>0</v>
      </c>
      <c r="BP25">
        <v>22023.4774193548</v>
      </c>
      <c r="BQ25">
        <v>13122.1387096774</v>
      </c>
      <c r="BR25">
        <v>39.2439032258064</v>
      </c>
      <c r="BS25">
        <v>41.546</v>
      </c>
      <c r="BT25">
        <v>40.659</v>
      </c>
      <c r="BU25">
        <v>39.562</v>
      </c>
      <c r="BV25">
        <v>38.806</v>
      </c>
      <c r="BW25">
        <v>1459.52</v>
      </c>
      <c r="BX25">
        <v>40.4909677419355</v>
      </c>
      <c r="BY25">
        <v>0</v>
      </c>
      <c r="BZ25">
        <v>1559576180</v>
      </c>
      <c r="CA25">
        <v>2.20091538461538</v>
      </c>
      <c r="CB25">
        <v>0.120649547325156</v>
      </c>
      <c r="CC25">
        <v>-181.316239635983</v>
      </c>
      <c r="CD25">
        <v>22016.3038461538</v>
      </c>
      <c r="CE25">
        <v>15</v>
      </c>
      <c r="CF25">
        <v>1559576126</v>
      </c>
      <c r="CG25" t="s">
        <v>251</v>
      </c>
      <c r="CH25">
        <v>4</v>
      </c>
      <c r="CI25">
        <v>2.474</v>
      </c>
      <c r="CJ25">
        <v>0.028</v>
      </c>
      <c r="CK25">
        <v>400</v>
      </c>
      <c r="CL25">
        <v>13</v>
      </c>
      <c r="CM25">
        <v>0.1</v>
      </c>
      <c r="CN25">
        <v>0.12</v>
      </c>
      <c r="CO25">
        <v>-10.8489895121951</v>
      </c>
      <c r="CP25">
        <v>0.017379094076199</v>
      </c>
      <c r="CQ25">
        <v>0.310334580514606</v>
      </c>
      <c r="CR25">
        <v>1</v>
      </c>
      <c r="CS25">
        <v>2.21150588235294</v>
      </c>
      <c r="CT25">
        <v>0.105400676246791</v>
      </c>
      <c r="CU25">
        <v>0.200017378570223</v>
      </c>
      <c r="CV25">
        <v>1</v>
      </c>
      <c r="CW25">
        <v>0.908453365853659</v>
      </c>
      <c r="CX25">
        <v>0.159513094076666</v>
      </c>
      <c r="CY25">
        <v>0.0190484942721697</v>
      </c>
      <c r="CZ25">
        <v>0</v>
      </c>
      <c r="DA25">
        <v>2</v>
      </c>
      <c r="DB25">
        <v>3</v>
      </c>
      <c r="DC25" t="s">
        <v>273</v>
      </c>
      <c r="DD25">
        <v>1.85562</v>
      </c>
      <c r="DE25">
        <v>1.85379</v>
      </c>
      <c r="DF25">
        <v>1.85481</v>
      </c>
      <c r="DG25">
        <v>1.85924</v>
      </c>
      <c r="DH25">
        <v>1.8535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2.474</v>
      </c>
      <c r="DZ25">
        <v>0.028</v>
      </c>
      <c r="EA25">
        <v>2</v>
      </c>
      <c r="EB25">
        <v>504.36</v>
      </c>
      <c r="EC25">
        <v>513.444</v>
      </c>
      <c r="ED25">
        <v>14.8569</v>
      </c>
      <c r="EE25">
        <v>20.7523</v>
      </c>
      <c r="EF25">
        <v>30.001</v>
      </c>
      <c r="EG25">
        <v>20.5242</v>
      </c>
      <c r="EH25">
        <v>20.4947</v>
      </c>
      <c r="EI25">
        <v>8.47018</v>
      </c>
      <c r="EJ25">
        <v>25.6077</v>
      </c>
      <c r="EK25">
        <v>23.6997</v>
      </c>
      <c r="EL25">
        <v>14.8553</v>
      </c>
      <c r="EM25">
        <v>23.33</v>
      </c>
      <c r="EN25">
        <v>13.0593</v>
      </c>
      <c r="EO25">
        <v>102.095</v>
      </c>
      <c r="EP25">
        <v>102.489</v>
      </c>
    </row>
    <row r="26" spans="1:146">
      <c r="A26">
        <v>10</v>
      </c>
      <c r="B26">
        <v>1559576162</v>
      </c>
      <c r="C26">
        <v>18</v>
      </c>
      <c r="D26" t="s">
        <v>274</v>
      </c>
      <c r="E26" t="s">
        <v>275</v>
      </c>
      <c r="H26">
        <v>1559576151.67742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-0.0416825266662638</v>
      </c>
      <c r="AF26">
        <v>0.0467922877727726</v>
      </c>
      <c r="AG26">
        <v>3.48827547669762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1559576151.67742</v>
      </c>
      <c r="AU26">
        <v>388.896838709677</v>
      </c>
      <c r="AV26">
        <v>393.110096774193</v>
      </c>
      <c r="AW26">
        <v>14.0596870967742</v>
      </c>
      <c r="AX26">
        <v>13.1455903225806</v>
      </c>
      <c r="AY26">
        <v>500.006290322581</v>
      </c>
      <c r="AZ26">
        <v>100.502483870968</v>
      </c>
      <c r="BA26">
        <v>0.199898451612903</v>
      </c>
      <c r="BB26">
        <v>19.9908548387097</v>
      </c>
      <c r="BC26">
        <v>21.6198258064516</v>
      </c>
      <c r="BD26">
        <v>999.9</v>
      </c>
      <c r="BE26">
        <v>0</v>
      </c>
      <c r="BF26">
        <v>0</v>
      </c>
      <c r="BG26">
        <v>10001.6870967742</v>
      </c>
      <c r="BH26">
        <v>0</v>
      </c>
      <c r="BI26">
        <v>1156.38032258065</v>
      </c>
      <c r="BJ26">
        <v>1500.00806451613</v>
      </c>
      <c r="BK26">
        <v>0.973007870967742</v>
      </c>
      <c r="BL26">
        <v>0.0269924161290323</v>
      </c>
      <c r="BM26">
        <v>0</v>
      </c>
      <c r="BN26">
        <v>2.17332258064516</v>
      </c>
      <c r="BO26">
        <v>0</v>
      </c>
      <c r="BP26">
        <v>22019.9967741936</v>
      </c>
      <c r="BQ26">
        <v>13122.1096774194</v>
      </c>
      <c r="BR26">
        <v>39.245935483871</v>
      </c>
      <c r="BS26">
        <v>41.548</v>
      </c>
      <c r="BT26">
        <v>40.665</v>
      </c>
      <c r="BU26">
        <v>39.5640322580645</v>
      </c>
      <c r="BV26">
        <v>38.808</v>
      </c>
      <c r="BW26">
        <v>1459.51741935484</v>
      </c>
      <c r="BX26">
        <v>40.4906451612903</v>
      </c>
      <c r="BY26">
        <v>0</v>
      </c>
      <c r="BZ26">
        <v>1559576181.8</v>
      </c>
      <c r="CA26">
        <v>2.19473076923077</v>
      </c>
      <c r="CB26">
        <v>0.0733811736749187</v>
      </c>
      <c r="CC26">
        <v>-130.882052078015</v>
      </c>
      <c r="CD26">
        <v>22014.0423076923</v>
      </c>
      <c r="CE26">
        <v>15</v>
      </c>
      <c r="CF26">
        <v>1559576126</v>
      </c>
      <c r="CG26" t="s">
        <v>251</v>
      </c>
      <c r="CH26">
        <v>4</v>
      </c>
      <c r="CI26">
        <v>2.474</v>
      </c>
      <c r="CJ26">
        <v>0.028</v>
      </c>
      <c r="CK26">
        <v>400</v>
      </c>
      <c r="CL26">
        <v>13</v>
      </c>
      <c r="CM26">
        <v>0.1</v>
      </c>
      <c r="CN26">
        <v>0.12</v>
      </c>
      <c r="CO26">
        <v>-7.47356268292683</v>
      </c>
      <c r="CP26">
        <v>55.8663382578431</v>
      </c>
      <c r="CQ26">
        <v>12.1549146332243</v>
      </c>
      <c r="CR26">
        <v>0</v>
      </c>
      <c r="CS26">
        <v>2.21197058823529</v>
      </c>
      <c r="CT26">
        <v>-0.241150419431553</v>
      </c>
      <c r="CU26">
        <v>0.199884242278922</v>
      </c>
      <c r="CV26">
        <v>1</v>
      </c>
      <c r="CW26">
        <v>0.912980609756098</v>
      </c>
      <c r="CX26">
        <v>0.0883359930313641</v>
      </c>
      <c r="CY26">
        <v>0.0131750591536193</v>
      </c>
      <c r="CZ26">
        <v>1</v>
      </c>
      <c r="DA26">
        <v>2</v>
      </c>
      <c r="DB26">
        <v>3</v>
      </c>
      <c r="DC26" t="s">
        <v>273</v>
      </c>
      <c r="DD26">
        <v>1.85562</v>
      </c>
      <c r="DE26">
        <v>1.85379</v>
      </c>
      <c r="DF26">
        <v>1.85483</v>
      </c>
      <c r="DG26">
        <v>1.85926</v>
      </c>
      <c r="DH26">
        <v>1.85352</v>
      </c>
      <c r="DI26">
        <v>1.85794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2.474</v>
      </c>
      <c r="DZ26">
        <v>0.028</v>
      </c>
      <c r="EA26">
        <v>2</v>
      </c>
      <c r="EB26">
        <v>504.635</v>
      </c>
      <c r="EC26">
        <v>512.943</v>
      </c>
      <c r="ED26">
        <v>14.8588</v>
      </c>
      <c r="EE26">
        <v>20.7585</v>
      </c>
      <c r="EF26">
        <v>30.0011</v>
      </c>
      <c r="EG26">
        <v>20.5303</v>
      </c>
      <c r="EH26">
        <v>20.5007</v>
      </c>
      <c r="EI26">
        <v>6.48773</v>
      </c>
      <c r="EJ26">
        <v>25.6077</v>
      </c>
      <c r="EK26">
        <v>23.6997</v>
      </c>
      <c r="EL26">
        <v>14.8611</v>
      </c>
      <c r="EM26">
        <v>23.33</v>
      </c>
      <c r="EN26">
        <v>13.057</v>
      </c>
      <c r="EO26">
        <v>102.093</v>
      </c>
      <c r="EP26">
        <v>102.487</v>
      </c>
    </row>
    <row r="27" spans="1:146">
      <c r="A27">
        <v>11</v>
      </c>
      <c r="B27">
        <v>1559576164</v>
      </c>
      <c r="C27">
        <v>20</v>
      </c>
      <c r="D27" t="s">
        <v>276</v>
      </c>
      <c r="E27" t="s">
        <v>277</v>
      </c>
      <c r="H27">
        <v>1559576153.66129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-0.0417027327351578</v>
      </c>
      <c r="AF27">
        <v>0.0468149708552549</v>
      </c>
      <c r="AG27">
        <v>3.48961165197169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1559576153.66129</v>
      </c>
      <c r="AU27">
        <v>387.050322580645</v>
      </c>
      <c r="AV27">
        <v>374.763741935484</v>
      </c>
      <c r="AW27">
        <v>14.0535483870968</v>
      </c>
      <c r="AX27">
        <v>13.1368161290323</v>
      </c>
      <c r="AY27">
        <v>500.00535483871</v>
      </c>
      <c r="AZ27">
        <v>100.502387096774</v>
      </c>
      <c r="BA27">
        <v>0.199931677419355</v>
      </c>
      <c r="BB27">
        <v>19.9906322580645</v>
      </c>
      <c r="BC27">
        <v>21.617735483871</v>
      </c>
      <c r="BD27">
        <v>999.9</v>
      </c>
      <c r="BE27">
        <v>0</v>
      </c>
      <c r="BF27">
        <v>0</v>
      </c>
      <c r="BG27">
        <v>10006.5451612903</v>
      </c>
      <c r="BH27">
        <v>0</v>
      </c>
      <c r="BI27">
        <v>1156.48032258065</v>
      </c>
      <c r="BJ27">
        <v>1500.00612903226</v>
      </c>
      <c r="BK27">
        <v>0.973008193548387</v>
      </c>
      <c r="BL27">
        <v>0.0269921258064516</v>
      </c>
      <c r="BM27">
        <v>0</v>
      </c>
      <c r="BN27">
        <v>2.19335806451613</v>
      </c>
      <c r="BO27">
        <v>0</v>
      </c>
      <c r="BP27">
        <v>22023.4</v>
      </c>
      <c r="BQ27">
        <v>13122.0935483871</v>
      </c>
      <c r="BR27">
        <v>39.2479677419355</v>
      </c>
      <c r="BS27">
        <v>41.554</v>
      </c>
      <c r="BT27">
        <v>40.671</v>
      </c>
      <c r="BU27">
        <v>39.566064516129</v>
      </c>
      <c r="BV27">
        <v>38.812</v>
      </c>
      <c r="BW27">
        <v>1459.51612903226</v>
      </c>
      <c r="BX27">
        <v>40.49</v>
      </c>
      <c r="BY27">
        <v>0</v>
      </c>
      <c r="BZ27">
        <v>1559576183.6</v>
      </c>
      <c r="CA27">
        <v>2.20015384615385</v>
      </c>
      <c r="CB27">
        <v>0.634817069432993</v>
      </c>
      <c r="CC27">
        <v>67.4222211363499</v>
      </c>
      <c r="CD27">
        <v>22019.2346153846</v>
      </c>
      <c r="CE27">
        <v>15</v>
      </c>
      <c r="CF27">
        <v>1559576126</v>
      </c>
      <c r="CG27" t="s">
        <v>251</v>
      </c>
      <c r="CH27">
        <v>4</v>
      </c>
      <c r="CI27">
        <v>2.474</v>
      </c>
      <c r="CJ27">
        <v>0.028</v>
      </c>
      <c r="CK27">
        <v>400</v>
      </c>
      <c r="CL27">
        <v>13</v>
      </c>
      <c r="CM27">
        <v>0.1</v>
      </c>
      <c r="CN27">
        <v>0.12</v>
      </c>
      <c r="CO27">
        <v>5.33463731707317</v>
      </c>
      <c r="CP27">
        <v>250.520662578425</v>
      </c>
      <c r="CQ27">
        <v>40.907437841376</v>
      </c>
      <c r="CR27">
        <v>0</v>
      </c>
      <c r="CS27">
        <v>2.21097352941176</v>
      </c>
      <c r="CT27">
        <v>-0.26472823337926</v>
      </c>
      <c r="CU27">
        <v>0.200385363016046</v>
      </c>
      <c r="CV27">
        <v>1</v>
      </c>
      <c r="CW27">
        <v>0.916109</v>
      </c>
      <c r="CX27">
        <v>0.0288188362369359</v>
      </c>
      <c r="CY27">
        <v>0.00801966098973291</v>
      </c>
      <c r="CZ27">
        <v>1</v>
      </c>
      <c r="DA27">
        <v>2</v>
      </c>
      <c r="DB27">
        <v>3</v>
      </c>
      <c r="DC27" t="s">
        <v>273</v>
      </c>
      <c r="DD27">
        <v>1.85564</v>
      </c>
      <c r="DE27">
        <v>1.85379</v>
      </c>
      <c r="DF27">
        <v>1.85484</v>
      </c>
      <c r="DG27">
        <v>1.85926</v>
      </c>
      <c r="DH27">
        <v>1.85355</v>
      </c>
      <c r="DI27">
        <v>1.85795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2.474</v>
      </c>
      <c r="DZ27">
        <v>0.028</v>
      </c>
      <c r="EA27">
        <v>2</v>
      </c>
      <c r="EB27">
        <v>504.798</v>
      </c>
      <c r="EC27">
        <v>512.676</v>
      </c>
      <c r="ED27">
        <v>14.8602</v>
      </c>
      <c r="EE27">
        <v>20.7646</v>
      </c>
      <c r="EF27">
        <v>30.0012</v>
      </c>
      <c r="EG27">
        <v>20.536</v>
      </c>
      <c r="EH27">
        <v>20.5068</v>
      </c>
      <c r="EI27">
        <v>5.51805</v>
      </c>
      <c r="EJ27">
        <v>25.6077</v>
      </c>
      <c r="EK27">
        <v>23.6997</v>
      </c>
      <c r="EL27">
        <v>14.8611</v>
      </c>
      <c r="EM27">
        <v>28.33</v>
      </c>
      <c r="EN27">
        <v>13.0535</v>
      </c>
      <c r="EO27">
        <v>102.093</v>
      </c>
      <c r="EP27">
        <v>102.486</v>
      </c>
    </row>
    <row r="28" spans="1:146">
      <c r="A28">
        <v>12</v>
      </c>
      <c r="B28">
        <v>1559576166</v>
      </c>
      <c r="C28">
        <v>22</v>
      </c>
      <c r="D28" t="s">
        <v>278</v>
      </c>
      <c r="E28" t="s">
        <v>279</v>
      </c>
      <c r="H28">
        <v>1559576155.66129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-0.0416990491030082</v>
      </c>
      <c r="AF28">
        <v>0.046810835655463</v>
      </c>
      <c r="AG28">
        <v>3.48936807974215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1559576155.66129</v>
      </c>
      <c r="AU28">
        <v>381.185903225806</v>
      </c>
      <c r="AV28">
        <v>347.622870967742</v>
      </c>
      <c r="AW28">
        <v>14.0475677419355</v>
      </c>
      <c r="AX28">
        <v>13.1301225806452</v>
      </c>
      <c r="AY28">
        <v>500.007967741935</v>
      </c>
      <c r="AZ28">
        <v>100.502419354839</v>
      </c>
      <c r="BA28">
        <v>0.199964258064516</v>
      </c>
      <c r="BB28">
        <v>19.9903451612903</v>
      </c>
      <c r="BC28">
        <v>21.6164903225806</v>
      </c>
      <c r="BD28">
        <v>999.9</v>
      </c>
      <c r="BE28">
        <v>0</v>
      </c>
      <c r="BF28">
        <v>0</v>
      </c>
      <c r="BG28">
        <v>10005.6580645161</v>
      </c>
      <c r="BH28">
        <v>0</v>
      </c>
      <c r="BI28">
        <v>1156.61774193548</v>
      </c>
      <c r="BJ28">
        <v>1500.0035483871</v>
      </c>
      <c r="BK28">
        <v>0.973008032258065</v>
      </c>
      <c r="BL28">
        <v>0.0269922709677419</v>
      </c>
      <c r="BM28">
        <v>0</v>
      </c>
      <c r="BN28">
        <v>2.17995161290323</v>
      </c>
      <c r="BO28">
        <v>0</v>
      </c>
      <c r="BP28">
        <v>22033.6548387097</v>
      </c>
      <c r="BQ28">
        <v>13122.0709677419</v>
      </c>
      <c r="BR28">
        <v>39.256</v>
      </c>
      <c r="BS28">
        <v>41.558</v>
      </c>
      <c r="BT28">
        <v>40.677</v>
      </c>
      <c r="BU28">
        <v>39.5701290322581</v>
      </c>
      <c r="BV28">
        <v>38.812</v>
      </c>
      <c r="BW28">
        <v>1459.5135483871</v>
      </c>
      <c r="BX28">
        <v>40.49</v>
      </c>
      <c r="BY28">
        <v>0</v>
      </c>
      <c r="BZ28">
        <v>1559576186</v>
      </c>
      <c r="CA28">
        <v>2.19265769230769</v>
      </c>
      <c r="CB28">
        <v>0.430136731946212</v>
      </c>
      <c r="CC28">
        <v>497.678631468185</v>
      </c>
      <c r="CD28">
        <v>22038.1653846154</v>
      </c>
      <c r="CE28">
        <v>15</v>
      </c>
      <c r="CF28">
        <v>1559576126</v>
      </c>
      <c r="CG28" t="s">
        <v>251</v>
      </c>
      <c r="CH28">
        <v>4</v>
      </c>
      <c r="CI28">
        <v>2.474</v>
      </c>
      <c r="CJ28">
        <v>0.028</v>
      </c>
      <c r="CK28">
        <v>400</v>
      </c>
      <c r="CL28">
        <v>13</v>
      </c>
      <c r="CM28">
        <v>0.1</v>
      </c>
      <c r="CN28">
        <v>0.12</v>
      </c>
      <c r="CO28">
        <v>25.8114885365854</v>
      </c>
      <c r="CP28">
        <v>520.680124181235</v>
      </c>
      <c r="CQ28">
        <v>69.9991612462059</v>
      </c>
      <c r="CR28">
        <v>0</v>
      </c>
      <c r="CS28">
        <v>2.20590588235294</v>
      </c>
      <c r="CT28">
        <v>0.138672020287378</v>
      </c>
      <c r="CU28">
        <v>0.204776355685296</v>
      </c>
      <c r="CV28">
        <v>1</v>
      </c>
      <c r="CW28">
        <v>0.917567121951219</v>
      </c>
      <c r="CX28">
        <v>-0.0148234494773525</v>
      </c>
      <c r="CY28">
        <v>0.00502098806326697</v>
      </c>
      <c r="CZ28">
        <v>1</v>
      </c>
      <c r="DA28">
        <v>2</v>
      </c>
      <c r="DB28">
        <v>3</v>
      </c>
      <c r="DC28" t="s">
        <v>273</v>
      </c>
      <c r="DD28">
        <v>1.85565</v>
      </c>
      <c r="DE28">
        <v>1.85379</v>
      </c>
      <c r="DF28">
        <v>1.85483</v>
      </c>
      <c r="DG28">
        <v>1.85925</v>
      </c>
      <c r="DH28">
        <v>1.85357</v>
      </c>
      <c r="DI28">
        <v>1.85796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2.474</v>
      </c>
      <c r="DZ28">
        <v>0.028</v>
      </c>
      <c r="EA28">
        <v>2</v>
      </c>
      <c r="EB28">
        <v>504.672</v>
      </c>
      <c r="EC28">
        <v>512.738</v>
      </c>
      <c r="ED28">
        <v>14.8623</v>
      </c>
      <c r="EE28">
        <v>20.7703</v>
      </c>
      <c r="EF28">
        <v>30.0011</v>
      </c>
      <c r="EG28">
        <v>20.5416</v>
      </c>
      <c r="EH28">
        <v>20.5125</v>
      </c>
      <c r="EI28">
        <v>4.98733</v>
      </c>
      <c r="EJ28">
        <v>25.6077</v>
      </c>
      <c r="EK28">
        <v>23.6997</v>
      </c>
      <c r="EL28">
        <v>14.8683</v>
      </c>
      <c r="EM28">
        <v>33.33</v>
      </c>
      <c r="EN28">
        <v>13.0541</v>
      </c>
      <c r="EO28">
        <v>102.092</v>
      </c>
      <c r="EP28">
        <v>102.485</v>
      </c>
    </row>
    <row r="29" spans="1:146">
      <c r="A29">
        <v>13</v>
      </c>
      <c r="B29">
        <v>1559576168</v>
      </c>
      <c r="C29">
        <v>24</v>
      </c>
      <c r="D29" t="s">
        <v>280</v>
      </c>
      <c r="E29" t="s">
        <v>281</v>
      </c>
      <c r="H29">
        <v>1559576157.66129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-0.0416720391611216</v>
      </c>
      <c r="AF29">
        <v>0.0467805146294945</v>
      </c>
      <c r="AG29">
        <v>3.48758187576121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1559576157.66129</v>
      </c>
      <c r="AU29">
        <v>370.201322580645</v>
      </c>
      <c r="AV29">
        <v>316.468912903226</v>
      </c>
      <c r="AW29">
        <v>14.0419935483871</v>
      </c>
      <c r="AX29">
        <v>13.1257193548387</v>
      </c>
      <c r="AY29">
        <v>500.015419354839</v>
      </c>
      <c r="AZ29">
        <v>100.502516129032</v>
      </c>
      <c r="BA29">
        <v>0.200010741935484</v>
      </c>
      <c r="BB29">
        <v>19.9903612903226</v>
      </c>
      <c r="BC29">
        <v>21.615735483871</v>
      </c>
      <c r="BD29">
        <v>999.9</v>
      </c>
      <c r="BE29">
        <v>0</v>
      </c>
      <c r="BF29">
        <v>0</v>
      </c>
      <c r="BG29">
        <v>9999.16741935484</v>
      </c>
      <c r="BH29">
        <v>0</v>
      </c>
      <c r="BI29">
        <v>1156.76451612903</v>
      </c>
      <c r="BJ29">
        <v>1500.01</v>
      </c>
      <c r="BK29">
        <v>0.973008193548387</v>
      </c>
      <c r="BL29">
        <v>0.0269921258064516</v>
      </c>
      <c r="BM29">
        <v>0</v>
      </c>
      <c r="BN29">
        <v>2.17055483870968</v>
      </c>
      <c r="BO29">
        <v>0</v>
      </c>
      <c r="BP29">
        <v>22048.3806451613</v>
      </c>
      <c r="BQ29">
        <v>13122.1322580645</v>
      </c>
      <c r="BR29">
        <v>39.26</v>
      </c>
      <c r="BS29">
        <v>41.56</v>
      </c>
      <c r="BT29">
        <v>40.683</v>
      </c>
      <c r="BU29">
        <v>39.5762258064516</v>
      </c>
      <c r="BV29">
        <v>38.812</v>
      </c>
      <c r="BW29">
        <v>1459.52</v>
      </c>
      <c r="BX29">
        <v>40.49</v>
      </c>
      <c r="BY29">
        <v>0</v>
      </c>
      <c r="BZ29">
        <v>1559576187.8</v>
      </c>
      <c r="CA29">
        <v>2.20067307692308</v>
      </c>
      <c r="CB29">
        <v>0.264721350380967</v>
      </c>
      <c r="CC29">
        <v>819.801709297932</v>
      </c>
      <c r="CD29">
        <v>22056.9923076923</v>
      </c>
      <c r="CE29">
        <v>15</v>
      </c>
      <c r="CF29">
        <v>1559576126</v>
      </c>
      <c r="CG29" t="s">
        <v>251</v>
      </c>
      <c r="CH29">
        <v>4</v>
      </c>
      <c r="CI29">
        <v>2.474</v>
      </c>
      <c r="CJ29">
        <v>0.028</v>
      </c>
      <c r="CK29">
        <v>400</v>
      </c>
      <c r="CL29">
        <v>13</v>
      </c>
      <c r="CM29">
        <v>0.1</v>
      </c>
      <c r="CN29">
        <v>0.12</v>
      </c>
      <c r="CO29">
        <v>46.8775690243902</v>
      </c>
      <c r="CP29">
        <v>728.416442926818</v>
      </c>
      <c r="CQ29">
        <v>86.3740490552073</v>
      </c>
      <c r="CR29">
        <v>0</v>
      </c>
      <c r="CS29">
        <v>2.19878235294118</v>
      </c>
      <c r="CT29">
        <v>0.0474038312257214</v>
      </c>
      <c r="CU29">
        <v>0.204611385558932</v>
      </c>
      <c r="CV29">
        <v>1</v>
      </c>
      <c r="CW29">
        <v>0.916832707317073</v>
      </c>
      <c r="CX29">
        <v>-0.0378798606271771</v>
      </c>
      <c r="CY29">
        <v>0.00579098941899586</v>
      </c>
      <c r="CZ29">
        <v>1</v>
      </c>
      <c r="DA29">
        <v>2</v>
      </c>
      <c r="DB29">
        <v>3</v>
      </c>
      <c r="DC29" t="s">
        <v>273</v>
      </c>
      <c r="DD29">
        <v>1.85564</v>
      </c>
      <c r="DE29">
        <v>1.85379</v>
      </c>
      <c r="DF29">
        <v>1.85483</v>
      </c>
      <c r="DG29">
        <v>1.85926</v>
      </c>
      <c r="DH29">
        <v>1.85359</v>
      </c>
      <c r="DI29">
        <v>1.85794</v>
      </c>
      <c r="DJ29">
        <v>1.85516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2.474</v>
      </c>
      <c r="DZ29">
        <v>0.028</v>
      </c>
      <c r="EA29">
        <v>2</v>
      </c>
      <c r="EB29">
        <v>504.901</v>
      </c>
      <c r="EC29">
        <v>512.55</v>
      </c>
      <c r="ED29">
        <v>14.8642</v>
      </c>
      <c r="EE29">
        <v>20.7765</v>
      </c>
      <c r="EF29">
        <v>30.0011</v>
      </c>
      <c r="EG29">
        <v>20.5477</v>
      </c>
      <c r="EH29">
        <v>20.5182</v>
      </c>
      <c r="EI29">
        <v>4.71537</v>
      </c>
      <c r="EJ29">
        <v>25.6077</v>
      </c>
      <c r="EK29">
        <v>23.6997</v>
      </c>
      <c r="EL29">
        <v>14.8683</v>
      </c>
      <c r="EM29">
        <v>33.33</v>
      </c>
      <c r="EN29">
        <v>13.0518</v>
      </c>
      <c r="EO29">
        <v>102.091</v>
      </c>
      <c r="EP29">
        <v>102.484</v>
      </c>
    </row>
    <row r="30" spans="1:146">
      <c r="A30">
        <v>14</v>
      </c>
      <c r="B30">
        <v>1559576170</v>
      </c>
      <c r="C30">
        <v>26</v>
      </c>
      <c r="D30" t="s">
        <v>282</v>
      </c>
      <c r="E30" t="s">
        <v>283</v>
      </c>
      <c r="H30">
        <v>1559576159.66129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-0.0416380585954595</v>
      </c>
      <c r="AF30">
        <v>0.0467423684676778</v>
      </c>
      <c r="AG30">
        <v>3.4853341204288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1559576159.66129</v>
      </c>
      <c r="AU30">
        <v>354.417225806452</v>
      </c>
      <c r="AV30">
        <v>283.323216129032</v>
      </c>
      <c r="AW30">
        <v>14.0370322580645</v>
      </c>
      <c r="AX30">
        <v>13.1221387096774</v>
      </c>
      <c r="AY30">
        <v>500.014225806452</v>
      </c>
      <c r="AZ30">
        <v>100.502612903226</v>
      </c>
      <c r="BA30">
        <v>0.200024387096774</v>
      </c>
      <c r="BB30">
        <v>19.9907774193548</v>
      </c>
      <c r="BC30">
        <v>21.6150451612903</v>
      </c>
      <c r="BD30">
        <v>999.9</v>
      </c>
      <c r="BE30">
        <v>0</v>
      </c>
      <c r="BF30">
        <v>0</v>
      </c>
      <c r="BG30">
        <v>9991.00419354839</v>
      </c>
      <c r="BH30">
        <v>0</v>
      </c>
      <c r="BI30">
        <v>1156.93129032258</v>
      </c>
      <c r="BJ30">
        <v>1499.99193548387</v>
      </c>
      <c r="BK30">
        <v>0.973007870967742</v>
      </c>
      <c r="BL30">
        <v>0.0269924161290323</v>
      </c>
      <c r="BM30">
        <v>0</v>
      </c>
      <c r="BN30">
        <v>2.14815483870968</v>
      </c>
      <c r="BO30">
        <v>0</v>
      </c>
      <c r="BP30">
        <v>22064.1806451613</v>
      </c>
      <c r="BQ30">
        <v>13121.9709677419</v>
      </c>
      <c r="BR30">
        <v>39.266</v>
      </c>
      <c r="BS30">
        <v>41.562</v>
      </c>
      <c r="BT30">
        <v>40.685</v>
      </c>
      <c r="BU30">
        <v>39.5823225806451</v>
      </c>
      <c r="BV30">
        <v>38.812</v>
      </c>
      <c r="BW30">
        <v>1459.50193548387</v>
      </c>
      <c r="BX30">
        <v>40.49</v>
      </c>
      <c r="BY30">
        <v>0</v>
      </c>
      <c r="BZ30">
        <v>1559576189.6</v>
      </c>
      <c r="CA30">
        <v>2.21873461538462</v>
      </c>
      <c r="CB30">
        <v>-0.48474190072786</v>
      </c>
      <c r="CC30">
        <v>1028.15042662451</v>
      </c>
      <c r="CD30">
        <v>22076.6538461538</v>
      </c>
      <c r="CE30">
        <v>15</v>
      </c>
      <c r="CF30">
        <v>1559576126</v>
      </c>
      <c r="CG30" t="s">
        <v>251</v>
      </c>
      <c r="CH30">
        <v>4</v>
      </c>
      <c r="CI30">
        <v>2.474</v>
      </c>
      <c r="CJ30">
        <v>0.028</v>
      </c>
      <c r="CK30">
        <v>400</v>
      </c>
      <c r="CL30">
        <v>13</v>
      </c>
      <c r="CM30">
        <v>0.1</v>
      </c>
      <c r="CN30">
        <v>0.12</v>
      </c>
      <c r="CO30">
        <v>65.4990153658537</v>
      </c>
      <c r="CP30">
        <v>824.896699651539</v>
      </c>
      <c r="CQ30">
        <v>92.3255867648914</v>
      </c>
      <c r="CR30">
        <v>0</v>
      </c>
      <c r="CS30">
        <v>2.17355</v>
      </c>
      <c r="CT30">
        <v>0.266198672843364</v>
      </c>
      <c r="CU30">
        <v>0.201719536296139</v>
      </c>
      <c r="CV30">
        <v>1</v>
      </c>
      <c r="CW30">
        <v>0.915353414634146</v>
      </c>
      <c r="CX30">
        <v>-0.0539925156794421</v>
      </c>
      <c r="CY30">
        <v>0.00688604881919041</v>
      </c>
      <c r="CZ30">
        <v>1</v>
      </c>
      <c r="DA30">
        <v>2</v>
      </c>
      <c r="DB30">
        <v>3</v>
      </c>
      <c r="DC30" t="s">
        <v>273</v>
      </c>
      <c r="DD30">
        <v>1.85564</v>
      </c>
      <c r="DE30">
        <v>1.85379</v>
      </c>
      <c r="DF30">
        <v>1.85483</v>
      </c>
      <c r="DG30">
        <v>1.85927</v>
      </c>
      <c r="DH30">
        <v>1.85359</v>
      </c>
      <c r="DI30">
        <v>1.85793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2.474</v>
      </c>
      <c r="DZ30">
        <v>0.028</v>
      </c>
      <c r="EA30">
        <v>2</v>
      </c>
      <c r="EB30">
        <v>504.76</v>
      </c>
      <c r="EC30">
        <v>512.582</v>
      </c>
      <c r="ED30">
        <v>14.867</v>
      </c>
      <c r="EE30">
        <v>20.7827</v>
      </c>
      <c r="EF30">
        <v>30.0012</v>
      </c>
      <c r="EG30">
        <v>20.5534</v>
      </c>
      <c r="EH30">
        <v>20.5242</v>
      </c>
      <c r="EI30">
        <v>4.64253</v>
      </c>
      <c r="EJ30">
        <v>25.8801</v>
      </c>
      <c r="EK30">
        <v>23.6997</v>
      </c>
      <c r="EL30">
        <v>14.8683</v>
      </c>
      <c r="EM30">
        <v>38.33</v>
      </c>
      <c r="EN30">
        <v>13.0461</v>
      </c>
      <c r="EO30">
        <v>102.09</v>
      </c>
      <c r="EP30">
        <v>102.483</v>
      </c>
    </row>
    <row r="31" spans="1:146">
      <c r="A31">
        <v>15</v>
      </c>
      <c r="B31">
        <v>1559576172</v>
      </c>
      <c r="C31">
        <v>28</v>
      </c>
      <c r="D31" t="s">
        <v>284</v>
      </c>
      <c r="E31" t="s">
        <v>285</v>
      </c>
      <c r="H31">
        <v>1559576161.66129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-0.0416454522599279</v>
      </c>
      <c r="AF31">
        <v>0.0467506685037641</v>
      </c>
      <c r="AG31">
        <v>3.48582325297524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1559576161.66129</v>
      </c>
      <c r="AU31">
        <v>334.585129032258</v>
      </c>
      <c r="AV31">
        <v>249.107758064516</v>
      </c>
      <c r="AW31">
        <v>14.0327677419355</v>
      </c>
      <c r="AX31">
        <v>13.1190129032258</v>
      </c>
      <c r="AY31">
        <v>500.00535483871</v>
      </c>
      <c r="AZ31">
        <v>100.502774193548</v>
      </c>
      <c r="BA31">
        <v>0.199958903225806</v>
      </c>
      <c r="BB31">
        <v>19.9909096774194</v>
      </c>
      <c r="BC31">
        <v>21.6148806451613</v>
      </c>
      <c r="BD31">
        <v>999.9</v>
      </c>
      <c r="BE31">
        <v>0</v>
      </c>
      <c r="BF31">
        <v>0</v>
      </c>
      <c r="BG31">
        <v>9992.76225806451</v>
      </c>
      <c r="BH31">
        <v>0</v>
      </c>
      <c r="BI31">
        <v>1157.17225806452</v>
      </c>
      <c r="BJ31">
        <v>1499.99838709677</v>
      </c>
      <c r="BK31">
        <v>0.973008032258065</v>
      </c>
      <c r="BL31">
        <v>0.0269922709677419</v>
      </c>
      <c r="BM31">
        <v>0</v>
      </c>
      <c r="BN31">
        <v>2.15314193548387</v>
      </c>
      <c r="BO31">
        <v>0</v>
      </c>
      <c r="BP31">
        <v>22079.3</v>
      </c>
      <c r="BQ31">
        <v>13122.0258064516</v>
      </c>
      <c r="BR31">
        <v>39.272</v>
      </c>
      <c r="BS31">
        <v>41.562</v>
      </c>
      <c r="BT31">
        <v>40.687</v>
      </c>
      <c r="BU31">
        <v>39.5884193548387</v>
      </c>
      <c r="BV31">
        <v>38.812</v>
      </c>
      <c r="BW31">
        <v>1459.50838709677</v>
      </c>
      <c r="BX31">
        <v>40.49</v>
      </c>
      <c r="BY31">
        <v>0</v>
      </c>
      <c r="BZ31">
        <v>1559576192</v>
      </c>
      <c r="CA31">
        <v>2.18001153846154</v>
      </c>
      <c r="CB31">
        <v>-0.822902583788381</v>
      </c>
      <c r="CC31">
        <v>992.307690486528</v>
      </c>
      <c r="CD31">
        <v>22105.2461538462</v>
      </c>
      <c r="CE31">
        <v>15</v>
      </c>
      <c r="CF31">
        <v>1559576126</v>
      </c>
      <c r="CG31" t="s">
        <v>251</v>
      </c>
      <c r="CH31">
        <v>4</v>
      </c>
      <c r="CI31">
        <v>2.474</v>
      </c>
      <c r="CJ31">
        <v>0.028</v>
      </c>
      <c r="CK31">
        <v>400</v>
      </c>
      <c r="CL31">
        <v>13</v>
      </c>
      <c r="CM31">
        <v>0.1</v>
      </c>
      <c r="CN31">
        <v>0.12</v>
      </c>
      <c r="CO31">
        <v>81.1134056097561</v>
      </c>
      <c r="CP31">
        <v>809.777516655078</v>
      </c>
      <c r="CQ31">
        <v>91.6558586562223</v>
      </c>
      <c r="CR31">
        <v>0</v>
      </c>
      <c r="CS31">
        <v>2.18309117647059</v>
      </c>
      <c r="CT31">
        <v>0.0541952662721945</v>
      </c>
      <c r="CU31">
        <v>0.185805805278216</v>
      </c>
      <c r="CV31">
        <v>1</v>
      </c>
      <c r="CW31">
        <v>0.914227341463415</v>
      </c>
      <c r="CX31">
        <v>-0.0718777839721231</v>
      </c>
      <c r="CY31">
        <v>0.00769200405111874</v>
      </c>
      <c r="CZ31">
        <v>1</v>
      </c>
      <c r="DA31">
        <v>2</v>
      </c>
      <c r="DB31">
        <v>3</v>
      </c>
      <c r="DC31" t="s">
        <v>273</v>
      </c>
      <c r="DD31">
        <v>1.85566</v>
      </c>
      <c r="DE31">
        <v>1.85379</v>
      </c>
      <c r="DF31">
        <v>1.85482</v>
      </c>
      <c r="DG31">
        <v>1.85927</v>
      </c>
      <c r="DH31">
        <v>1.85359</v>
      </c>
      <c r="DI31">
        <v>1.85793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2.474</v>
      </c>
      <c r="DZ31">
        <v>0.028</v>
      </c>
      <c r="EA31">
        <v>2</v>
      </c>
      <c r="EB31">
        <v>504.527</v>
      </c>
      <c r="EC31">
        <v>512.693</v>
      </c>
      <c r="ED31">
        <v>14.8697</v>
      </c>
      <c r="EE31">
        <v>20.7888</v>
      </c>
      <c r="EF31">
        <v>30.0012</v>
      </c>
      <c r="EG31">
        <v>20.5591</v>
      </c>
      <c r="EH31">
        <v>20.5299</v>
      </c>
      <c r="EI31">
        <v>4.69019</v>
      </c>
      <c r="EJ31">
        <v>25.8801</v>
      </c>
      <c r="EK31">
        <v>23.6997</v>
      </c>
      <c r="EL31">
        <v>14.8765</v>
      </c>
      <c r="EM31">
        <v>43.33</v>
      </c>
      <c r="EN31">
        <v>13.0441</v>
      </c>
      <c r="EO31">
        <v>102.089</v>
      </c>
      <c r="EP31">
        <v>102.483</v>
      </c>
    </row>
    <row r="32" spans="1:146">
      <c r="A32">
        <v>16</v>
      </c>
      <c r="B32">
        <v>1559576174</v>
      </c>
      <c r="C32">
        <v>30</v>
      </c>
      <c r="D32" t="s">
        <v>286</v>
      </c>
      <c r="E32" t="s">
        <v>287</v>
      </c>
      <c r="H32">
        <v>1559576163.66129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-0.041676049758306</v>
      </c>
      <c r="AF32">
        <v>0.0467850168761816</v>
      </c>
      <c r="AG32">
        <v>3.48784712754913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1559576163.66129</v>
      </c>
      <c r="AU32">
        <v>311.480258064516</v>
      </c>
      <c r="AV32">
        <v>214.386441935484</v>
      </c>
      <c r="AW32">
        <v>14.0291129032258</v>
      </c>
      <c r="AX32">
        <v>13.1160741935484</v>
      </c>
      <c r="AY32">
        <v>500.004193548387</v>
      </c>
      <c r="AZ32">
        <v>100.503</v>
      </c>
      <c r="BA32">
        <v>0.199920870967742</v>
      </c>
      <c r="BB32">
        <v>19.9903032258065</v>
      </c>
      <c r="BC32">
        <v>21.6155419354839</v>
      </c>
      <c r="BD32">
        <v>999.9</v>
      </c>
      <c r="BE32">
        <v>0</v>
      </c>
      <c r="BF32">
        <v>0</v>
      </c>
      <c r="BG32">
        <v>10000.0816129032</v>
      </c>
      <c r="BH32">
        <v>0</v>
      </c>
      <c r="BI32">
        <v>1157.47806451613</v>
      </c>
      <c r="BJ32">
        <v>1499.99677419355</v>
      </c>
      <c r="BK32">
        <v>0.973008032258065</v>
      </c>
      <c r="BL32">
        <v>0.0269922709677419</v>
      </c>
      <c r="BM32">
        <v>0</v>
      </c>
      <c r="BN32">
        <v>2.18956129032258</v>
      </c>
      <c r="BO32">
        <v>0</v>
      </c>
      <c r="BP32">
        <v>22090.5935483871</v>
      </c>
      <c r="BQ32">
        <v>13122.0096774194</v>
      </c>
      <c r="BR32">
        <v>39.278</v>
      </c>
      <c r="BS32">
        <v>41.562</v>
      </c>
      <c r="BT32">
        <v>40.687</v>
      </c>
      <c r="BU32">
        <v>39.5945161290322</v>
      </c>
      <c r="BV32">
        <v>38.812</v>
      </c>
      <c r="BW32">
        <v>1459.50677419355</v>
      </c>
      <c r="BX32">
        <v>40.49</v>
      </c>
      <c r="BY32">
        <v>0</v>
      </c>
      <c r="BZ32">
        <v>1559576193.8</v>
      </c>
      <c r="CA32">
        <v>2.19788846153846</v>
      </c>
      <c r="CB32">
        <v>-0.0224649761332329</v>
      </c>
      <c r="CC32">
        <v>744.618804483656</v>
      </c>
      <c r="CD32">
        <v>22120.0038461538</v>
      </c>
      <c r="CE32">
        <v>15</v>
      </c>
      <c r="CF32">
        <v>1559576126</v>
      </c>
      <c r="CG32" t="s">
        <v>251</v>
      </c>
      <c r="CH32">
        <v>4</v>
      </c>
      <c r="CI32">
        <v>2.474</v>
      </c>
      <c r="CJ32">
        <v>0.028</v>
      </c>
      <c r="CK32">
        <v>400</v>
      </c>
      <c r="CL32">
        <v>13</v>
      </c>
      <c r="CM32">
        <v>0.1</v>
      </c>
      <c r="CN32">
        <v>0.12</v>
      </c>
      <c r="CO32">
        <v>93.8396324390244</v>
      </c>
      <c r="CP32">
        <v>695.15824097562</v>
      </c>
      <c r="CQ32">
        <v>86.9567698381973</v>
      </c>
      <c r="CR32">
        <v>0</v>
      </c>
      <c r="CS32">
        <v>2.17967058823529</v>
      </c>
      <c r="CT32">
        <v>-0.158426593213961</v>
      </c>
      <c r="CU32">
        <v>0.188568289283176</v>
      </c>
      <c r="CV32">
        <v>1</v>
      </c>
      <c r="CW32">
        <v>0.913131146341463</v>
      </c>
      <c r="CX32">
        <v>-0.0705705365853607</v>
      </c>
      <c r="CY32">
        <v>0.00771756540835533</v>
      </c>
      <c r="CZ32">
        <v>1</v>
      </c>
      <c r="DA32">
        <v>2</v>
      </c>
      <c r="DB32">
        <v>3</v>
      </c>
      <c r="DC32" t="s">
        <v>273</v>
      </c>
      <c r="DD32">
        <v>1.85566</v>
      </c>
      <c r="DE32">
        <v>1.85379</v>
      </c>
      <c r="DF32">
        <v>1.85483</v>
      </c>
      <c r="DG32">
        <v>1.85927</v>
      </c>
      <c r="DH32">
        <v>1.85359</v>
      </c>
      <c r="DI32">
        <v>1.85795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2.474</v>
      </c>
      <c r="DZ32">
        <v>0.028</v>
      </c>
      <c r="EA32">
        <v>2</v>
      </c>
      <c r="EB32">
        <v>504.801</v>
      </c>
      <c r="EC32">
        <v>512.539</v>
      </c>
      <c r="ED32">
        <v>14.8724</v>
      </c>
      <c r="EE32">
        <v>20.7946</v>
      </c>
      <c r="EF32">
        <v>30.0012</v>
      </c>
      <c r="EG32">
        <v>20.5652</v>
      </c>
      <c r="EH32">
        <v>20.5356</v>
      </c>
      <c r="EI32">
        <v>4.75557</v>
      </c>
      <c r="EJ32">
        <v>25.8801</v>
      </c>
      <c r="EK32">
        <v>23.6997</v>
      </c>
      <c r="EL32">
        <v>14.8765</v>
      </c>
      <c r="EM32">
        <v>43.33</v>
      </c>
      <c r="EN32">
        <v>13.0428</v>
      </c>
      <c r="EO32">
        <v>102.087</v>
      </c>
      <c r="EP32">
        <v>102.482</v>
      </c>
    </row>
    <row r="33" spans="1:146">
      <c r="A33">
        <v>17</v>
      </c>
      <c r="B33">
        <v>1559576176</v>
      </c>
      <c r="C33">
        <v>32</v>
      </c>
      <c r="D33" t="s">
        <v>288</v>
      </c>
      <c r="E33" t="s">
        <v>289</v>
      </c>
      <c r="H33">
        <v>1559576165.66129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-0.041684841344703</v>
      </c>
      <c r="AF33">
        <v>0.0467948862020975</v>
      </c>
      <c r="AG33">
        <v>3.48842855190016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1559576165.66129</v>
      </c>
      <c r="AU33">
        <v>285.800483870968</v>
      </c>
      <c r="AV33">
        <v>179.539012903226</v>
      </c>
      <c r="AW33">
        <v>14.0259580645161</v>
      </c>
      <c r="AX33">
        <v>13.1120322580645</v>
      </c>
      <c r="AY33">
        <v>500.006483870968</v>
      </c>
      <c r="AZ33">
        <v>100.503322580645</v>
      </c>
      <c r="BA33">
        <v>0.199949225806452</v>
      </c>
      <c r="BB33">
        <v>19.9890193548387</v>
      </c>
      <c r="BC33">
        <v>21.617335483871</v>
      </c>
      <c r="BD33">
        <v>999.9</v>
      </c>
      <c r="BE33">
        <v>0</v>
      </c>
      <c r="BF33">
        <v>0</v>
      </c>
      <c r="BG33">
        <v>10002.1590322581</v>
      </c>
      <c r="BH33">
        <v>0</v>
      </c>
      <c r="BI33">
        <v>1157.76870967742</v>
      </c>
      <c r="BJ33">
        <v>1499.99548387097</v>
      </c>
      <c r="BK33">
        <v>0.973008032258065</v>
      </c>
      <c r="BL33">
        <v>0.0269922709677419</v>
      </c>
      <c r="BM33">
        <v>0</v>
      </c>
      <c r="BN33">
        <v>2.22705161290323</v>
      </c>
      <c r="BO33">
        <v>0</v>
      </c>
      <c r="BP33">
        <v>22099.8193548387</v>
      </c>
      <c r="BQ33">
        <v>13122.0032258065</v>
      </c>
      <c r="BR33">
        <v>39.284</v>
      </c>
      <c r="BS33">
        <v>41.562</v>
      </c>
      <c r="BT33">
        <v>40.6930967741935</v>
      </c>
      <c r="BU33">
        <v>39.6006129032258</v>
      </c>
      <c r="BV33">
        <v>38.812</v>
      </c>
      <c r="BW33">
        <v>1459.50548387097</v>
      </c>
      <c r="BX33">
        <v>40.49</v>
      </c>
      <c r="BY33">
        <v>0</v>
      </c>
      <c r="BZ33">
        <v>1559576195.6</v>
      </c>
      <c r="CA33">
        <v>2.21933846153846</v>
      </c>
      <c r="CB33">
        <v>0.725832466090485</v>
      </c>
      <c r="CC33">
        <v>372.290599523485</v>
      </c>
      <c r="CD33">
        <v>22132.9423076923</v>
      </c>
      <c r="CE33">
        <v>15</v>
      </c>
      <c r="CF33">
        <v>1559576126</v>
      </c>
      <c r="CG33" t="s">
        <v>251</v>
      </c>
      <c r="CH33">
        <v>4</v>
      </c>
      <c r="CI33">
        <v>2.474</v>
      </c>
      <c r="CJ33">
        <v>0.028</v>
      </c>
      <c r="CK33">
        <v>400</v>
      </c>
      <c r="CL33">
        <v>13</v>
      </c>
      <c r="CM33">
        <v>0.1</v>
      </c>
      <c r="CN33">
        <v>0.12</v>
      </c>
      <c r="CO33">
        <v>103.974710487805</v>
      </c>
      <c r="CP33">
        <v>495.816498397213</v>
      </c>
      <c r="CQ33">
        <v>79.9471533035576</v>
      </c>
      <c r="CR33">
        <v>0</v>
      </c>
      <c r="CS33">
        <v>2.23380294117647</v>
      </c>
      <c r="CT33">
        <v>0.0657708776762036</v>
      </c>
      <c r="CU33">
        <v>0.20222433449498</v>
      </c>
      <c r="CV33">
        <v>1</v>
      </c>
      <c r="CW33">
        <v>0.913250902439024</v>
      </c>
      <c r="CX33">
        <v>-0.0220371428571426</v>
      </c>
      <c r="CY33">
        <v>0.00816751830477132</v>
      </c>
      <c r="CZ33">
        <v>1</v>
      </c>
      <c r="DA33">
        <v>2</v>
      </c>
      <c r="DB33">
        <v>3</v>
      </c>
      <c r="DC33" t="s">
        <v>273</v>
      </c>
      <c r="DD33">
        <v>1.85564</v>
      </c>
      <c r="DE33">
        <v>1.85379</v>
      </c>
      <c r="DF33">
        <v>1.85483</v>
      </c>
      <c r="DG33">
        <v>1.85926</v>
      </c>
      <c r="DH33">
        <v>1.85357</v>
      </c>
      <c r="DI33">
        <v>1.85795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2.474</v>
      </c>
      <c r="DZ33">
        <v>0.028</v>
      </c>
      <c r="EA33">
        <v>2</v>
      </c>
      <c r="EB33">
        <v>504.828</v>
      </c>
      <c r="EC33">
        <v>512.62</v>
      </c>
      <c r="ED33">
        <v>14.8759</v>
      </c>
      <c r="EE33">
        <v>20.8008</v>
      </c>
      <c r="EF33">
        <v>30.0012</v>
      </c>
      <c r="EG33">
        <v>20.5709</v>
      </c>
      <c r="EH33">
        <v>20.5416</v>
      </c>
      <c r="EI33">
        <v>4.86698</v>
      </c>
      <c r="EJ33">
        <v>25.8801</v>
      </c>
      <c r="EK33">
        <v>23.6997</v>
      </c>
      <c r="EL33">
        <v>14.8871</v>
      </c>
      <c r="EM33">
        <v>48.33</v>
      </c>
      <c r="EN33">
        <v>13.0439</v>
      </c>
      <c r="EO33">
        <v>102.086</v>
      </c>
      <c r="EP33">
        <v>102.481</v>
      </c>
    </row>
    <row r="34" spans="1:146">
      <c r="A34">
        <v>18</v>
      </c>
      <c r="B34">
        <v>1559576178</v>
      </c>
      <c r="C34">
        <v>34</v>
      </c>
      <c r="D34" t="s">
        <v>290</v>
      </c>
      <c r="E34" t="s">
        <v>291</v>
      </c>
      <c r="H34">
        <v>1559576167.66129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-0.0416860400207791</v>
      </c>
      <c r="AF34">
        <v>0.0467962318210027</v>
      </c>
      <c r="AG34">
        <v>3.48850782203873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1559576167.66129</v>
      </c>
      <c r="AU34">
        <v>258.151535483871</v>
      </c>
      <c r="AV34">
        <v>144.776783870968</v>
      </c>
      <c r="AW34">
        <v>14.0231483870968</v>
      </c>
      <c r="AX34">
        <v>13.1067870967742</v>
      </c>
      <c r="AY34">
        <v>500.011709677419</v>
      </c>
      <c r="AZ34">
        <v>100.503580645161</v>
      </c>
      <c r="BA34">
        <v>0.199969451612903</v>
      </c>
      <c r="BB34">
        <v>19.9878322580645</v>
      </c>
      <c r="BC34">
        <v>21.6202806451613</v>
      </c>
      <c r="BD34">
        <v>999.9</v>
      </c>
      <c r="BE34">
        <v>0</v>
      </c>
      <c r="BF34">
        <v>0</v>
      </c>
      <c r="BG34">
        <v>10002.4209677419</v>
      </c>
      <c r="BH34">
        <v>0</v>
      </c>
      <c r="BI34">
        <v>1158.02548387097</v>
      </c>
      <c r="BJ34">
        <v>1499.99419354839</v>
      </c>
      <c r="BK34">
        <v>0.973007870967742</v>
      </c>
      <c r="BL34">
        <v>0.0269924161290323</v>
      </c>
      <c r="BM34">
        <v>0</v>
      </c>
      <c r="BN34">
        <v>2.24077741935484</v>
      </c>
      <c r="BO34">
        <v>0</v>
      </c>
      <c r="BP34">
        <v>22108.7032258065</v>
      </c>
      <c r="BQ34">
        <v>13121.9903225806</v>
      </c>
      <c r="BR34">
        <v>39.29</v>
      </c>
      <c r="BS34">
        <v>41.562</v>
      </c>
      <c r="BT34">
        <v>40.6971612903226</v>
      </c>
      <c r="BU34">
        <v>39.6067096774193</v>
      </c>
      <c r="BV34">
        <v>38.816064516129</v>
      </c>
      <c r="BW34">
        <v>1459.50419354839</v>
      </c>
      <c r="BX34">
        <v>40.49</v>
      </c>
      <c r="BY34">
        <v>0</v>
      </c>
      <c r="BZ34">
        <v>1559576198</v>
      </c>
      <c r="CA34">
        <v>2.24078076923077</v>
      </c>
      <c r="CB34">
        <v>0.689651269405568</v>
      </c>
      <c r="CC34">
        <v>-290.058118887928</v>
      </c>
      <c r="CD34">
        <v>22139.2692307692</v>
      </c>
      <c r="CE34">
        <v>15</v>
      </c>
      <c r="CF34">
        <v>1559576126</v>
      </c>
      <c r="CG34" t="s">
        <v>251</v>
      </c>
      <c r="CH34">
        <v>4</v>
      </c>
      <c r="CI34">
        <v>2.474</v>
      </c>
      <c r="CJ34">
        <v>0.028</v>
      </c>
      <c r="CK34">
        <v>400</v>
      </c>
      <c r="CL34">
        <v>13</v>
      </c>
      <c r="CM34">
        <v>0.1</v>
      </c>
      <c r="CN34">
        <v>0.12</v>
      </c>
      <c r="CO34">
        <v>111.879637317073</v>
      </c>
      <c r="CP34">
        <v>226.465018536601</v>
      </c>
      <c r="CQ34">
        <v>71.800020850124</v>
      </c>
      <c r="CR34">
        <v>0</v>
      </c>
      <c r="CS34">
        <v>2.24045</v>
      </c>
      <c r="CT34">
        <v>0.438266272189339</v>
      </c>
      <c r="CU34">
        <v>0.209877485620989</v>
      </c>
      <c r="CV34">
        <v>1</v>
      </c>
      <c r="CW34">
        <v>0.915294682926829</v>
      </c>
      <c r="CX34">
        <v>0.050671463414629</v>
      </c>
      <c r="CY34">
        <v>0.0123887516279674</v>
      </c>
      <c r="CZ34">
        <v>1</v>
      </c>
      <c r="DA34">
        <v>2</v>
      </c>
      <c r="DB34">
        <v>3</v>
      </c>
      <c r="DC34" t="s">
        <v>273</v>
      </c>
      <c r="DD34">
        <v>1.85565</v>
      </c>
      <c r="DE34">
        <v>1.85379</v>
      </c>
      <c r="DF34">
        <v>1.85483</v>
      </c>
      <c r="DG34">
        <v>1.85926</v>
      </c>
      <c r="DH34">
        <v>1.85356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2.474</v>
      </c>
      <c r="DZ34">
        <v>0.028</v>
      </c>
      <c r="EA34">
        <v>2</v>
      </c>
      <c r="EB34">
        <v>504.721</v>
      </c>
      <c r="EC34">
        <v>512.732</v>
      </c>
      <c r="ED34">
        <v>14.8788</v>
      </c>
      <c r="EE34">
        <v>20.807</v>
      </c>
      <c r="EF34">
        <v>30.0012</v>
      </c>
      <c r="EG34">
        <v>20.577</v>
      </c>
      <c r="EH34">
        <v>20.5473</v>
      </c>
      <c r="EI34">
        <v>5.01229</v>
      </c>
      <c r="EJ34">
        <v>25.8801</v>
      </c>
      <c r="EK34">
        <v>23.6997</v>
      </c>
      <c r="EL34">
        <v>14.8871</v>
      </c>
      <c r="EM34">
        <v>53.33</v>
      </c>
      <c r="EN34">
        <v>13.0479</v>
      </c>
      <c r="EO34">
        <v>102.085</v>
      </c>
      <c r="EP34">
        <v>102.479</v>
      </c>
    </row>
    <row r="35" spans="1:146">
      <c r="A35">
        <v>19</v>
      </c>
      <c r="B35">
        <v>1559576180</v>
      </c>
      <c r="C35">
        <v>36</v>
      </c>
      <c r="D35" t="s">
        <v>292</v>
      </c>
      <c r="E35" t="s">
        <v>293</v>
      </c>
      <c r="H35">
        <v>1559576169.66129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-0.0416988384506632</v>
      </c>
      <c r="AF35">
        <v>0.0468105991797517</v>
      </c>
      <c r="AG35">
        <v>3.48935415058283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1559576169.66129</v>
      </c>
      <c r="AU35">
        <v>229.038580645161</v>
      </c>
      <c r="AV35">
        <v>110.263932258065</v>
      </c>
      <c r="AW35">
        <v>14.0202870967742</v>
      </c>
      <c r="AX35">
        <v>13.101135483871</v>
      </c>
      <c r="AY35">
        <v>500.013580645161</v>
      </c>
      <c r="AZ35">
        <v>100.50364516129</v>
      </c>
      <c r="BA35">
        <v>0.199978903225806</v>
      </c>
      <c r="BB35">
        <v>19.987364516129</v>
      </c>
      <c r="BC35">
        <v>21.6235870967742</v>
      </c>
      <c r="BD35">
        <v>999.9</v>
      </c>
      <c r="BE35">
        <v>0</v>
      </c>
      <c r="BF35">
        <v>0</v>
      </c>
      <c r="BG35">
        <v>10005.485483871</v>
      </c>
      <c r="BH35">
        <v>0</v>
      </c>
      <c r="BI35">
        <v>1158.2564516129</v>
      </c>
      <c r="BJ35">
        <v>1500.00032258064</v>
      </c>
      <c r="BK35">
        <v>0.973008032258065</v>
      </c>
      <c r="BL35">
        <v>0.0269922709677419</v>
      </c>
      <c r="BM35">
        <v>0</v>
      </c>
      <c r="BN35">
        <v>2.22812258064516</v>
      </c>
      <c r="BO35">
        <v>0</v>
      </c>
      <c r="BP35">
        <v>22108.6741935484</v>
      </c>
      <c r="BQ35">
        <v>13122.0419354839</v>
      </c>
      <c r="BR35">
        <v>39.296</v>
      </c>
      <c r="BS35">
        <v>41.562</v>
      </c>
      <c r="BT35">
        <v>40.7032580645161</v>
      </c>
      <c r="BU35">
        <v>39.6128064516129</v>
      </c>
      <c r="BV35">
        <v>38.8201290322581</v>
      </c>
      <c r="BW35">
        <v>1459.51032258065</v>
      </c>
      <c r="BX35">
        <v>40.49</v>
      </c>
      <c r="BY35">
        <v>0</v>
      </c>
      <c r="BZ35">
        <v>1559576199.8</v>
      </c>
      <c r="CA35">
        <v>2.24375</v>
      </c>
      <c r="CB35">
        <v>0.946451278742802</v>
      </c>
      <c r="CC35">
        <v>-727.244444537921</v>
      </c>
      <c r="CD35">
        <v>22128.6115384615</v>
      </c>
      <c r="CE35">
        <v>15</v>
      </c>
      <c r="CF35">
        <v>1559576126</v>
      </c>
      <c r="CG35" t="s">
        <v>251</v>
      </c>
      <c r="CH35">
        <v>4</v>
      </c>
      <c r="CI35">
        <v>2.474</v>
      </c>
      <c r="CJ35">
        <v>0.028</v>
      </c>
      <c r="CK35">
        <v>400</v>
      </c>
      <c r="CL35">
        <v>13</v>
      </c>
      <c r="CM35">
        <v>0.1</v>
      </c>
      <c r="CN35">
        <v>0.12</v>
      </c>
      <c r="CO35">
        <v>117.974225121951</v>
      </c>
      <c r="CP35">
        <v>-98.5990202089326</v>
      </c>
      <c r="CQ35">
        <v>63.2708062741445</v>
      </c>
      <c r="CR35">
        <v>0</v>
      </c>
      <c r="CS35">
        <v>2.23148235294118</v>
      </c>
      <c r="CT35">
        <v>0.367793915112036</v>
      </c>
      <c r="CU35">
        <v>0.206963933303804</v>
      </c>
      <c r="CV35">
        <v>1</v>
      </c>
      <c r="CW35">
        <v>0.918076829268293</v>
      </c>
      <c r="CX35">
        <v>0.105093595818791</v>
      </c>
      <c r="CY35">
        <v>0.0155418067614378</v>
      </c>
      <c r="CZ35">
        <v>0</v>
      </c>
      <c r="DA35">
        <v>1</v>
      </c>
      <c r="DB35">
        <v>3</v>
      </c>
      <c r="DC35" t="s">
        <v>252</v>
      </c>
      <c r="DD35">
        <v>1.85565</v>
      </c>
      <c r="DE35">
        <v>1.85379</v>
      </c>
      <c r="DF35">
        <v>1.85483</v>
      </c>
      <c r="DG35">
        <v>1.85926</v>
      </c>
      <c r="DH35">
        <v>1.85357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2.474</v>
      </c>
      <c r="DZ35">
        <v>0.028</v>
      </c>
      <c r="EA35">
        <v>2</v>
      </c>
      <c r="EB35">
        <v>504.783</v>
      </c>
      <c r="EC35">
        <v>512.578</v>
      </c>
      <c r="ED35">
        <v>14.8828</v>
      </c>
      <c r="EE35">
        <v>20.8132</v>
      </c>
      <c r="EF35">
        <v>30.0011</v>
      </c>
      <c r="EG35">
        <v>20.5832</v>
      </c>
      <c r="EH35">
        <v>20.553</v>
      </c>
      <c r="EI35">
        <v>5.13062</v>
      </c>
      <c r="EJ35">
        <v>25.8801</v>
      </c>
      <c r="EK35">
        <v>23.6997</v>
      </c>
      <c r="EL35">
        <v>14.8871</v>
      </c>
      <c r="EM35">
        <v>53.33</v>
      </c>
      <c r="EN35">
        <v>13.05</v>
      </c>
      <c r="EO35">
        <v>102.084</v>
      </c>
      <c r="EP35">
        <v>102.478</v>
      </c>
    </row>
    <row r="36" spans="1:146">
      <c r="A36">
        <v>20</v>
      </c>
      <c r="B36">
        <v>1559576182</v>
      </c>
      <c r="C36">
        <v>38</v>
      </c>
      <c r="D36" t="s">
        <v>294</v>
      </c>
      <c r="E36" t="s">
        <v>295</v>
      </c>
      <c r="H36">
        <v>1559576171.66129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-0.0416874107842468</v>
      </c>
      <c r="AF36">
        <v>0.0467977706230806</v>
      </c>
      <c r="AG36">
        <v>3.48859847158262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1559576171.66129</v>
      </c>
      <c r="AU36">
        <v>198.926535483871</v>
      </c>
      <c r="AV36">
        <v>79.7533612903226</v>
      </c>
      <c r="AW36">
        <v>14.0172741935484</v>
      </c>
      <c r="AX36">
        <v>13.0954677419355</v>
      </c>
      <c r="AY36">
        <v>500.014774193548</v>
      </c>
      <c r="AZ36">
        <v>100.503838709677</v>
      </c>
      <c r="BA36">
        <v>0.200003064516129</v>
      </c>
      <c r="BB36">
        <v>19.9871</v>
      </c>
      <c r="BC36">
        <v>21.6267774193548</v>
      </c>
      <c r="BD36">
        <v>999.9</v>
      </c>
      <c r="BE36">
        <v>0</v>
      </c>
      <c r="BF36">
        <v>0</v>
      </c>
      <c r="BG36">
        <v>10002.7241935484</v>
      </c>
      <c r="BH36">
        <v>0</v>
      </c>
      <c r="BI36">
        <v>1158.46322580645</v>
      </c>
      <c r="BJ36">
        <v>1499.99967741935</v>
      </c>
      <c r="BK36">
        <v>0.973008032258065</v>
      </c>
      <c r="BL36">
        <v>0.0269922709677419</v>
      </c>
      <c r="BM36">
        <v>0</v>
      </c>
      <c r="BN36">
        <v>2.26996774193548</v>
      </c>
      <c r="BO36">
        <v>0</v>
      </c>
      <c r="BP36">
        <v>22105.0322580645</v>
      </c>
      <c r="BQ36">
        <v>13122.035483871</v>
      </c>
      <c r="BR36">
        <v>39.302</v>
      </c>
      <c r="BS36">
        <v>41.562</v>
      </c>
      <c r="BT36">
        <v>40.7093548387097</v>
      </c>
      <c r="BU36">
        <v>39.6168709677419</v>
      </c>
      <c r="BV36">
        <v>38.8262258064516</v>
      </c>
      <c r="BW36">
        <v>1459.50967741935</v>
      </c>
      <c r="BX36">
        <v>40.49</v>
      </c>
      <c r="BY36">
        <v>0</v>
      </c>
      <c r="BZ36">
        <v>1559576201.6</v>
      </c>
      <c r="CA36">
        <v>2.27934230769231</v>
      </c>
      <c r="CB36">
        <v>1.28293675009364</v>
      </c>
      <c r="CC36">
        <v>-1033.17264862559</v>
      </c>
      <c r="CD36">
        <v>22105.95</v>
      </c>
      <c r="CE36">
        <v>15</v>
      </c>
      <c r="CF36">
        <v>1559576126</v>
      </c>
      <c r="CG36" t="s">
        <v>251</v>
      </c>
      <c r="CH36">
        <v>4</v>
      </c>
      <c r="CI36">
        <v>2.474</v>
      </c>
      <c r="CJ36">
        <v>0.028</v>
      </c>
      <c r="CK36">
        <v>400</v>
      </c>
      <c r="CL36">
        <v>13</v>
      </c>
      <c r="CM36">
        <v>0.1</v>
      </c>
      <c r="CN36">
        <v>0.12</v>
      </c>
      <c r="CO36">
        <v>120.749519512195</v>
      </c>
      <c r="CP36">
        <v>-432.562239721276</v>
      </c>
      <c r="CQ36">
        <v>58.6879134200529</v>
      </c>
      <c r="CR36">
        <v>0</v>
      </c>
      <c r="CS36">
        <v>2.25653823529412</v>
      </c>
      <c r="CT36">
        <v>0.652845073244064</v>
      </c>
      <c r="CU36">
        <v>0.206343300486615</v>
      </c>
      <c r="CV36">
        <v>1</v>
      </c>
      <c r="CW36">
        <v>0.920900073170732</v>
      </c>
      <c r="CX36">
        <v>0.134128494773526</v>
      </c>
      <c r="CY36">
        <v>0.0170188669156383</v>
      </c>
      <c r="CZ36">
        <v>0</v>
      </c>
      <c r="DA36">
        <v>1</v>
      </c>
      <c r="DB36">
        <v>3</v>
      </c>
      <c r="DC36" t="s">
        <v>252</v>
      </c>
      <c r="DD36">
        <v>1.85564</v>
      </c>
      <c r="DE36">
        <v>1.85379</v>
      </c>
      <c r="DF36">
        <v>1.85483</v>
      </c>
      <c r="DG36">
        <v>1.85925</v>
      </c>
      <c r="DH36">
        <v>1.85358</v>
      </c>
      <c r="DI36">
        <v>1.85794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2.474</v>
      </c>
      <c r="DZ36">
        <v>0.028</v>
      </c>
      <c r="EA36">
        <v>2</v>
      </c>
      <c r="EB36">
        <v>504.764</v>
      </c>
      <c r="EC36">
        <v>512.61</v>
      </c>
      <c r="ED36">
        <v>14.8866</v>
      </c>
      <c r="EE36">
        <v>20.8193</v>
      </c>
      <c r="EF36">
        <v>30.0011</v>
      </c>
      <c r="EG36">
        <v>20.5889</v>
      </c>
      <c r="EH36">
        <v>20.559</v>
      </c>
      <c r="EI36">
        <v>5.27051</v>
      </c>
      <c r="EJ36">
        <v>25.8801</v>
      </c>
      <c r="EK36">
        <v>23.6997</v>
      </c>
      <c r="EL36">
        <v>14.8972</v>
      </c>
      <c r="EM36">
        <v>58.33</v>
      </c>
      <c r="EN36">
        <v>13.0536</v>
      </c>
      <c r="EO36">
        <v>102.083</v>
      </c>
      <c r="EP36">
        <v>102.477</v>
      </c>
    </row>
    <row r="37" spans="1:146">
      <c r="A37">
        <v>21</v>
      </c>
      <c r="B37">
        <v>1559576184</v>
      </c>
      <c r="C37">
        <v>40</v>
      </c>
      <c r="D37" t="s">
        <v>296</v>
      </c>
      <c r="E37" t="s">
        <v>297</v>
      </c>
      <c r="H37">
        <v>1559576173.66129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-0.0416797109386745</v>
      </c>
      <c r="AF37">
        <v>0.0467891268718822</v>
      </c>
      <c r="AG37">
        <v>3.48808926191551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1559576173.66129</v>
      </c>
      <c r="AU37">
        <v>169.097038709677</v>
      </c>
      <c r="AV37">
        <v>59.990235483871</v>
      </c>
      <c r="AW37">
        <v>14.0141709677419</v>
      </c>
      <c r="AX37">
        <v>13.0900741935484</v>
      </c>
      <c r="AY37">
        <v>500.017483870968</v>
      </c>
      <c r="AZ37">
        <v>100.504096774194</v>
      </c>
      <c r="BA37">
        <v>0.199996612903226</v>
      </c>
      <c r="BB37">
        <v>19.9865483870968</v>
      </c>
      <c r="BC37">
        <v>21.629</v>
      </c>
      <c r="BD37">
        <v>999.9</v>
      </c>
      <c r="BE37">
        <v>0</v>
      </c>
      <c r="BF37">
        <v>0</v>
      </c>
      <c r="BG37">
        <v>10000.8509677419</v>
      </c>
      <c r="BH37">
        <v>0</v>
      </c>
      <c r="BI37">
        <v>1158.77483870968</v>
      </c>
      <c r="BJ37">
        <v>1499.99</v>
      </c>
      <c r="BK37">
        <v>0.973007870967742</v>
      </c>
      <c r="BL37">
        <v>0.0269924161290323</v>
      </c>
      <c r="BM37">
        <v>0</v>
      </c>
      <c r="BN37">
        <v>2.27277741935484</v>
      </c>
      <c r="BO37">
        <v>0</v>
      </c>
      <c r="BP37">
        <v>22090.7387096774</v>
      </c>
      <c r="BQ37">
        <v>13121.9483870968</v>
      </c>
      <c r="BR37">
        <v>39.308</v>
      </c>
      <c r="BS37">
        <v>41.562</v>
      </c>
      <c r="BT37">
        <v>40.7154516129032</v>
      </c>
      <c r="BU37">
        <v>39.620935483871</v>
      </c>
      <c r="BV37">
        <v>38.8323225806452</v>
      </c>
      <c r="BW37">
        <v>1459.5</v>
      </c>
      <c r="BX37">
        <v>40.49</v>
      </c>
      <c r="BY37">
        <v>0</v>
      </c>
      <c r="BZ37">
        <v>1559576204</v>
      </c>
      <c r="CA37">
        <v>2.29897307692308</v>
      </c>
      <c r="CB37">
        <v>0.301596577859998</v>
      </c>
      <c r="CC37">
        <v>-1327.49743372623</v>
      </c>
      <c r="CD37">
        <v>22060.4884615385</v>
      </c>
      <c r="CE37">
        <v>15</v>
      </c>
      <c r="CF37">
        <v>1559576126</v>
      </c>
      <c r="CG37" t="s">
        <v>251</v>
      </c>
      <c r="CH37">
        <v>4</v>
      </c>
      <c r="CI37">
        <v>2.474</v>
      </c>
      <c r="CJ37">
        <v>0.028</v>
      </c>
      <c r="CK37">
        <v>400</v>
      </c>
      <c r="CL37">
        <v>13</v>
      </c>
      <c r="CM37">
        <v>0.1</v>
      </c>
      <c r="CN37">
        <v>0.12</v>
      </c>
      <c r="CO37">
        <v>114.054317073171</v>
      </c>
      <c r="CP37">
        <v>-635.298558188127</v>
      </c>
      <c r="CQ37">
        <v>64.3032674630826</v>
      </c>
      <c r="CR37">
        <v>0</v>
      </c>
      <c r="CS37">
        <v>2.26959705882353</v>
      </c>
      <c r="CT37">
        <v>0.711864750633968</v>
      </c>
      <c r="CU37">
        <v>0.217907474273579</v>
      </c>
      <c r="CV37">
        <v>1</v>
      </c>
      <c r="CW37">
        <v>0.923336243902439</v>
      </c>
      <c r="CX37">
        <v>0.146687937282225</v>
      </c>
      <c r="CY37">
        <v>0.017541813520815</v>
      </c>
      <c r="CZ37">
        <v>0</v>
      </c>
      <c r="DA37">
        <v>1</v>
      </c>
      <c r="DB37">
        <v>3</v>
      </c>
      <c r="DC37" t="s">
        <v>252</v>
      </c>
      <c r="DD37">
        <v>1.85564</v>
      </c>
      <c r="DE37">
        <v>1.85379</v>
      </c>
      <c r="DF37">
        <v>1.85483</v>
      </c>
      <c r="DG37">
        <v>1.85923</v>
      </c>
      <c r="DH37">
        <v>1.85356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2.474</v>
      </c>
      <c r="DZ37">
        <v>0.028</v>
      </c>
      <c r="EA37">
        <v>2</v>
      </c>
      <c r="EB37">
        <v>504.745</v>
      </c>
      <c r="EC37">
        <v>512.938</v>
      </c>
      <c r="ED37">
        <v>14.8904</v>
      </c>
      <c r="EE37">
        <v>20.8251</v>
      </c>
      <c r="EF37">
        <v>30.0012</v>
      </c>
      <c r="EG37">
        <v>20.5945</v>
      </c>
      <c r="EH37">
        <v>20.5647</v>
      </c>
      <c r="EI37">
        <v>5.43108</v>
      </c>
      <c r="EJ37">
        <v>25.8801</v>
      </c>
      <c r="EK37">
        <v>23.6997</v>
      </c>
      <c r="EL37">
        <v>14.8972</v>
      </c>
      <c r="EM37">
        <v>63.33</v>
      </c>
      <c r="EN37">
        <v>13.0508</v>
      </c>
      <c r="EO37">
        <v>102.082</v>
      </c>
      <c r="EP37">
        <v>102.476</v>
      </c>
    </row>
    <row r="38" spans="1:146">
      <c r="A38">
        <v>22</v>
      </c>
      <c r="B38">
        <v>1559576186</v>
      </c>
      <c r="C38">
        <v>42</v>
      </c>
      <c r="D38" t="s">
        <v>298</v>
      </c>
      <c r="E38" t="s">
        <v>299</v>
      </c>
      <c r="H38">
        <v>1559576175.66129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-0.0416962693928246</v>
      </c>
      <c r="AF38">
        <v>0.046807715187266</v>
      </c>
      <c r="AG38">
        <v>3.48918427242175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1559576175.66129</v>
      </c>
      <c r="AU38">
        <v>142.031916129032</v>
      </c>
      <c r="AV38">
        <v>50.9820612903226</v>
      </c>
      <c r="AW38">
        <v>14.0110387096774</v>
      </c>
      <c r="AX38">
        <v>13.0847290322581</v>
      </c>
      <c r="AY38">
        <v>500.021516129032</v>
      </c>
      <c r="AZ38">
        <v>100.504322580645</v>
      </c>
      <c r="BA38">
        <v>0.199970419354839</v>
      </c>
      <c r="BB38">
        <v>19.9861838709677</v>
      </c>
      <c r="BC38">
        <v>21.629464516129</v>
      </c>
      <c r="BD38">
        <v>999.9</v>
      </c>
      <c r="BE38">
        <v>0</v>
      </c>
      <c r="BF38">
        <v>0</v>
      </c>
      <c r="BG38">
        <v>10004.8016129032</v>
      </c>
      <c r="BH38">
        <v>0</v>
      </c>
      <c r="BI38">
        <v>1159.1335483871</v>
      </c>
      <c r="BJ38">
        <v>1499.9964516129</v>
      </c>
      <c r="BK38">
        <v>0.973008193548387</v>
      </c>
      <c r="BL38">
        <v>0.0269921258064516</v>
      </c>
      <c r="BM38">
        <v>0</v>
      </c>
      <c r="BN38">
        <v>2.28507419354839</v>
      </c>
      <c r="BO38">
        <v>0</v>
      </c>
      <c r="BP38">
        <v>22064.7870967742</v>
      </c>
      <c r="BQ38">
        <v>13122.0096774194</v>
      </c>
      <c r="BR38">
        <v>39.31</v>
      </c>
      <c r="BS38">
        <v>41.562</v>
      </c>
      <c r="BT38">
        <v>40.7215483870968</v>
      </c>
      <c r="BU38">
        <v>39.625</v>
      </c>
      <c r="BV38">
        <v>38.8384193548387</v>
      </c>
      <c r="BW38">
        <v>1459.5064516129</v>
      </c>
      <c r="BX38">
        <v>40.49</v>
      </c>
      <c r="BY38">
        <v>0</v>
      </c>
      <c r="BZ38">
        <v>1559576205.8</v>
      </c>
      <c r="CA38">
        <v>2.30968461538462</v>
      </c>
      <c r="CB38">
        <v>0.505394871838182</v>
      </c>
      <c r="CC38">
        <v>-1470.1367527854</v>
      </c>
      <c r="CD38">
        <v>22020.0346153846</v>
      </c>
      <c r="CE38">
        <v>15</v>
      </c>
      <c r="CF38">
        <v>1559576126</v>
      </c>
      <c r="CG38" t="s">
        <v>251</v>
      </c>
      <c r="CH38">
        <v>4</v>
      </c>
      <c r="CI38">
        <v>2.474</v>
      </c>
      <c r="CJ38">
        <v>0.028</v>
      </c>
      <c r="CK38">
        <v>400</v>
      </c>
      <c r="CL38">
        <v>13</v>
      </c>
      <c r="CM38">
        <v>0.1</v>
      </c>
      <c r="CN38">
        <v>0.12</v>
      </c>
      <c r="CO38">
        <v>97.3713975609756</v>
      </c>
      <c r="CP38">
        <v>-651.935709407669</v>
      </c>
      <c r="CQ38">
        <v>65.2123689464585</v>
      </c>
      <c r="CR38">
        <v>0</v>
      </c>
      <c r="CS38">
        <v>2.26399411764706</v>
      </c>
      <c r="CT38">
        <v>0.660968624014052</v>
      </c>
      <c r="CU38">
        <v>0.213871477268306</v>
      </c>
      <c r="CV38">
        <v>1</v>
      </c>
      <c r="CW38">
        <v>0.925554634146342</v>
      </c>
      <c r="CX38">
        <v>0.14526468292683</v>
      </c>
      <c r="CY38">
        <v>0.0174887989794668</v>
      </c>
      <c r="CZ38">
        <v>0</v>
      </c>
      <c r="DA38">
        <v>1</v>
      </c>
      <c r="DB38">
        <v>3</v>
      </c>
      <c r="DC38" t="s">
        <v>252</v>
      </c>
      <c r="DD38">
        <v>1.85563</v>
      </c>
      <c r="DE38">
        <v>1.85379</v>
      </c>
      <c r="DF38">
        <v>1.85483</v>
      </c>
      <c r="DG38">
        <v>1.85923</v>
      </c>
      <c r="DH38">
        <v>1.85354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2.474</v>
      </c>
      <c r="DZ38">
        <v>0.028</v>
      </c>
      <c r="EA38">
        <v>2</v>
      </c>
      <c r="EB38">
        <v>504.893</v>
      </c>
      <c r="EC38">
        <v>513.134</v>
      </c>
      <c r="ED38">
        <v>14.8956</v>
      </c>
      <c r="EE38">
        <v>20.8312</v>
      </c>
      <c r="EF38">
        <v>30.0011</v>
      </c>
      <c r="EG38">
        <v>20.6002</v>
      </c>
      <c r="EH38">
        <v>20.5704</v>
      </c>
      <c r="EI38">
        <v>5.55557</v>
      </c>
      <c r="EJ38">
        <v>25.8801</v>
      </c>
      <c r="EK38">
        <v>23.6997</v>
      </c>
      <c r="EL38">
        <v>14.9072</v>
      </c>
      <c r="EM38">
        <v>63.33</v>
      </c>
      <c r="EN38">
        <v>13.0531</v>
      </c>
      <c r="EO38">
        <v>102.08</v>
      </c>
      <c r="EP38">
        <v>102.476</v>
      </c>
    </row>
    <row r="39" spans="1:146">
      <c r="A39">
        <v>23</v>
      </c>
      <c r="B39">
        <v>1559576188</v>
      </c>
      <c r="C39">
        <v>44</v>
      </c>
      <c r="D39" t="s">
        <v>300</v>
      </c>
      <c r="E39" t="s">
        <v>301</v>
      </c>
      <c r="H39">
        <v>1559576177.66129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-0.0417257664631912</v>
      </c>
      <c r="AF39">
        <v>0.0468408282328377</v>
      </c>
      <c r="AG39">
        <v>3.49113453693647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1559576177.66129</v>
      </c>
      <c r="AU39">
        <v>119.581816129032</v>
      </c>
      <c r="AV39">
        <v>47.6259677419355</v>
      </c>
      <c r="AW39">
        <v>14.008135483871</v>
      </c>
      <c r="AX39">
        <v>13.0791129032258</v>
      </c>
      <c r="AY39">
        <v>500.019870967742</v>
      </c>
      <c r="AZ39">
        <v>100.504516129032</v>
      </c>
      <c r="BA39">
        <v>0.199932870967742</v>
      </c>
      <c r="BB39">
        <v>19.9862064516129</v>
      </c>
      <c r="BC39">
        <v>21.6285193548387</v>
      </c>
      <c r="BD39">
        <v>999.9</v>
      </c>
      <c r="BE39">
        <v>0</v>
      </c>
      <c r="BF39">
        <v>0</v>
      </c>
      <c r="BG39">
        <v>10011.86</v>
      </c>
      <c r="BH39">
        <v>0</v>
      </c>
      <c r="BI39">
        <v>1159.42258064516</v>
      </c>
      <c r="BJ39">
        <v>1499.99483870968</v>
      </c>
      <c r="BK39">
        <v>0.973008193548387</v>
      </c>
      <c r="BL39">
        <v>0.0269921258064516</v>
      </c>
      <c r="BM39">
        <v>0</v>
      </c>
      <c r="BN39">
        <v>2.29013548387097</v>
      </c>
      <c r="BO39">
        <v>0</v>
      </c>
      <c r="BP39">
        <v>22028.2806451613</v>
      </c>
      <c r="BQ39">
        <v>13121.9935483871</v>
      </c>
      <c r="BR39">
        <v>39.312</v>
      </c>
      <c r="BS39">
        <v>41.5640322580645</v>
      </c>
      <c r="BT39">
        <v>40.7276451612903</v>
      </c>
      <c r="BU39">
        <v>39.625</v>
      </c>
      <c r="BV39">
        <v>38.8445161290323</v>
      </c>
      <c r="BW39">
        <v>1459.50483870968</v>
      </c>
      <c r="BX39">
        <v>40.49</v>
      </c>
      <c r="BY39">
        <v>0</v>
      </c>
      <c r="BZ39">
        <v>1559576207.6</v>
      </c>
      <c r="CA39">
        <v>2.33390384615385</v>
      </c>
      <c r="CB39">
        <v>-0.834102557039213</v>
      </c>
      <c r="CC39">
        <v>-1529.92478607565</v>
      </c>
      <c r="CD39">
        <v>21976.6192307692</v>
      </c>
      <c r="CE39">
        <v>15</v>
      </c>
      <c r="CF39">
        <v>1559576126</v>
      </c>
      <c r="CG39" t="s">
        <v>251</v>
      </c>
      <c r="CH39">
        <v>4</v>
      </c>
      <c r="CI39">
        <v>2.474</v>
      </c>
      <c r="CJ39">
        <v>0.028</v>
      </c>
      <c r="CK39">
        <v>400</v>
      </c>
      <c r="CL39">
        <v>13</v>
      </c>
      <c r="CM39">
        <v>0.1</v>
      </c>
      <c r="CN39">
        <v>0.12</v>
      </c>
      <c r="CO39">
        <v>77.9411153658536</v>
      </c>
      <c r="CP39">
        <v>-580.195832195117</v>
      </c>
      <c r="CQ39">
        <v>58.6504777540769</v>
      </c>
      <c r="CR39">
        <v>0</v>
      </c>
      <c r="CS39">
        <v>2.28524705882353</v>
      </c>
      <c r="CT39">
        <v>0.58296802303748</v>
      </c>
      <c r="CU39">
        <v>0.218031526640063</v>
      </c>
      <c r="CV39">
        <v>1</v>
      </c>
      <c r="CW39">
        <v>0.928140682926829</v>
      </c>
      <c r="CX39">
        <v>0.126470613240419</v>
      </c>
      <c r="CY39">
        <v>0.0166457367433446</v>
      </c>
      <c r="CZ39">
        <v>0</v>
      </c>
      <c r="DA39">
        <v>1</v>
      </c>
      <c r="DB39">
        <v>3</v>
      </c>
      <c r="DC39" t="s">
        <v>252</v>
      </c>
      <c r="DD39">
        <v>1.85563</v>
      </c>
      <c r="DE39">
        <v>1.85379</v>
      </c>
      <c r="DF39">
        <v>1.85484</v>
      </c>
      <c r="DG39">
        <v>1.85924</v>
      </c>
      <c r="DH39">
        <v>1.85354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2.474</v>
      </c>
      <c r="DZ39">
        <v>0.028</v>
      </c>
      <c r="EA39">
        <v>2</v>
      </c>
      <c r="EB39">
        <v>504.843</v>
      </c>
      <c r="EC39">
        <v>513.212</v>
      </c>
      <c r="ED39">
        <v>14.8997</v>
      </c>
      <c r="EE39">
        <v>20.837</v>
      </c>
      <c r="EF39">
        <v>30.0011</v>
      </c>
      <c r="EG39">
        <v>20.6059</v>
      </c>
      <c r="EH39">
        <v>20.5761</v>
      </c>
      <c r="EI39">
        <v>5.69725</v>
      </c>
      <c r="EJ39">
        <v>25.8801</v>
      </c>
      <c r="EK39">
        <v>23.6997</v>
      </c>
      <c r="EL39">
        <v>14.9072</v>
      </c>
      <c r="EM39">
        <v>68.33</v>
      </c>
      <c r="EN39">
        <v>13.0535</v>
      </c>
      <c r="EO39">
        <v>102.08</v>
      </c>
      <c r="EP39">
        <v>102.476</v>
      </c>
    </row>
    <row r="40" spans="1:146">
      <c r="A40">
        <v>24</v>
      </c>
      <c r="B40">
        <v>1559576190</v>
      </c>
      <c r="C40">
        <v>46</v>
      </c>
      <c r="D40" t="s">
        <v>302</v>
      </c>
      <c r="E40" t="s">
        <v>303</v>
      </c>
      <c r="H40">
        <v>1559576179.66129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-0.0417450811567168</v>
      </c>
      <c r="AF40">
        <v>0.0468625106683803</v>
      </c>
      <c r="AG40">
        <v>3.49241130954777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1559576179.66129</v>
      </c>
      <c r="AU40">
        <v>101.960632258065</v>
      </c>
      <c r="AV40">
        <v>47.118835483871</v>
      </c>
      <c r="AW40">
        <v>14.0054612903226</v>
      </c>
      <c r="AX40">
        <v>13.0734225806452</v>
      </c>
      <c r="AY40">
        <v>500.017935483871</v>
      </c>
      <c r="AZ40">
        <v>100.504709677419</v>
      </c>
      <c r="BA40">
        <v>0.199954967741935</v>
      </c>
      <c r="BB40">
        <v>19.9864483870968</v>
      </c>
      <c r="BC40">
        <v>21.6276096774194</v>
      </c>
      <c r="BD40">
        <v>999.9</v>
      </c>
      <c r="BE40">
        <v>0</v>
      </c>
      <c r="BF40">
        <v>0</v>
      </c>
      <c r="BG40">
        <v>10016.4751612903</v>
      </c>
      <c r="BH40">
        <v>0</v>
      </c>
      <c r="BI40">
        <v>1159.67387096774</v>
      </c>
      <c r="BJ40">
        <v>1500.00129032258</v>
      </c>
      <c r="BK40">
        <v>0.97300835483871</v>
      </c>
      <c r="BL40">
        <v>0.0269919806451613</v>
      </c>
      <c r="BM40">
        <v>0</v>
      </c>
      <c r="BN40">
        <v>2.29840967741936</v>
      </c>
      <c r="BO40">
        <v>0</v>
      </c>
      <c r="BP40">
        <v>21986.8967741935</v>
      </c>
      <c r="BQ40">
        <v>13122.0483870968</v>
      </c>
      <c r="BR40">
        <v>39.312</v>
      </c>
      <c r="BS40">
        <v>41.570129032258</v>
      </c>
      <c r="BT40">
        <v>40.7337419354839</v>
      </c>
      <c r="BU40">
        <v>39.625</v>
      </c>
      <c r="BV40">
        <v>38.8506129032258</v>
      </c>
      <c r="BW40">
        <v>1459.51129032258</v>
      </c>
      <c r="BX40">
        <v>40.49</v>
      </c>
      <c r="BY40">
        <v>0</v>
      </c>
      <c r="BZ40">
        <v>1559576210</v>
      </c>
      <c r="CA40">
        <v>2.28889230769231</v>
      </c>
      <c r="CB40">
        <v>-0.876047855757368</v>
      </c>
      <c r="CC40">
        <v>-1552.11281822582</v>
      </c>
      <c r="CD40">
        <v>21920.0884615385</v>
      </c>
      <c r="CE40">
        <v>15</v>
      </c>
      <c r="CF40">
        <v>1559576126</v>
      </c>
      <c r="CG40" t="s">
        <v>251</v>
      </c>
      <c r="CH40">
        <v>4</v>
      </c>
      <c r="CI40">
        <v>2.474</v>
      </c>
      <c r="CJ40">
        <v>0.028</v>
      </c>
      <c r="CK40">
        <v>400</v>
      </c>
      <c r="CL40">
        <v>13</v>
      </c>
      <c r="CM40">
        <v>0.1</v>
      </c>
      <c r="CN40">
        <v>0.12</v>
      </c>
      <c r="CO40">
        <v>60.0078575609756</v>
      </c>
      <c r="CP40">
        <v>-488.954815818824</v>
      </c>
      <c r="CQ40">
        <v>49.8584989603267</v>
      </c>
      <c r="CR40">
        <v>0</v>
      </c>
      <c r="CS40">
        <v>2.27615</v>
      </c>
      <c r="CT40">
        <v>-0.27665173288243</v>
      </c>
      <c r="CU40">
        <v>0.217380003747842</v>
      </c>
      <c r="CV40">
        <v>1</v>
      </c>
      <c r="CW40">
        <v>0.931078146341463</v>
      </c>
      <c r="CX40">
        <v>0.0914876864111567</v>
      </c>
      <c r="CY40">
        <v>0.0147306938994425</v>
      </c>
      <c r="CZ40">
        <v>1</v>
      </c>
      <c r="DA40">
        <v>2</v>
      </c>
      <c r="DB40">
        <v>3</v>
      </c>
      <c r="DC40" t="s">
        <v>273</v>
      </c>
      <c r="DD40">
        <v>1.85564</v>
      </c>
      <c r="DE40">
        <v>1.85379</v>
      </c>
      <c r="DF40">
        <v>1.85484</v>
      </c>
      <c r="DG40">
        <v>1.85925</v>
      </c>
      <c r="DH40">
        <v>1.85354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2.474</v>
      </c>
      <c r="DZ40">
        <v>0.028</v>
      </c>
      <c r="EA40">
        <v>2</v>
      </c>
      <c r="EB40">
        <v>504.87</v>
      </c>
      <c r="EC40">
        <v>513.273</v>
      </c>
      <c r="ED40">
        <v>14.9043</v>
      </c>
      <c r="EE40">
        <v>20.8428</v>
      </c>
      <c r="EF40">
        <v>30.0011</v>
      </c>
      <c r="EG40">
        <v>20.6116</v>
      </c>
      <c r="EH40">
        <v>20.5817</v>
      </c>
      <c r="EI40">
        <v>5.85893</v>
      </c>
      <c r="EJ40">
        <v>25.8801</v>
      </c>
      <c r="EK40">
        <v>23.6997</v>
      </c>
      <c r="EL40">
        <v>14.9072</v>
      </c>
      <c r="EM40">
        <v>73.33</v>
      </c>
      <c r="EN40">
        <v>13.0535</v>
      </c>
      <c r="EO40">
        <v>102.08</v>
      </c>
      <c r="EP40">
        <v>102.475</v>
      </c>
    </row>
    <row r="41" spans="1:146">
      <c r="A41">
        <v>25</v>
      </c>
      <c r="B41">
        <v>1559576192</v>
      </c>
      <c r="C41">
        <v>48</v>
      </c>
      <c r="D41" t="s">
        <v>304</v>
      </c>
      <c r="E41" t="s">
        <v>305</v>
      </c>
      <c r="H41">
        <v>1559576181.66129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-0.0417176243546817</v>
      </c>
      <c r="AF41">
        <v>0.0468316880027479</v>
      </c>
      <c r="AG41">
        <v>3.4905962514998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1559576181.66129</v>
      </c>
      <c r="AU41">
        <v>88.6233096774194</v>
      </c>
      <c r="AV41">
        <v>48.2563709677419</v>
      </c>
      <c r="AW41">
        <v>14.0028870967742</v>
      </c>
      <c r="AX41">
        <v>13.0678032258065</v>
      </c>
      <c r="AY41">
        <v>500.028548387097</v>
      </c>
      <c r="AZ41">
        <v>100.504774193548</v>
      </c>
      <c r="BA41">
        <v>0.200034709677419</v>
      </c>
      <c r="BB41">
        <v>19.9868419354839</v>
      </c>
      <c r="BC41">
        <v>21.6272419354839</v>
      </c>
      <c r="BD41">
        <v>999.9</v>
      </c>
      <c r="BE41">
        <v>0</v>
      </c>
      <c r="BF41">
        <v>0</v>
      </c>
      <c r="BG41">
        <v>10009.8806451613</v>
      </c>
      <c r="BH41">
        <v>0</v>
      </c>
      <c r="BI41">
        <v>1159.8464516129</v>
      </c>
      <c r="BJ41">
        <v>1500.00838709677</v>
      </c>
      <c r="BK41">
        <v>0.973008516129032</v>
      </c>
      <c r="BL41">
        <v>0.026991835483871</v>
      </c>
      <c r="BM41">
        <v>0</v>
      </c>
      <c r="BN41">
        <v>2.31256451612903</v>
      </c>
      <c r="BO41">
        <v>0</v>
      </c>
      <c r="BP41">
        <v>21946.364516129</v>
      </c>
      <c r="BQ41">
        <v>13122.1096774194</v>
      </c>
      <c r="BR41">
        <v>39.312</v>
      </c>
      <c r="BS41">
        <v>41.5762258064516</v>
      </c>
      <c r="BT41">
        <v>40.7398387096774</v>
      </c>
      <c r="BU41">
        <v>39.625</v>
      </c>
      <c r="BV41">
        <v>38.8567096774194</v>
      </c>
      <c r="BW41">
        <v>1459.51838709677</v>
      </c>
      <c r="BX41">
        <v>40.49</v>
      </c>
      <c r="BY41">
        <v>0</v>
      </c>
      <c r="BZ41">
        <v>1559576211.8</v>
      </c>
      <c r="CA41">
        <v>2.26265384615385</v>
      </c>
      <c r="CB41">
        <v>-0.405764103516062</v>
      </c>
      <c r="CC41">
        <v>-1395.68889017969</v>
      </c>
      <c r="CD41">
        <v>21880.8807692308</v>
      </c>
      <c r="CE41">
        <v>15</v>
      </c>
      <c r="CF41">
        <v>1559576126</v>
      </c>
      <c r="CG41" t="s">
        <v>251</v>
      </c>
      <c r="CH41">
        <v>4</v>
      </c>
      <c r="CI41">
        <v>2.474</v>
      </c>
      <c r="CJ41">
        <v>0.028</v>
      </c>
      <c r="CK41">
        <v>400</v>
      </c>
      <c r="CL41">
        <v>13</v>
      </c>
      <c r="CM41">
        <v>0.1</v>
      </c>
      <c r="CN41">
        <v>0.12</v>
      </c>
      <c r="CO41">
        <v>44.6558728048781</v>
      </c>
      <c r="CP41">
        <v>-399.566638850172</v>
      </c>
      <c r="CQ41">
        <v>41.0437690411151</v>
      </c>
      <c r="CR41">
        <v>0</v>
      </c>
      <c r="CS41">
        <v>2.28435294117647</v>
      </c>
      <c r="CT41">
        <v>-0.0811443095029384</v>
      </c>
      <c r="CU41">
        <v>0.223547504143966</v>
      </c>
      <c r="CV41">
        <v>1</v>
      </c>
      <c r="CW41">
        <v>0.934154024390244</v>
      </c>
      <c r="CX41">
        <v>0.0460055540069701</v>
      </c>
      <c r="CY41">
        <v>0.0116368095629465</v>
      </c>
      <c r="CZ41">
        <v>1</v>
      </c>
      <c r="DA41">
        <v>2</v>
      </c>
      <c r="DB41">
        <v>3</v>
      </c>
      <c r="DC41" t="s">
        <v>273</v>
      </c>
      <c r="DD41">
        <v>1.85564</v>
      </c>
      <c r="DE41">
        <v>1.85379</v>
      </c>
      <c r="DF41">
        <v>1.85484</v>
      </c>
      <c r="DG41">
        <v>1.85924</v>
      </c>
      <c r="DH41">
        <v>1.85353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2.474</v>
      </c>
      <c r="DZ41">
        <v>0.028</v>
      </c>
      <c r="EA41">
        <v>2</v>
      </c>
      <c r="EB41">
        <v>504.962</v>
      </c>
      <c r="EC41">
        <v>513.217</v>
      </c>
      <c r="ED41">
        <v>14.9086</v>
      </c>
      <c r="EE41">
        <v>20.8489</v>
      </c>
      <c r="EF41">
        <v>30.0012</v>
      </c>
      <c r="EG41">
        <v>20.6177</v>
      </c>
      <c r="EH41">
        <v>20.5873</v>
      </c>
      <c r="EI41">
        <v>5.98271</v>
      </c>
      <c r="EJ41">
        <v>25.8801</v>
      </c>
      <c r="EK41">
        <v>23.6997</v>
      </c>
      <c r="EL41">
        <v>14.9139</v>
      </c>
      <c r="EM41">
        <v>73.33</v>
      </c>
      <c r="EN41">
        <v>13.0523</v>
      </c>
      <c r="EO41">
        <v>102.079</v>
      </c>
      <c r="EP41">
        <v>102.473</v>
      </c>
    </row>
    <row r="42" spans="1:146">
      <c r="A42">
        <v>26</v>
      </c>
      <c r="B42">
        <v>1559576194</v>
      </c>
      <c r="C42">
        <v>50</v>
      </c>
      <c r="D42" t="s">
        <v>306</v>
      </c>
      <c r="E42" t="s">
        <v>307</v>
      </c>
      <c r="H42">
        <v>1559576183.66129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-0.041688168327324</v>
      </c>
      <c r="AF42">
        <v>0.0467986210315492</v>
      </c>
      <c r="AG42">
        <v>3.48864856798752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1559576183.66129</v>
      </c>
      <c r="AU42">
        <v>78.8688612903226</v>
      </c>
      <c r="AV42">
        <v>50.391935483871</v>
      </c>
      <c r="AW42">
        <v>14.0004096774194</v>
      </c>
      <c r="AX42">
        <v>13.0627483870968</v>
      </c>
      <c r="AY42">
        <v>500.031161290323</v>
      </c>
      <c r="AZ42">
        <v>100.504870967742</v>
      </c>
      <c r="BA42">
        <v>0.200037903225806</v>
      </c>
      <c r="BB42">
        <v>19.9872935483871</v>
      </c>
      <c r="BC42">
        <v>21.6264838709677</v>
      </c>
      <c r="BD42">
        <v>999.9</v>
      </c>
      <c r="BE42">
        <v>0</v>
      </c>
      <c r="BF42">
        <v>0</v>
      </c>
      <c r="BG42">
        <v>10002.8032258065</v>
      </c>
      <c r="BH42">
        <v>0</v>
      </c>
      <c r="BI42">
        <v>1159.97580645161</v>
      </c>
      <c r="BJ42">
        <v>1500.00709677419</v>
      </c>
      <c r="BK42">
        <v>0.973008516129032</v>
      </c>
      <c r="BL42">
        <v>0.026991835483871</v>
      </c>
      <c r="BM42">
        <v>0</v>
      </c>
      <c r="BN42">
        <v>2.29176774193548</v>
      </c>
      <c r="BO42">
        <v>0</v>
      </c>
      <c r="BP42">
        <v>21905.9032258065</v>
      </c>
      <c r="BQ42">
        <v>13122.0967741935</v>
      </c>
      <c r="BR42">
        <v>39.312</v>
      </c>
      <c r="BS42">
        <v>41.5823225806451</v>
      </c>
      <c r="BT42">
        <v>40.745935483871</v>
      </c>
      <c r="BU42">
        <v>39.625</v>
      </c>
      <c r="BV42">
        <v>38.8628064516129</v>
      </c>
      <c r="BW42">
        <v>1459.51709677419</v>
      </c>
      <c r="BX42">
        <v>40.49</v>
      </c>
      <c r="BY42">
        <v>0</v>
      </c>
      <c r="BZ42">
        <v>1559576213.6</v>
      </c>
      <c r="CA42">
        <v>2.24096923076923</v>
      </c>
      <c r="CB42">
        <v>-1.25524785737331</v>
      </c>
      <c r="CC42">
        <v>-1196.58461612963</v>
      </c>
      <c r="CD42">
        <v>21843.9038461538</v>
      </c>
      <c r="CE42">
        <v>15</v>
      </c>
      <c r="CF42">
        <v>1559576126</v>
      </c>
      <c r="CG42" t="s">
        <v>251</v>
      </c>
      <c r="CH42">
        <v>4</v>
      </c>
      <c r="CI42">
        <v>2.474</v>
      </c>
      <c r="CJ42">
        <v>0.028</v>
      </c>
      <c r="CK42">
        <v>400</v>
      </c>
      <c r="CL42">
        <v>13</v>
      </c>
      <c r="CM42">
        <v>0.1</v>
      </c>
      <c r="CN42">
        <v>0.12</v>
      </c>
      <c r="CO42">
        <v>31.9604937804878</v>
      </c>
      <c r="CP42">
        <v>-319.056741010453</v>
      </c>
      <c r="CQ42">
        <v>32.9703547121844</v>
      </c>
      <c r="CR42">
        <v>0</v>
      </c>
      <c r="CS42">
        <v>2.29376470588235</v>
      </c>
      <c r="CT42">
        <v>-0.864909578064369</v>
      </c>
      <c r="CU42">
        <v>0.212836812498039</v>
      </c>
      <c r="CV42">
        <v>1</v>
      </c>
      <c r="CW42">
        <v>0.937117024390244</v>
      </c>
      <c r="CX42">
        <v>-0.0046426620209061</v>
      </c>
      <c r="CY42">
        <v>0.00691078637821042</v>
      </c>
      <c r="CZ42">
        <v>1</v>
      </c>
      <c r="DA42">
        <v>2</v>
      </c>
      <c r="DB42">
        <v>3</v>
      </c>
      <c r="DC42" t="s">
        <v>273</v>
      </c>
      <c r="DD42">
        <v>1.85563</v>
      </c>
      <c r="DE42">
        <v>1.85379</v>
      </c>
      <c r="DF42">
        <v>1.85482</v>
      </c>
      <c r="DG42">
        <v>1.85921</v>
      </c>
      <c r="DH42">
        <v>1.85352</v>
      </c>
      <c r="DI42">
        <v>1.85792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2.474</v>
      </c>
      <c r="DZ42">
        <v>0.028</v>
      </c>
      <c r="EA42">
        <v>2</v>
      </c>
      <c r="EB42">
        <v>504.744</v>
      </c>
      <c r="EC42">
        <v>513.292</v>
      </c>
      <c r="ED42">
        <v>14.9118</v>
      </c>
      <c r="EE42">
        <v>20.8551</v>
      </c>
      <c r="EF42">
        <v>30.0012</v>
      </c>
      <c r="EG42">
        <v>20.6235</v>
      </c>
      <c r="EH42">
        <v>20.5926</v>
      </c>
      <c r="EI42">
        <v>6.1248</v>
      </c>
      <c r="EJ42">
        <v>25.8801</v>
      </c>
      <c r="EK42">
        <v>23.6997</v>
      </c>
      <c r="EL42">
        <v>14.9139</v>
      </c>
      <c r="EM42">
        <v>78.33</v>
      </c>
      <c r="EN42">
        <v>13.0533</v>
      </c>
      <c r="EO42">
        <v>102.078</v>
      </c>
      <c r="EP42">
        <v>102.472</v>
      </c>
    </row>
    <row r="43" spans="1:146">
      <c r="A43">
        <v>27</v>
      </c>
      <c r="B43">
        <v>1559576196</v>
      </c>
      <c r="C43">
        <v>52</v>
      </c>
      <c r="D43" t="s">
        <v>308</v>
      </c>
      <c r="E43" t="s">
        <v>309</v>
      </c>
      <c r="H43">
        <v>1559576185.66129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-0.0416856676736047</v>
      </c>
      <c r="AF43">
        <v>0.04679581382868</v>
      </c>
      <c r="AG43">
        <v>3.48848319828053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1559576185.66129</v>
      </c>
      <c r="AU43">
        <v>72.0332290322581</v>
      </c>
      <c r="AV43">
        <v>53.0966032258065</v>
      </c>
      <c r="AW43">
        <v>13.997964516129</v>
      </c>
      <c r="AX43">
        <v>13.0597096774194</v>
      </c>
      <c r="AY43">
        <v>500.026935483871</v>
      </c>
      <c r="AZ43">
        <v>100.504903225806</v>
      </c>
      <c r="BA43">
        <v>0.199996258064516</v>
      </c>
      <c r="BB43">
        <v>19.9878548387097</v>
      </c>
      <c r="BC43">
        <v>21.6249838709677</v>
      </c>
      <c r="BD43">
        <v>999.9</v>
      </c>
      <c r="BE43">
        <v>0</v>
      </c>
      <c r="BF43">
        <v>0</v>
      </c>
      <c r="BG43">
        <v>10002.2</v>
      </c>
      <c r="BH43">
        <v>0</v>
      </c>
      <c r="BI43">
        <v>1160.0935483871</v>
      </c>
      <c r="BJ43">
        <v>1500.00516129032</v>
      </c>
      <c r="BK43">
        <v>0.973008516129032</v>
      </c>
      <c r="BL43">
        <v>0.026991835483871</v>
      </c>
      <c r="BM43">
        <v>0</v>
      </c>
      <c r="BN43">
        <v>2.25146774193548</v>
      </c>
      <c r="BO43">
        <v>0</v>
      </c>
      <c r="BP43">
        <v>21866.935483871</v>
      </c>
      <c r="BQ43">
        <v>13122.0806451613</v>
      </c>
      <c r="BR43">
        <v>39.312</v>
      </c>
      <c r="BS43">
        <v>41.5884193548387</v>
      </c>
      <c r="BT43">
        <v>40.7479677419355</v>
      </c>
      <c r="BU43">
        <v>39.625</v>
      </c>
      <c r="BV43">
        <v>38.8689032258065</v>
      </c>
      <c r="BW43">
        <v>1459.51516129032</v>
      </c>
      <c r="BX43">
        <v>40.49</v>
      </c>
      <c r="BY43">
        <v>0</v>
      </c>
      <c r="BZ43">
        <v>1559576216</v>
      </c>
      <c r="CA43">
        <v>2.20796153846154</v>
      </c>
      <c r="CB43">
        <v>-1.18501196527908</v>
      </c>
      <c r="CC43">
        <v>-925.924785682074</v>
      </c>
      <c r="CD43">
        <v>21800.2884615385</v>
      </c>
      <c r="CE43">
        <v>15</v>
      </c>
      <c r="CF43">
        <v>1559576126</v>
      </c>
      <c r="CG43" t="s">
        <v>251</v>
      </c>
      <c r="CH43">
        <v>4</v>
      </c>
      <c r="CI43">
        <v>2.474</v>
      </c>
      <c r="CJ43">
        <v>0.028</v>
      </c>
      <c r="CK43">
        <v>400</v>
      </c>
      <c r="CL43">
        <v>13</v>
      </c>
      <c r="CM43">
        <v>0.1</v>
      </c>
      <c r="CN43">
        <v>0.12</v>
      </c>
      <c r="CO43">
        <v>21.6965652439024</v>
      </c>
      <c r="CP43">
        <v>-250.543980522659</v>
      </c>
      <c r="CQ43">
        <v>25.9908578492679</v>
      </c>
      <c r="CR43">
        <v>0</v>
      </c>
      <c r="CS43">
        <v>2.25761176470588</v>
      </c>
      <c r="CT43">
        <v>-0.839102282333063</v>
      </c>
      <c r="CU43">
        <v>0.223448277690315</v>
      </c>
      <c r="CV43">
        <v>1</v>
      </c>
      <c r="CW43">
        <v>0.938393048780488</v>
      </c>
      <c r="CX43">
        <v>-0.0357347874564465</v>
      </c>
      <c r="CY43">
        <v>0.004643796832551</v>
      </c>
      <c r="CZ43">
        <v>1</v>
      </c>
      <c r="DA43">
        <v>2</v>
      </c>
      <c r="DB43">
        <v>3</v>
      </c>
      <c r="DC43" t="s">
        <v>273</v>
      </c>
      <c r="DD43">
        <v>1.85562</v>
      </c>
      <c r="DE43">
        <v>1.85379</v>
      </c>
      <c r="DF43">
        <v>1.85483</v>
      </c>
      <c r="DG43">
        <v>1.85921</v>
      </c>
      <c r="DH43">
        <v>1.85352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2.474</v>
      </c>
      <c r="DZ43">
        <v>0.028</v>
      </c>
      <c r="EA43">
        <v>2</v>
      </c>
      <c r="EB43">
        <v>504.664</v>
      </c>
      <c r="EC43">
        <v>513.387</v>
      </c>
      <c r="ED43">
        <v>14.9151</v>
      </c>
      <c r="EE43">
        <v>20.8613</v>
      </c>
      <c r="EF43">
        <v>30.0011</v>
      </c>
      <c r="EG43">
        <v>20.6291</v>
      </c>
      <c r="EH43">
        <v>20.5983</v>
      </c>
      <c r="EI43">
        <v>6.28696</v>
      </c>
      <c r="EJ43">
        <v>25.8801</v>
      </c>
      <c r="EK43">
        <v>23.6997</v>
      </c>
      <c r="EL43">
        <v>14.9204</v>
      </c>
      <c r="EM43">
        <v>83.33</v>
      </c>
      <c r="EN43">
        <v>13.0533</v>
      </c>
      <c r="EO43">
        <v>102.078</v>
      </c>
      <c r="EP43">
        <v>102.471</v>
      </c>
    </row>
    <row r="44" spans="1:146">
      <c r="A44">
        <v>28</v>
      </c>
      <c r="B44">
        <v>1559576198</v>
      </c>
      <c r="C44">
        <v>54</v>
      </c>
      <c r="D44" t="s">
        <v>310</v>
      </c>
      <c r="E44" t="s">
        <v>311</v>
      </c>
      <c r="H44">
        <v>1559576187.66129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-0.0417095683026783</v>
      </c>
      <c r="AF44">
        <v>0.0468226443786253</v>
      </c>
      <c r="AG44">
        <v>3.49006361919346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1559576187.66129</v>
      </c>
      <c r="AU44">
        <v>67.5308322580645</v>
      </c>
      <c r="AV44">
        <v>56.0804612903226</v>
      </c>
      <c r="AW44">
        <v>13.9957064516129</v>
      </c>
      <c r="AX44">
        <v>13.0586129032258</v>
      </c>
      <c r="AY44">
        <v>500.022774193548</v>
      </c>
      <c r="AZ44">
        <v>100.505</v>
      </c>
      <c r="BA44">
        <v>0.199958129032258</v>
      </c>
      <c r="BB44">
        <v>19.9885516129032</v>
      </c>
      <c r="BC44">
        <v>21.622864516129</v>
      </c>
      <c r="BD44">
        <v>999.9</v>
      </c>
      <c r="BE44">
        <v>0</v>
      </c>
      <c r="BF44">
        <v>0</v>
      </c>
      <c r="BG44">
        <v>10007.9251612903</v>
      </c>
      <c r="BH44">
        <v>0</v>
      </c>
      <c r="BI44">
        <v>1160.1735483871</v>
      </c>
      <c r="BJ44">
        <v>1500.01032258064</v>
      </c>
      <c r="BK44">
        <v>0.973008838709678</v>
      </c>
      <c r="BL44">
        <v>0.0269915451612903</v>
      </c>
      <c r="BM44">
        <v>0</v>
      </c>
      <c r="BN44">
        <v>2.23520322580645</v>
      </c>
      <c r="BO44">
        <v>0</v>
      </c>
      <c r="BP44">
        <v>21829.6935483871</v>
      </c>
      <c r="BQ44">
        <v>13122.1290322581</v>
      </c>
      <c r="BR44">
        <v>39.316064516129</v>
      </c>
      <c r="BS44">
        <v>41.5945161290322</v>
      </c>
      <c r="BT44">
        <v>40.75</v>
      </c>
      <c r="BU44">
        <v>39.631</v>
      </c>
      <c r="BV44">
        <v>38.8729677419355</v>
      </c>
      <c r="BW44">
        <v>1459.52032258065</v>
      </c>
      <c r="BX44">
        <v>40.49</v>
      </c>
      <c r="BY44">
        <v>0</v>
      </c>
      <c r="BZ44">
        <v>1559576217.8</v>
      </c>
      <c r="CA44">
        <v>2.20728461538462</v>
      </c>
      <c r="CB44">
        <v>-0.577743587616271</v>
      </c>
      <c r="CC44">
        <v>-759.856411357963</v>
      </c>
      <c r="CD44">
        <v>21772.4615384615</v>
      </c>
      <c r="CE44">
        <v>15</v>
      </c>
      <c r="CF44">
        <v>1559576126</v>
      </c>
      <c r="CG44" t="s">
        <v>251</v>
      </c>
      <c r="CH44">
        <v>4</v>
      </c>
      <c r="CI44">
        <v>2.474</v>
      </c>
      <c r="CJ44">
        <v>0.028</v>
      </c>
      <c r="CK44">
        <v>400</v>
      </c>
      <c r="CL44">
        <v>13</v>
      </c>
      <c r="CM44">
        <v>0.1</v>
      </c>
      <c r="CN44">
        <v>0.12</v>
      </c>
      <c r="CO44">
        <v>13.5991998780488</v>
      </c>
      <c r="CP44">
        <v>-194.493164634146</v>
      </c>
      <c r="CQ44">
        <v>20.2407772365984</v>
      </c>
      <c r="CR44">
        <v>0</v>
      </c>
      <c r="CS44">
        <v>2.22027941176471</v>
      </c>
      <c r="CT44">
        <v>-0.747349242519068</v>
      </c>
      <c r="CU44">
        <v>0.213717390053825</v>
      </c>
      <c r="CV44">
        <v>1</v>
      </c>
      <c r="CW44">
        <v>0.93756856097561</v>
      </c>
      <c r="CX44">
        <v>-0.03420574912892</v>
      </c>
      <c r="CY44">
        <v>0.00433953095728199</v>
      </c>
      <c r="CZ44">
        <v>1</v>
      </c>
      <c r="DA44">
        <v>2</v>
      </c>
      <c r="DB44">
        <v>3</v>
      </c>
      <c r="DC44" t="s">
        <v>273</v>
      </c>
      <c r="DD44">
        <v>1.85563</v>
      </c>
      <c r="DE44">
        <v>1.85379</v>
      </c>
      <c r="DF44">
        <v>1.85485</v>
      </c>
      <c r="DG44">
        <v>1.85922</v>
      </c>
      <c r="DH44">
        <v>1.85353</v>
      </c>
      <c r="DI44">
        <v>1.85794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2.474</v>
      </c>
      <c r="DZ44">
        <v>0.028</v>
      </c>
      <c r="EA44">
        <v>2</v>
      </c>
      <c r="EB44">
        <v>504.873</v>
      </c>
      <c r="EC44">
        <v>513.302</v>
      </c>
      <c r="ED44">
        <v>14.9174</v>
      </c>
      <c r="EE44">
        <v>20.8671</v>
      </c>
      <c r="EF44">
        <v>30.0012</v>
      </c>
      <c r="EG44">
        <v>20.6348</v>
      </c>
      <c r="EH44">
        <v>20.6043</v>
      </c>
      <c r="EI44">
        <v>6.41219</v>
      </c>
      <c r="EJ44">
        <v>25.8801</v>
      </c>
      <c r="EK44">
        <v>23.6997</v>
      </c>
      <c r="EL44">
        <v>14.9204</v>
      </c>
      <c r="EM44">
        <v>83.33</v>
      </c>
      <c r="EN44">
        <v>13.0533</v>
      </c>
      <c r="EO44">
        <v>102.077</v>
      </c>
      <c r="EP44">
        <v>102.47</v>
      </c>
    </row>
    <row r="45" spans="1:146">
      <c r="A45">
        <v>29</v>
      </c>
      <c r="B45">
        <v>1559576200</v>
      </c>
      <c r="C45">
        <v>56</v>
      </c>
      <c r="D45" t="s">
        <v>312</v>
      </c>
      <c r="E45" t="s">
        <v>313</v>
      </c>
      <c r="H45">
        <v>1559576189.66129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-0.041726063732163</v>
      </c>
      <c r="AF45">
        <v>0.0468411619433009</v>
      </c>
      <c r="AG45">
        <v>3.49115418908125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1559576189.66129</v>
      </c>
      <c r="AU45">
        <v>64.8563935483871</v>
      </c>
      <c r="AV45">
        <v>59.2366548387097</v>
      </c>
      <c r="AW45">
        <v>13.9940548387097</v>
      </c>
      <c r="AX45">
        <v>13.0581096774194</v>
      </c>
      <c r="AY45">
        <v>500.022580645161</v>
      </c>
      <c r="AZ45">
        <v>100.505258064516</v>
      </c>
      <c r="BA45">
        <v>0.199961838709677</v>
      </c>
      <c r="BB45">
        <v>19.9885580645161</v>
      </c>
      <c r="BC45">
        <v>21.6205419354839</v>
      </c>
      <c r="BD45">
        <v>999.9</v>
      </c>
      <c r="BE45">
        <v>0</v>
      </c>
      <c r="BF45">
        <v>0</v>
      </c>
      <c r="BG45">
        <v>10011.8574193548</v>
      </c>
      <c r="BH45">
        <v>0</v>
      </c>
      <c r="BI45">
        <v>1160.10387096774</v>
      </c>
      <c r="BJ45">
        <v>1500.00870967742</v>
      </c>
      <c r="BK45">
        <v>0.973008838709678</v>
      </c>
      <c r="BL45">
        <v>0.0269915451612903</v>
      </c>
      <c r="BM45">
        <v>0</v>
      </c>
      <c r="BN45">
        <v>2.23428064516129</v>
      </c>
      <c r="BO45">
        <v>0</v>
      </c>
      <c r="BP45">
        <v>21795.7709677419</v>
      </c>
      <c r="BQ45">
        <v>13122.1161290323</v>
      </c>
      <c r="BR45">
        <v>39.3201290322581</v>
      </c>
      <c r="BS45">
        <v>41.6006129032258</v>
      </c>
      <c r="BT45">
        <v>40.75</v>
      </c>
      <c r="BU45">
        <v>39.637</v>
      </c>
      <c r="BV45">
        <v>38.875</v>
      </c>
      <c r="BW45">
        <v>1459.51870967742</v>
      </c>
      <c r="BX45">
        <v>40.49</v>
      </c>
      <c r="BY45">
        <v>0</v>
      </c>
      <c r="BZ45">
        <v>1559576219.6</v>
      </c>
      <c r="CA45">
        <v>2.19569230769231</v>
      </c>
      <c r="CB45">
        <v>-0.463733320272019</v>
      </c>
      <c r="CC45">
        <v>-630.967522145138</v>
      </c>
      <c r="CD45">
        <v>21748.4076923077</v>
      </c>
      <c r="CE45">
        <v>15</v>
      </c>
      <c r="CF45">
        <v>1559576126</v>
      </c>
      <c r="CG45" t="s">
        <v>251</v>
      </c>
      <c r="CH45">
        <v>4</v>
      </c>
      <c r="CI45">
        <v>2.474</v>
      </c>
      <c r="CJ45">
        <v>0.028</v>
      </c>
      <c r="CK45">
        <v>400</v>
      </c>
      <c r="CL45">
        <v>13</v>
      </c>
      <c r="CM45">
        <v>0.1</v>
      </c>
      <c r="CN45">
        <v>0.12</v>
      </c>
      <c r="CO45">
        <v>7.29318621951219</v>
      </c>
      <c r="CP45">
        <v>-149.606651184674</v>
      </c>
      <c r="CQ45">
        <v>15.6139911521755</v>
      </c>
      <c r="CR45">
        <v>0</v>
      </c>
      <c r="CS45">
        <v>2.24264117647059</v>
      </c>
      <c r="CT45">
        <v>-0.534575435082017</v>
      </c>
      <c r="CU45">
        <v>0.218349362689364</v>
      </c>
      <c r="CV45">
        <v>1</v>
      </c>
      <c r="CW45">
        <v>0.936259902439024</v>
      </c>
      <c r="CX45">
        <v>-0.020284034843205</v>
      </c>
      <c r="CY45">
        <v>0.00286776909813847</v>
      </c>
      <c r="CZ45">
        <v>1</v>
      </c>
      <c r="DA45">
        <v>2</v>
      </c>
      <c r="DB45">
        <v>3</v>
      </c>
      <c r="DC45" t="s">
        <v>273</v>
      </c>
      <c r="DD45">
        <v>1.85563</v>
      </c>
      <c r="DE45">
        <v>1.85379</v>
      </c>
      <c r="DF45">
        <v>1.85484</v>
      </c>
      <c r="DG45">
        <v>1.85921</v>
      </c>
      <c r="DH45">
        <v>1.85353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2.474</v>
      </c>
      <c r="DZ45">
        <v>0.028</v>
      </c>
      <c r="EA45">
        <v>2</v>
      </c>
      <c r="EB45">
        <v>504.809</v>
      </c>
      <c r="EC45">
        <v>513.23</v>
      </c>
      <c r="ED45">
        <v>14.92</v>
      </c>
      <c r="EE45">
        <v>20.8729</v>
      </c>
      <c r="EF45">
        <v>30.0012</v>
      </c>
      <c r="EG45">
        <v>20.6405</v>
      </c>
      <c r="EH45">
        <v>20.61</v>
      </c>
      <c r="EI45">
        <v>6.5549</v>
      </c>
      <c r="EJ45">
        <v>25.8801</v>
      </c>
      <c r="EK45">
        <v>23.6997</v>
      </c>
      <c r="EL45">
        <v>14.9204</v>
      </c>
      <c r="EM45">
        <v>88.33</v>
      </c>
      <c r="EN45">
        <v>13.0533</v>
      </c>
      <c r="EO45">
        <v>102.076</v>
      </c>
      <c r="EP45">
        <v>102.47</v>
      </c>
    </row>
    <row r="46" spans="1:146">
      <c r="A46">
        <v>30</v>
      </c>
      <c r="B46">
        <v>1559576202</v>
      </c>
      <c r="C46">
        <v>58</v>
      </c>
      <c r="D46" t="s">
        <v>314</v>
      </c>
      <c r="E46" t="s">
        <v>315</v>
      </c>
      <c r="H46">
        <v>1559576191.66129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-0.0417135656698353</v>
      </c>
      <c r="AF46">
        <v>0.0468271317734476</v>
      </c>
      <c r="AG46">
        <v>3.49032791281059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1559576191.66129</v>
      </c>
      <c r="AU46">
        <v>63.6049161290323</v>
      </c>
      <c r="AV46">
        <v>62.4929870967742</v>
      </c>
      <c r="AW46">
        <v>13.9930096774194</v>
      </c>
      <c r="AX46">
        <v>13.0577870967742</v>
      </c>
      <c r="AY46">
        <v>500.025290322581</v>
      </c>
      <c r="AZ46">
        <v>100.505516129032</v>
      </c>
      <c r="BA46">
        <v>0.19998964516129</v>
      </c>
      <c r="BB46">
        <v>19.988</v>
      </c>
      <c r="BC46">
        <v>21.6184580645161</v>
      </c>
      <c r="BD46">
        <v>999.9</v>
      </c>
      <c r="BE46">
        <v>0</v>
      </c>
      <c r="BF46">
        <v>0</v>
      </c>
      <c r="BG46">
        <v>10008.8329032258</v>
      </c>
      <c r="BH46">
        <v>0</v>
      </c>
      <c r="BI46">
        <v>1159.95935483871</v>
      </c>
      <c r="BJ46">
        <v>1500.0064516129</v>
      </c>
      <c r="BK46">
        <v>0.973008838709678</v>
      </c>
      <c r="BL46">
        <v>0.0269915451612903</v>
      </c>
      <c r="BM46">
        <v>0</v>
      </c>
      <c r="BN46">
        <v>2.19542258064516</v>
      </c>
      <c r="BO46">
        <v>0</v>
      </c>
      <c r="BP46">
        <v>21765.4516129032</v>
      </c>
      <c r="BQ46">
        <v>13122.0967741935</v>
      </c>
      <c r="BR46">
        <v>39.3241935483871</v>
      </c>
      <c r="BS46">
        <v>41.6067096774193</v>
      </c>
      <c r="BT46">
        <v>40.75</v>
      </c>
      <c r="BU46">
        <v>39.643</v>
      </c>
      <c r="BV46">
        <v>38.875</v>
      </c>
      <c r="BW46">
        <v>1459.5164516129</v>
      </c>
      <c r="BX46">
        <v>40.49</v>
      </c>
      <c r="BY46">
        <v>0</v>
      </c>
      <c r="BZ46">
        <v>1559576222</v>
      </c>
      <c r="CA46">
        <v>2.1513</v>
      </c>
      <c r="CB46">
        <v>0.131705988240843</v>
      </c>
      <c r="CC46">
        <v>-525.295726204727</v>
      </c>
      <c r="CD46">
        <v>21723.55</v>
      </c>
      <c r="CE46">
        <v>15</v>
      </c>
      <c r="CF46">
        <v>1559576126</v>
      </c>
      <c r="CG46" t="s">
        <v>251</v>
      </c>
      <c r="CH46">
        <v>4</v>
      </c>
      <c r="CI46">
        <v>2.474</v>
      </c>
      <c r="CJ46">
        <v>0.028</v>
      </c>
      <c r="CK46">
        <v>400</v>
      </c>
      <c r="CL46">
        <v>13</v>
      </c>
      <c r="CM46">
        <v>0.1</v>
      </c>
      <c r="CN46">
        <v>0.12</v>
      </c>
      <c r="CO46">
        <v>2.39470573170732</v>
      </c>
      <c r="CP46">
        <v>-114.456979547037</v>
      </c>
      <c r="CQ46">
        <v>11.9521680053068</v>
      </c>
      <c r="CR46">
        <v>0</v>
      </c>
      <c r="CS46">
        <v>2.21094411764706</v>
      </c>
      <c r="CT46">
        <v>-0.523123415046415</v>
      </c>
      <c r="CU46">
        <v>0.222589544692859</v>
      </c>
      <c r="CV46">
        <v>1</v>
      </c>
      <c r="CW46">
        <v>0.93540212195122</v>
      </c>
      <c r="CX46">
        <v>-0.00845560975609677</v>
      </c>
      <c r="CY46">
        <v>0.00148821879448213</v>
      </c>
      <c r="CZ46">
        <v>1</v>
      </c>
      <c r="DA46">
        <v>2</v>
      </c>
      <c r="DB46">
        <v>3</v>
      </c>
      <c r="DC46" t="s">
        <v>273</v>
      </c>
      <c r="DD46">
        <v>1.85563</v>
      </c>
      <c r="DE46">
        <v>1.85379</v>
      </c>
      <c r="DF46">
        <v>1.85482</v>
      </c>
      <c r="DG46">
        <v>1.85921</v>
      </c>
      <c r="DH46">
        <v>1.85352</v>
      </c>
      <c r="DI46">
        <v>1.85792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2.474</v>
      </c>
      <c r="DZ46">
        <v>0.028</v>
      </c>
      <c r="EA46">
        <v>2</v>
      </c>
      <c r="EB46">
        <v>504.729</v>
      </c>
      <c r="EC46">
        <v>513.309</v>
      </c>
      <c r="ED46">
        <v>14.9224</v>
      </c>
      <c r="EE46">
        <v>20.879</v>
      </c>
      <c r="EF46">
        <v>30.0011</v>
      </c>
      <c r="EG46">
        <v>20.6463</v>
      </c>
      <c r="EH46">
        <v>20.6158</v>
      </c>
      <c r="EI46">
        <v>6.71753</v>
      </c>
      <c r="EJ46">
        <v>25.8801</v>
      </c>
      <c r="EK46">
        <v>23.6997</v>
      </c>
      <c r="EL46">
        <v>14.9301</v>
      </c>
      <c r="EM46">
        <v>93.33</v>
      </c>
      <c r="EN46">
        <v>13.0531</v>
      </c>
      <c r="EO46">
        <v>102.075</v>
      </c>
      <c r="EP46">
        <v>102.469</v>
      </c>
    </row>
    <row r="47" spans="1:146">
      <c r="A47">
        <v>31</v>
      </c>
      <c r="B47">
        <v>1559576204</v>
      </c>
      <c r="C47">
        <v>60</v>
      </c>
      <c r="D47" t="s">
        <v>316</v>
      </c>
      <c r="E47" t="s">
        <v>317</v>
      </c>
      <c r="H47">
        <v>1559576193.66129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-0.0416906229103494</v>
      </c>
      <c r="AF47">
        <v>0.0468013765160285</v>
      </c>
      <c r="AG47">
        <v>3.48881088764027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1559576193.66129</v>
      </c>
      <c r="AU47">
        <v>63.4502774193548</v>
      </c>
      <c r="AV47">
        <v>65.7699774193548</v>
      </c>
      <c r="AW47">
        <v>13.9924129032258</v>
      </c>
      <c r="AX47">
        <v>13.057564516129</v>
      </c>
      <c r="AY47">
        <v>500.027903225806</v>
      </c>
      <c r="AZ47">
        <v>100.505709677419</v>
      </c>
      <c r="BA47">
        <v>0.200009483870968</v>
      </c>
      <c r="BB47">
        <v>19.9876225806452</v>
      </c>
      <c r="BC47">
        <v>21.6169838709677</v>
      </c>
      <c r="BD47">
        <v>999.9</v>
      </c>
      <c r="BE47">
        <v>0</v>
      </c>
      <c r="BF47">
        <v>0</v>
      </c>
      <c r="BG47">
        <v>10003.3087096774</v>
      </c>
      <c r="BH47">
        <v>0</v>
      </c>
      <c r="BI47">
        <v>1159.82451612903</v>
      </c>
      <c r="BJ47">
        <v>1500.01129032258</v>
      </c>
      <c r="BK47">
        <v>0.973009</v>
      </c>
      <c r="BL47">
        <v>0.0269914</v>
      </c>
      <c r="BM47">
        <v>0</v>
      </c>
      <c r="BN47">
        <v>2.15657741935484</v>
      </c>
      <c r="BO47">
        <v>0</v>
      </c>
      <c r="BP47">
        <v>21740.4516129032</v>
      </c>
      <c r="BQ47">
        <v>13122.1451612903</v>
      </c>
      <c r="BR47">
        <v>39.3302903225806</v>
      </c>
      <c r="BS47">
        <v>41.6128064516129</v>
      </c>
      <c r="BT47">
        <v>40.75</v>
      </c>
      <c r="BU47">
        <v>39.649</v>
      </c>
      <c r="BV47">
        <v>38.875</v>
      </c>
      <c r="BW47">
        <v>1459.52129032258</v>
      </c>
      <c r="BX47">
        <v>40.49</v>
      </c>
      <c r="BY47">
        <v>0</v>
      </c>
      <c r="BZ47">
        <v>1559576223.8</v>
      </c>
      <c r="CA47">
        <v>2.16291923076923</v>
      </c>
      <c r="CB47">
        <v>-0.338929910460079</v>
      </c>
      <c r="CC47">
        <v>-478.170940875431</v>
      </c>
      <c r="CD47">
        <v>21708.7038461538</v>
      </c>
      <c r="CE47">
        <v>15</v>
      </c>
      <c r="CF47">
        <v>1559576126</v>
      </c>
      <c r="CG47" t="s">
        <v>251</v>
      </c>
      <c r="CH47">
        <v>4</v>
      </c>
      <c r="CI47">
        <v>2.474</v>
      </c>
      <c r="CJ47">
        <v>0.028</v>
      </c>
      <c r="CK47">
        <v>400</v>
      </c>
      <c r="CL47">
        <v>13</v>
      </c>
      <c r="CM47">
        <v>0.1</v>
      </c>
      <c r="CN47">
        <v>0.12</v>
      </c>
      <c r="CO47">
        <v>-1.34622353658537</v>
      </c>
      <c r="CP47">
        <v>-87.3401079094094</v>
      </c>
      <c r="CQ47">
        <v>9.12985274450733</v>
      </c>
      <c r="CR47">
        <v>0</v>
      </c>
      <c r="CS47">
        <v>2.18566176470588</v>
      </c>
      <c r="CT47">
        <v>-0.582778865656702</v>
      </c>
      <c r="CU47">
        <v>0.224610110576876</v>
      </c>
      <c r="CV47">
        <v>1</v>
      </c>
      <c r="CW47">
        <v>0.934952658536585</v>
      </c>
      <c r="CX47">
        <v>-0.00246878048780445</v>
      </c>
      <c r="CY47">
        <v>0.000758730570442955</v>
      </c>
      <c r="CZ47">
        <v>1</v>
      </c>
      <c r="DA47">
        <v>2</v>
      </c>
      <c r="DB47">
        <v>3</v>
      </c>
      <c r="DC47" t="s">
        <v>273</v>
      </c>
      <c r="DD47">
        <v>1.85563</v>
      </c>
      <c r="DE47">
        <v>1.85379</v>
      </c>
      <c r="DF47">
        <v>1.85481</v>
      </c>
      <c r="DG47">
        <v>1.85922</v>
      </c>
      <c r="DH47">
        <v>1.85352</v>
      </c>
      <c r="DI47">
        <v>1.85793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2.474</v>
      </c>
      <c r="DZ47">
        <v>0.028</v>
      </c>
      <c r="EA47">
        <v>2</v>
      </c>
      <c r="EB47">
        <v>504.968</v>
      </c>
      <c r="EC47">
        <v>513.191</v>
      </c>
      <c r="ED47">
        <v>14.9252</v>
      </c>
      <c r="EE47">
        <v>20.8848</v>
      </c>
      <c r="EF47">
        <v>30.0011</v>
      </c>
      <c r="EG47">
        <v>20.652</v>
      </c>
      <c r="EH47">
        <v>20.6218</v>
      </c>
      <c r="EI47">
        <v>6.84318</v>
      </c>
      <c r="EJ47">
        <v>25.8801</v>
      </c>
      <c r="EK47">
        <v>23.6997</v>
      </c>
      <c r="EL47">
        <v>14.9301</v>
      </c>
      <c r="EM47">
        <v>93.33</v>
      </c>
      <c r="EN47">
        <v>13.0533</v>
      </c>
      <c r="EO47">
        <v>102.074</v>
      </c>
      <c r="EP47">
        <v>102.468</v>
      </c>
    </row>
    <row r="48" spans="1:146">
      <c r="A48">
        <v>32</v>
      </c>
      <c r="B48">
        <v>1559576206</v>
      </c>
      <c r="C48">
        <v>62</v>
      </c>
      <c r="D48" t="s">
        <v>318</v>
      </c>
      <c r="E48" t="s">
        <v>319</v>
      </c>
      <c r="H48">
        <v>1559576195.66129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-0.0416790741265188</v>
      </c>
      <c r="AF48">
        <v>0.0467884119944497</v>
      </c>
      <c r="AG48">
        <v>3.48804714649441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1559576195.66129</v>
      </c>
      <c r="AU48">
        <v>64.1259064516129</v>
      </c>
      <c r="AV48">
        <v>69.0798903225807</v>
      </c>
      <c r="AW48">
        <v>13.9922129032258</v>
      </c>
      <c r="AX48">
        <v>13.0573580645161</v>
      </c>
      <c r="AY48">
        <v>500.025161290323</v>
      </c>
      <c r="AZ48">
        <v>100.505838709677</v>
      </c>
      <c r="BA48">
        <v>0.199996612903226</v>
      </c>
      <c r="BB48">
        <v>19.9872290322581</v>
      </c>
      <c r="BC48">
        <v>21.6171129032258</v>
      </c>
      <c r="BD48">
        <v>999.9</v>
      </c>
      <c r="BE48">
        <v>0</v>
      </c>
      <c r="BF48">
        <v>0</v>
      </c>
      <c r="BG48">
        <v>10000.5248387097</v>
      </c>
      <c r="BH48">
        <v>0</v>
      </c>
      <c r="BI48">
        <v>1159.75774193548</v>
      </c>
      <c r="BJ48">
        <v>1500.00870967742</v>
      </c>
      <c r="BK48">
        <v>0.973009</v>
      </c>
      <c r="BL48">
        <v>0.0269914</v>
      </c>
      <c r="BM48">
        <v>0</v>
      </c>
      <c r="BN48">
        <v>2.14767419354839</v>
      </c>
      <c r="BO48">
        <v>0</v>
      </c>
      <c r="BP48">
        <v>21719.6967741935</v>
      </c>
      <c r="BQ48">
        <v>13122.1161290323</v>
      </c>
      <c r="BR48">
        <v>39.3363870967742</v>
      </c>
      <c r="BS48">
        <v>41.6189032258065</v>
      </c>
      <c r="BT48">
        <v>40.75</v>
      </c>
      <c r="BU48">
        <v>39.655</v>
      </c>
      <c r="BV48">
        <v>38.875</v>
      </c>
      <c r="BW48">
        <v>1459.51870967742</v>
      </c>
      <c r="BX48">
        <v>40.49</v>
      </c>
      <c r="BY48">
        <v>0</v>
      </c>
      <c r="BZ48">
        <v>1559576225.6</v>
      </c>
      <c r="CA48">
        <v>2.15207307692308</v>
      </c>
      <c r="CB48">
        <v>-0.171100859449903</v>
      </c>
      <c r="CC48">
        <v>-464.704273877621</v>
      </c>
      <c r="CD48">
        <v>21696.9461538462</v>
      </c>
      <c r="CE48">
        <v>15</v>
      </c>
      <c r="CF48">
        <v>1559576126</v>
      </c>
      <c r="CG48" t="s">
        <v>251</v>
      </c>
      <c r="CH48">
        <v>4</v>
      </c>
      <c r="CI48">
        <v>2.474</v>
      </c>
      <c r="CJ48">
        <v>0.028</v>
      </c>
      <c r="CK48">
        <v>400</v>
      </c>
      <c r="CL48">
        <v>13</v>
      </c>
      <c r="CM48">
        <v>0.1</v>
      </c>
      <c r="CN48">
        <v>0.12</v>
      </c>
      <c r="CO48">
        <v>-4.19910402439024</v>
      </c>
      <c r="CP48">
        <v>-66.4215937630684</v>
      </c>
      <c r="CQ48">
        <v>6.95275447395116</v>
      </c>
      <c r="CR48">
        <v>0</v>
      </c>
      <c r="CS48">
        <v>2.16628823529412</v>
      </c>
      <c r="CT48">
        <v>-0.399209515462559</v>
      </c>
      <c r="CU48">
        <v>0.220903566616623</v>
      </c>
      <c r="CV48">
        <v>1</v>
      </c>
      <c r="CW48">
        <v>0.934802585365854</v>
      </c>
      <c r="CX48">
        <v>-0.000754536585366078</v>
      </c>
      <c r="CY48">
        <v>0.000642157072784616</v>
      </c>
      <c r="CZ48">
        <v>1</v>
      </c>
      <c r="DA48">
        <v>2</v>
      </c>
      <c r="DB48">
        <v>3</v>
      </c>
      <c r="DC48" t="s">
        <v>273</v>
      </c>
      <c r="DD48">
        <v>1.85562</v>
      </c>
      <c r="DE48">
        <v>1.85379</v>
      </c>
      <c r="DF48">
        <v>1.85483</v>
      </c>
      <c r="DG48">
        <v>1.85924</v>
      </c>
      <c r="DH48">
        <v>1.85354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2.474</v>
      </c>
      <c r="DZ48">
        <v>0.028</v>
      </c>
      <c r="EA48">
        <v>2</v>
      </c>
      <c r="EB48">
        <v>504.969</v>
      </c>
      <c r="EC48">
        <v>513.219</v>
      </c>
      <c r="ED48">
        <v>14.929</v>
      </c>
      <c r="EE48">
        <v>20.891</v>
      </c>
      <c r="EF48">
        <v>30.0011</v>
      </c>
      <c r="EG48">
        <v>20.6581</v>
      </c>
      <c r="EH48">
        <v>20.6275</v>
      </c>
      <c r="EI48">
        <v>6.98622</v>
      </c>
      <c r="EJ48">
        <v>25.8801</v>
      </c>
      <c r="EK48">
        <v>23.6997</v>
      </c>
      <c r="EL48">
        <v>14.943</v>
      </c>
      <c r="EM48">
        <v>98.33</v>
      </c>
      <c r="EN48">
        <v>13.0531</v>
      </c>
      <c r="EO48">
        <v>102.073</v>
      </c>
      <c r="EP48">
        <v>102.467</v>
      </c>
    </row>
    <row r="49" spans="1:146">
      <c r="A49">
        <v>33</v>
      </c>
      <c r="B49">
        <v>1559576208</v>
      </c>
      <c r="C49">
        <v>64</v>
      </c>
      <c r="D49" t="s">
        <v>320</v>
      </c>
      <c r="E49" t="s">
        <v>321</v>
      </c>
      <c r="H49">
        <v>1559576197.66129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-0.0416775113079581</v>
      </c>
      <c r="AF49">
        <v>0.0467866575937048</v>
      </c>
      <c r="AG49">
        <v>3.48794378890598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1559576197.66129</v>
      </c>
      <c r="AU49">
        <v>65.4331709677419</v>
      </c>
      <c r="AV49">
        <v>72.4160806451613</v>
      </c>
      <c r="AW49">
        <v>13.9921935483871</v>
      </c>
      <c r="AX49">
        <v>13.0571677419355</v>
      </c>
      <c r="AY49">
        <v>500.019387096774</v>
      </c>
      <c r="AZ49">
        <v>100.506129032258</v>
      </c>
      <c r="BA49">
        <v>0.199987709677419</v>
      </c>
      <c r="BB49">
        <v>19.9870419354839</v>
      </c>
      <c r="BC49">
        <v>21.6189387096774</v>
      </c>
      <c r="BD49">
        <v>999.9</v>
      </c>
      <c r="BE49">
        <v>0</v>
      </c>
      <c r="BF49">
        <v>0</v>
      </c>
      <c r="BG49">
        <v>10000.1209677419</v>
      </c>
      <c r="BH49">
        <v>0</v>
      </c>
      <c r="BI49">
        <v>1159.75903225806</v>
      </c>
      <c r="BJ49">
        <v>1500.0064516129</v>
      </c>
      <c r="BK49">
        <v>0.973009</v>
      </c>
      <c r="BL49">
        <v>0.0269914</v>
      </c>
      <c r="BM49">
        <v>0</v>
      </c>
      <c r="BN49">
        <v>2.10508709677419</v>
      </c>
      <c r="BO49">
        <v>0</v>
      </c>
      <c r="BP49">
        <v>21703.6483870968</v>
      </c>
      <c r="BQ49">
        <v>13122.0967741935</v>
      </c>
      <c r="BR49">
        <v>39.3424838709677</v>
      </c>
      <c r="BS49">
        <v>41.6229677419355</v>
      </c>
      <c r="BT49">
        <v>40.75</v>
      </c>
      <c r="BU49">
        <v>39.661</v>
      </c>
      <c r="BV49">
        <v>38.875</v>
      </c>
      <c r="BW49">
        <v>1459.5164516129</v>
      </c>
      <c r="BX49">
        <v>40.49</v>
      </c>
      <c r="BY49">
        <v>0</v>
      </c>
      <c r="BZ49">
        <v>1559576228</v>
      </c>
      <c r="CA49">
        <v>2.10882307692308</v>
      </c>
      <c r="CB49">
        <v>-0.218352139292725</v>
      </c>
      <c r="CC49">
        <v>-372.758973972734</v>
      </c>
      <c r="CD49">
        <v>21680.8769230769</v>
      </c>
      <c r="CE49">
        <v>15</v>
      </c>
      <c r="CF49">
        <v>1559576126</v>
      </c>
      <c r="CG49" t="s">
        <v>251</v>
      </c>
      <c r="CH49">
        <v>4</v>
      </c>
      <c r="CI49">
        <v>2.474</v>
      </c>
      <c r="CJ49">
        <v>0.028</v>
      </c>
      <c r="CK49">
        <v>400</v>
      </c>
      <c r="CL49">
        <v>13</v>
      </c>
      <c r="CM49">
        <v>0.1</v>
      </c>
      <c r="CN49">
        <v>0.12</v>
      </c>
      <c r="CO49">
        <v>-6.40764426829268</v>
      </c>
      <c r="CP49">
        <v>-50.6460070034838</v>
      </c>
      <c r="CQ49">
        <v>5.28201281544741</v>
      </c>
      <c r="CR49">
        <v>0</v>
      </c>
      <c r="CS49">
        <v>2.13329411764706</v>
      </c>
      <c r="CT49">
        <v>-0.187803043110704</v>
      </c>
      <c r="CU49">
        <v>0.21019480592057</v>
      </c>
      <c r="CV49">
        <v>1</v>
      </c>
      <c r="CW49">
        <v>0.934956048780488</v>
      </c>
      <c r="CX49">
        <v>0.000134466898954675</v>
      </c>
      <c r="CY49">
        <v>0.000703013338221985</v>
      </c>
      <c r="CZ49">
        <v>1</v>
      </c>
      <c r="DA49">
        <v>2</v>
      </c>
      <c r="DB49">
        <v>3</v>
      </c>
      <c r="DC49" t="s">
        <v>273</v>
      </c>
      <c r="DD49">
        <v>1.85562</v>
      </c>
      <c r="DE49">
        <v>1.85379</v>
      </c>
      <c r="DF49">
        <v>1.85485</v>
      </c>
      <c r="DG49">
        <v>1.85924</v>
      </c>
      <c r="DH49">
        <v>1.85355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2.474</v>
      </c>
      <c r="DZ49">
        <v>0.028</v>
      </c>
      <c r="EA49">
        <v>2</v>
      </c>
      <c r="EB49">
        <v>504.828</v>
      </c>
      <c r="EC49">
        <v>513.36</v>
      </c>
      <c r="ED49">
        <v>14.9321</v>
      </c>
      <c r="EE49">
        <v>20.8972</v>
      </c>
      <c r="EF49">
        <v>30.001</v>
      </c>
      <c r="EG49">
        <v>20.6638</v>
      </c>
      <c r="EH49">
        <v>20.6328</v>
      </c>
      <c r="EI49">
        <v>7.14821</v>
      </c>
      <c r="EJ49">
        <v>25.8801</v>
      </c>
      <c r="EK49">
        <v>23.6997</v>
      </c>
      <c r="EL49">
        <v>14.943</v>
      </c>
      <c r="EM49">
        <v>103.33</v>
      </c>
      <c r="EN49">
        <v>13.051</v>
      </c>
      <c r="EO49">
        <v>102.072</v>
      </c>
      <c r="EP49">
        <v>102.466</v>
      </c>
    </row>
    <row r="50" spans="1:146">
      <c r="A50">
        <v>34</v>
      </c>
      <c r="B50">
        <v>1559576210</v>
      </c>
      <c r="C50">
        <v>66</v>
      </c>
      <c r="D50" t="s">
        <v>322</v>
      </c>
      <c r="E50" t="s">
        <v>323</v>
      </c>
      <c r="H50">
        <v>1559576199.66129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-0.0416790430739246</v>
      </c>
      <c r="AF50">
        <v>0.0467883771351923</v>
      </c>
      <c r="AG50">
        <v>3.48804509283269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1559576199.66129</v>
      </c>
      <c r="AU50">
        <v>67.2207838709678</v>
      </c>
      <c r="AV50">
        <v>75.7329193548387</v>
      </c>
      <c r="AW50">
        <v>13.992335483871</v>
      </c>
      <c r="AX50">
        <v>13.057035483871</v>
      </c>
      <c r="AY50">
        <v>500.018709677419</v>
      </c>
      <c r="AZ50">
        <v>100.506548387097</v>
      </c>
      <c r="BA50">
        <v>0.199991322580645</v>
      </c>
      <c r="BB50">
        <v>19.9868419354839</v>
      </c>
      <c r="BC50">
        <v>21.6208419354839</v>
      </c>
      <c r="BD50">
        <v>999.9</v>
      </c>
      <c r="BE50">
        <v>0</v>
      </c>
      <c r="BF50">
        <v>0</v>
      </c>
      <c r="BG50">
        <v>10000.4467741935</v>
      </c>
      <c r="BH50">
        <v>0</v>
      </c>
      <c r="BI50">
        <v>1159.70709677419</v>
      </c>
      <c r="BJ50">
        <v>1500.00419354839</v>
      </c>
      <c r="BK50">
        <v>0.973009</v>
      </c>
      <c r="BL50">
        <v>0.0269914</v>
      </c>
      <c r="BM50">
        <v>0</v>
      </c>
      <c r="BN50">
        <v>2.13069677419355</v>
      </c>
      <c r="BO50">
        <v>0</v>
      </c>
      <c r="BP50">
        <v>21691.6774193548</v>
      </c>
      <c r="BQ50">
        <v>13122.0806451613</v>
      </c>
      <c r="BR50">
        <v>39.3485806451613</v>
      </c>
      <c r="BS50">
        <v>41.625</v>
      </c>
      <c r="BT50">
        <v>40.756</v>
      </c>
      <c r="BU50">
        <v>39.667</v>
      </c>
      <c r="BV50">
        <v>38.875</v>
      </c>
      <c r="BW50">
        <v>1459.51419354839</v>
      </c>
      <c r="BX50">
        <v>40.49</v>
      </c>
      <c r="BY50">
        <v>0</v>
      </c>
      <c r="BZ50">
        <v>1559576229.8</v>
      </c>
      <c r="CA50">
        <v>2.13790384615385</v>
      </c>
      <c r="CB50">
        <v>-0.530382918024745</v>
      </c>
      <c r="CC50">
        <v>-254.646154194112</v>
      </c>
      <c r="CD50">
        <v>21671.1307692308</v>
      </c>
      <c r="CE50">
        <v>15</v>
      </c>
      <c r="CF50">
        <v>1559576126</v>
      </c>
      <c r="CG50" t="s">
        <v>251</v>
      </c>
      <c r="CH50">
        <v>4</v>
      </c>
      <c r="CI50">
        <v>2.474</v>
      </c>
      <c r="CJ50">
        <v>0.028</v>
      </c>
      <c r="CK50">
        <v>400</v>
      </c>
      <c r="CL50">
        <v>13</v>
      </c>
      <c r="CM50">
        <v>0.1</v>
      </c>
      <c r="CN50">
        <v>0.12</v>
      </c>
      <c r="CO50">
        <v>-8.07870768292683</v>
      </c>
      <c r="CP50">
        <v>-38.9117796167252</v>
      </c>
      <c r="CQ50">
        <v>4.04847837772899</v>
      </c>
      <c r="CR50">
        <v>0</v>
      </c>
      <c r="CS50">
        <v>2.14464411764706</v>
      </c>
      <c r="CT50">
        <v>-0.37632808313512</v>
      </c>
      <c r="CU50">
        <v>0.208581699596524</v>
      </c>
      <c r="CV50">
        <v>1</v>
      </c>
      <c r="CW50">
        <v>0.935216707317073</v>
      </c>
      <c r="CX50">
        <v>0.00228662717770053</v>
      </c>
      <c r="CY50">
        <v>0.000899757019880645</v>
      </c>
      <c r="CZ50">
        <v>1</v>
      </c>
      <c r="DA50">
        <v>2</v>
      </c>
      <c r="DB50">
        <v>3</v>
      </c>
      <c r="DC50" t="s">
        <v>273</v>
      </c>
      <c r="DD50">
        <v>1.85562</v>
      </c>
      <c r="DE50">
        <v>1.85379</v>
      </c>
      <c r="DF50">
        <v>1.85483</v>
      </c>
      <c r="DG50">
        <v>1.85925</v>
      </c>
      <c r="DH50">
        <v>1.85354</v>
      </c>
      <c r="DI50">
        <v>1.85794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2.474</v>
      </c>
      <c r="DZ50">
        <v>0.028</v>
      </c>
      <c r="EA50">
        <v>2</v>
      </c>
      <c r="EB50">
        <v>504.991</v>
      </c>
      <c r="EC50">
        <v>513.105</v>
      </c>
      <c r="ED50">
        <v>14.9374</v>
      </c>
      <c r="EE50">
        <v>20.9025</v>
      </c>
      <c r="EF50">
        <v>30.001</v>
      </c>
      <c r="EG50">
        <v>20.6695</v>
      </c>
      <c r="EH50">
        <v>20.6384</v>
      </c>
      <c r="EI50">
        <v>7.27287</v>
      </c>
      <c r="EJ50">
        <v>25.8801</v>
      </c>
      <c r="EK50">
        <v>23.6997</v>
      </c>
      <c r="EL50">
        <v>14.943</v>
      </c>
      <c r="EM50">
        <v>103.33</v>
      </c>
      <c r="EN50">
        <v>13.052</v>
      </c>
      <c r="EO50">
        <v>102.071</v>
      </c>
      <c r="EP50">
        <v>102.465</v>
      </c>
    </row>
    <row r="51" spans="1:146">
      <c r="A51">
        <v>35</v>
      </c>
      <c r="B51">
        <v>1559576212</v>
      </c>
      <c r="C51">
        <v>68</v>
      </c>
      <c r="D51" t="s">
        <v>324</v>
      </c>
      <c r="E51" t="s">
        <v>325</v>
      </c>
      <c r="H51">
        <v>1559576201.66129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-0.04169772868889</v>
      </c>
      <c r="AF51">
        <v>0.0468093533749408</v>
      </c>
      <c r="AG51">
        <v>3.48928076837517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1559576201.66129</v>
      </c>
      <c r="AU51">
        <v>69.3652483870968</v>
      </c>
      <c r="AV51">
        <v>79.0606290322581</v>
      </c>
      <c r="AW51">
        <v>13.9925709677419</v>
      </c>
      <c r="AX51">
        <v>13.0570387096774</v>
      </c>
      <c r="AY51">
        <v>500.018161290323</v>
      </c>
      <c r="AZ51">
        <v>100.506838709677</v>
      </c>
      <c r="BA51">
        <v>0.199958096774194</v>
      </c>
      <c r="BB51">
        <v>19.9862935483871</v>
      </c>
      <c r="BC51">
        <v>21.6214967741935</v>
      </c>
      <c r="BD51">
        <v>999.9</v>
      </c>
      <c r="BE51">
        <v>0</v>
      </c>
      <c r="BF51">
        <v>0</v>
      </c>
      <c r="BG51">
        <v>10004.9012903226</v>
      </c>
      <c r="BH51">
        <v>0</v>
      </c>
      <c r="BI51">
        <v>1159.71225806452</v>
      </c>
      <c r="BJ51">
        <v>1500.00161290323</v>
      </c>
      <c r="BK51">
        <v>0.973009</v>
      </c>
      <c r="BL51">
        <v>0.0269914</v>
      </c>
      <c r="BM51">
        <v>0</v>
      </c>
      <c r="BN51">
        <v>2.08716774193548</v>
      </c>
      <c r="BO51">
        <v>0</v>
      </c>
      <c r="BP51">
        <v>21681.1032258064</v>
      </c>
      <c r="BQ51">
        <v>13122.0580645161</v>
      </c>
      <c r="BR51">
        <v>39.3546774193548</v>
      </c>
      <c r="BS51">
        <v>41.625</v>
      </c>
      <c r="BT51">
        <v>40.762</v>
      </c>
      <c r="BU51">
        <v>39.673</v>
      </c>
      <c r="BV51">
        <v>38.875</v>
      </c>
      <c r="BW51">
        <v>1459.51161290323</v>
      </c>
      <c r="BX51">
        <v>40.49</v>
      </c>
      <c r="BY51">
        <v>0</v>
      </c>
      <c r="BZ51">
        <v>1559576231.6</v>
      </c>
      <c r="CA51">
        <v>2.12484615384615</v>
      </c>
      <c r="CB51">
        <v>-0.72620855579649</v>
      </c>
      <c r="CC51">
        <v>-173.777777848432</v>
      </c>
      <c r="CD51">
        <v>21664.5</v>
      </c>
      <c r="CE51">
        <v>15</v>
      </c>
      <c r="CF51">
        <v>1559576126</v>
      </c>
      <c r="CG51" t="s">
        <v>251</v>
      </c>
      <c r="CH51">
        <v>4</v>
      </c>
      <c r="CI51">
        <v>2.474</v>
      </c>
      <c r="CJ51">
        <v>0.028</v>
      </c>
      <c r="CK51">
        <v>400</v>
      </c>
      <c r="CL51">
        <v>13</v>
      </c>
      <c r="CM51">
        <v>0.1</v>
      </c>
      <c r="CN51">
        <v>0.12</v>
      </c>
      <c r="CO51">
        <v>-9.35097658536585</v>
      </c>
      <c r="CP51">
        <v>-29.958644529617</v>
      </c>
      <c r="CQ51">
        <v>3.11537746842165</v>
      </c>
      <c r="CR51">
        <v>0</v>
      </c>
      <c r="CS51">
        <v>2.12043529411765</v>
      </c>
      <c r="CT51">
        <v>-0.160584399649419</v>
      </c>
      <c r="CU51">
        <v>0.194052807976945</v>
      </c>
      <c r="CV51">
        <v>1</v>
      </c>
      <c r="CW51">
        <v>0.935438682926829</v>
      </c>
      <c r="CX51">
        <v>0.00534934494773493</v>
      </c>
      <c r="CY51">
        <v>0.00110011594597412</v>
      </c>
      <c r="CZ51">
        <v>1</v>
      </c>
      <c r="DA51">
        <v>2</v>
      </c>
      <c r="DB51">
        <v>3</v>
      </c>
      <c r="DC51" t="s">
        <v>273</v>
      </c>
      <c r="DD51">
        <v>1.85563</v>
      </c>
      <c r="DE51">
        <v>1.85379</v>
      </c>
      <c r="DF51">
        <v>1.85482</v>
      </c>
      <c r="DG51">
        <v>1.85924</v>
      </c>
      <c r="DH51">
        <v>1.85353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2.474</v>
      </c>
      <c r="DZ51">
        <v>0.028</v>
      </c>
      <c r="EA51">
        <v>2</v>
      </c>
      <c r="EB51">
        <v>504.976</v>
      </c>
      <c r="EC51">
        <v>513.17</v>
      </c>
      <c r="ED51">
        <v>14.9434</v>
      </c>
      <c r="EE51">
        <v>20.9083</v>
      </c>
      <c r="EF51">
        <v>30.0011</v>
      </c>
      <c r="EG51">
        <v>20.6756</v>
      </c>
      <c r="EH51">
        <v>20.6445</v>
      </c>
      <c r="EI51">
        <v>7.41677</v>
      </c>
      <c r="EJ51">
        <v>25.8801</v>
      </c>
      <c r="EK51">
        <v>23.6997</v>
      </c>
      <c r="EL51">
        <v>14.9523</v>
      </c>
      <c r="EM51">
        <v>108.33</v>
      </c>
      <c r="EN51">
        <v>13.0489</v>
      </c>
      <c r="EO51">
        <v>102.07</v>
      </c>
      <c r="EP51">
        <v>102.465</v>
      </c>
    </row>
    <row r="52" spans="1:146">
      <c r="A52">
        <v>36</v>
      </c>
      <c r="B52">
        <v>1559576214</v>
      </c>
      <c r="C52">
        <v>70</v>
      </c>
      <c r="D52" t="s">
        <v>326</v>
      </c>
      <c r="E52" t="s">
        <v>327</v>
      </c>
      <c r="H52">
        <v>1559576203.66129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-0.0417192861199168</v>
      </c>
      <c r="AF52">
        <v>0.046833553479803</v>
      </c>
      <c r="AG52">
        <v>3.49070611595724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1559576203.66129</v>
      </c>
      <c r="AU52">
        <v>71.7792483870968</v>
      </c>
      <c r="AV52">
        <v>82.3982967741936</v>
      </c>
      <c r="AW52">
        <v>13.9929032258065</v>
      </c>
      <c r="AX52">
        <v>13.0571967741935</v>
      </c>
      <c r="AY52">
        <v>500.017580645161</v>
      </c>
      <c r="AZ52">
        <v>100.507129032258</v>
      </c>
      <c r="BA52">
        <v>0.199947064516129</v>
      </c>
      <c r="BB52">
        <v>19.9857290322581</v>
      </c>
      <c r="BC52">
        <v>21.6211838709677</v>
      </c>
      <c r="BD52">
        <v>999.9</v>
      </c>
      <c r="BE52">
        <v>0</v>
      </c>
      <c r="BF52">
        <v>0</v>
      </c>
      <c r="BG52">
        <v>10010.0448387097</v>
      </c>
      <c r="BH52">
        <v>0</v>
      </c>
      <c r="BI52">
        <v>1159.84419354839</v>
      </c>
      <c r="BJ52">
        <v>1499.99903225806</v>
      </c>
      <c r="BK52">
        <v>0.973009</v>
      </c>
      <c r="BL52">
        <v>0.0269914</v>
      </c>
      <c r="BM52">
        <v>0</v>
      </c>
      <c r="BN52">
        <v>2.11624193548387</v>
      </c>
      <c r="BO52">
        <v>0</v>
      </c>
      <c r="BP52">
        <v>21671.1387096774</v>
      </c>
      <c r="BQ52">
        <v>13122.0387096774</v>
      </c>
      <c r="BR52">
        <v>39.3607741935484</v>
      </c>
      <c r="BS52">
        <v>41.625</v>
      </c>
      <c r="BT52">
        <v>40.768</v>
      </c>
      <c r="BU52">
        <v>39.679</v>
      </c>
      <c r="BV52">
        <v>38.879</v>
      </c>
      <c r="BW52">
        <v>1459.50903225806</v>
      </c>
      <c r="BX52">
        <v>40.49</v>
      </c>
      <c r="BY52">
        <v>0</v>
      </c>
      <c r="BZ52">
        <v>1559576234</v>
      </c>
      <c r="CA52">
        <v>2.12888076923077</v>
      </c>
      <c r="CB52">
        <v>0.626376060935949</v>
      </c>
      <c r="CC52">
        <v>-111.271794693379</v>
      </c>
      <c r="CD52">
        <v>21656.9730769231</v>
      </c>
      <c r="CE52">
        <v>15</v>
      </c>
      <c r="CF52">
        <v>1559576126</v>
      </c>
      <c r="CG52" t="s">
        <v>251</v>
      </c>
      <c r="CH52">
        <v>4</v>
      </c>
      <c r="CI52">
        <v>2.474</v>
      </c>
      <c r="CJ52">
        <v>0.028</v>
      </c>
      <c r="CK52">
        <v>400</v>
      </c>
      <c r="CL52">
        <v>13</v>
      </c>
      <c r="CM52">
        <v>0.1</v>
      </c>
      <c r="CN52">
        <v>0.12</v>
      </c>
      <c r="CO52">
        <v>-10.3567178048781</v>
      </c>
      <c r="CP52">
        <v>-23.2475111498264</v>
      </c>
      <c r="CQ52">
        <v>2.39740860339895</v>
      </c>
      <c r="CR52">
        <v>0</v>
      </c>
      <c r="CS52">
        <v>2.13247058823529</v>
      </c>
      <c r="CT52">
        <v>0.269383770076075</v>
      </c>
      <c r="CU52">
        <v>0.236553849769625</v>
      </c>
      <c r="CV52">
        <v>1</v>
      </c>
      <c r="CW52">
        <v>0.935622756097561</v>
      </c>
      <c r="CX52">
        <v>0.00996616724738649</v>
      </c>
      <c r="CY52">
        <v>0.00130349482921102</v>
      </c>
      <c r="CZ52">
        <v>1</v>
      </c>
      <c r="DA52">
        <v>2</v>
      </c>
      <c r="DB52">
        <v>3</v>
      </c>
      <c r="DC52" t="s">
        <v>273</v>
      </c>
      <c r="DD52">
        <v>1.85563</v>
      </c>
      <c r="DE52">
        <v>1.85379</v>
      </c>
      <c r="DF52">
        <v>1.85483</v>
      </c>
      <c r="DG52">
        <v>1.85921</v>
      </c>
      <c r="DH52">
        <v>1.85354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2.474</v>
      </c>
      <c r="DZ52">
        <v>0.028</v>
      </c>
      <c r="EA52">
        <v>2</v>
      </c>
      <c r="EB52">
        <v>504.85</v>
      </c>
      <c r="EC52">
        <v>513.315</v>
      </c>
      <c r="ED52">
        <v>14.9479</v>
      </c>
      <c r="EE52">
        <v>20.9144</v>
      </c>
      <c r="EF52">
        <v>30.0011</v>
      </c>
      <c r="EG52">
        <v>20.6813</v>
      </c>
      <c r="EH52">
        <v>20.6502</v>
      </c>
      <c r="EI52">
        <v>7.57998</v>
      </c>
      <c r="EJ52">
        <v>25.8801</v>
      </c>
      <c r="EK52">
        <v>23.6997</v>
      </c>
      <c r="EL52">
        <v>14.9523</v>
      </c>
      <c r="EM52">
        <v>113.33</v>
      </c>
      <c r="EN52">
        <v>13.0477</v>
      </c>
      <c r="EO52">
        <v>102.068</v>
      </c>
      <c r="EP52">
        <v>102.465</v>
      </c>
    </row>
    <row r="53" spans="1:146">
      <c r="A53">
        <v>37</v>
      </c>
      <c r="B53">
        <v>1559576216</v>
      </c>
      <c r="C53">
        <v>72</v>
      </c>
      <c r="D53" t="s">
        <v>328</v>
      </c>
      <c r="E53" t="s">
        <v>329</v>
      </c>
      <c r="H53">
        <v>1559576205.66129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-0.0417153598743819</v>
      </c>
      <c r="AF53">
        <v>0.0468291459252321</v>
      </c>
      <c r="AG53">
        <v>3.49044653721386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1559576205.66129</v>
      </c>
      <c r="AU53">
        <v>74.3969419354839</v>
      </c>
      <c r="AV53">
        <v>85.7091387096774</v>
      </c>
      <c r="AW53">
        <v>13.9934967741935</v>
      </c>
      <c r="AX53">
        <v>13.0574032258065</v>
      </c>
      <c r="AY53">
        <v>500.019548387097</v>
      </c>
      <c r="AZ53">
        <v>100.507419354839</v>
      </c>
      <c r="BA53">
        <v>0.199995677419355</v>
      </c>
      <c r="BB53">
        <v>19.9851516129032</v>
      </c>
      <c r="BC53">
        <v>21.6211580645161</v>
      </c>
      <c r="BD53">
        <v>999.9</v>
      </c>
      <c r="BE53">
        <v>0</v>
      </c>
      <c r="BF53">
        <v>0</v>
      </c>
      <c r="BG53">
        <v>10009.0738709677</v>
      </c>
      <c r="BH53">
        <v>0</v>
      </c>
      <c r="BI53">
        <v>1160.07870967742</v>
      </c>
      <c r="BJ53">
        <v>1499.99677419355</v>
      </c>
      <c r="BK53">
        <v>0.973009</v>
      </c>
      <c r="BL53">
        <v>0.0269914</v>
      </c>
      <c r="BM53">
        <v>0</v>
      </c>
      <c r="BN53">
        <v>2.14159032258064</v>
      </c>
      <c r="BO53">
        <v>0</v>
      </c>
      <c r="BP53">
        <v>21663.7387096774</v>
      </c>
      <c r="BQ53">
        <v>13122.0225806452</v>
      </c>
      <c r="BR53">
        <v>39.3668709677419</v>
      </c>
      <c r="BS53">
        <v>41.625</v>
      </c>
      <c r="BT53">
        <v>40.774</v>
      </c>
      <c r="BU53">
        <v>39.685</v>
      </c>
      <c r="BV53">
        <v>38.885</v>
      </c>
      <c r="BW53">
        <v>1459.50677419355</v>
      </c>
      <c r="BX53">
        <v>40.49</v>
      </c>
      <c r="BY53">
        <v>0</v>
      </c>
      <c r="BZ53">
        <v>1559576235.8</v>
      </c>
      <c r="CA53">
        <v>2.15227307692308</v>
      </c>
      <c r="CB53">
        <v>0.930902552199073</v>
      </c>
      <c r="CC53">
        <v>-58.4410257096837</v>
      </c>
      <c r="CD53">
        <v>21654.8769230769</v>
      </c>
      <c r="CE53">
        <v>15</v>
      </c>
      <c r="CF53">
        <v>1559576126</v>
      </c>
      <c r="CG53" t="s">
        <v>251</v>
      </c>
      <c r="CH53">
        <v>4</v>
      </c>
      <c r="CI53">
        <v>2.474</v>
      </c>
      <c r="CJ53">
        <v>0.028</v>
      </c>
      <c r="CK53">
        <v>400</v>
      </c>
      <c r="CL53">
        <v>13</v>
      </c>
      <c r="CM53">
        <v>0.1</v>
      </c>
      <c r="CN53">
        <v>0.12</v>
      </c>
      <c r="CO53">
        <v>-11.1147243902439</v>
      </c>
      <c r="CP53">
        <v>-18.326818118467</v>
      </c>
      <c r="CQ53">
        <v>1.88640866299942</v>
      </c>
      <c r="CR53">
        <v>0</v>
      </c>
      <c r="CS53">
        <v>2.16170294117647</v>
      </c>
      <c r="CT53">
        <v>0.140977388255867</v>
      </c>
      <c r="CU53">
        <v>0.229852852527174</v>
      </c>
      <c r="CV53">
        <v>1</v>
      </c>
      <c r="CW53">
        <v>0.935912292682927</v>
      </c>
      <c r="CX53">
        <v>0.0149615749128915</v>
      </c>
      <c r="CY53">
        <v>0.00160225061594244</v>
      </c>
      <c r="CZ53">
        <v>1</v>
      </c>
      <c r="DA53">
        <v>2</v>
      </c>
      <c r="DB53">
        <v>3</v>
      </c>
      <c r="DC53" t="s">
        <v>273</v>
      </c>
      <c r="DD53">
        <v>1.85563</v>
      </c>
      <c r="DE53">
        <v>1.85379</v>
      </c>
      <c r="DF53">
        <v>1.85483</v>
      </c>
      <c r="DG53">
        <v>1.85921</v>
      </c>
      <c r="DH53">
        <v>1.85354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2.474</v>
      </c>
      <c r="DZ53">
        <v>0.028</v>
      </c>
      <c r="EA53">
        <v>2</v>
      </c>
      <c r="EB53">
        <v>505.132</v>
      </c>
      <c r="EC53">
        <v>513.123</v>
      </c>
      <c r="ED53">
        <v>14.9526</v>
      </c>
      <c r="EE53">
        <v>20.9203</v>
      </c>
      <c r="EF53">
        <v>30.001</v>
      </c>
      <c r="EG53">
        <v>20.6866</v>
      </c>
      <c r="EH53">
        <v>20.6555</v>
      </c>
      <c r="EI53">
        <v>7.70525</v>
      </c>
      <c r="EJ53">
        <v>25.8801</v>
      </c>
      <c r="EK53">
        <v>23.6997</v>
      </c>
      <c r="EL53">
        <v>14.9627</v>
      </c>
      <c r="EM53">
        <v>113.33</v>
      </c>
      <c r="EN53">
        <v>13.0484</v>
      </c>
      <c r="EO53">
        <v>102.068</v>
      </c>
      <c r="EP53">
        <v>102.463</v>
      </c>
    </row>
    <row r="54" spans="1:146">
      <c r="A54">
        <v>38</v>
      </c>
      <c r="B54">
        <v>1559576218</v>
      </c>
      <c r="C54">
        <v>74</v>
      </c>
      <c r="D54" t="s">
        <v>330</v>
      </c>
      <c r="E54" t="s">
        <v>331</v>
      </c>
      <c r="H54">
        <v>1559576207.66129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-0.0416968493593945</v>
      </c>
      <c r="AF54">
        <v>0.0468083662505486</v>
      </c>
      <c r="AG54">
        <v>3.489222622853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1559576207.66129</v>
      </c>
      <c r="AU54">
        <v>77.1613548387097</v>
      </c>
      <c r="AV54">
        <v>89.034435483871</v>
      </c>
      <c r="AW54">
        <v>13.9942903225806</v>
      </c>
      <c r="AX54">
        <v>13.0576548387097</v>
      </c>
      <c r="AY54">
        <v>500.019516129032</v>
      </c>
      <c r="AZ54">
        <v>100.507580645161</v>
      </c>
      <c r="BA54">
        <v>0.200017290322581</v>
      </c>
      <c r="BB54">
        <v>19.9844064516129</v>
      </c>
      <c r="BC54">
        <v>21.6222580645161</v>
      </c>
      <c r="BD54">
        <v>999.9</v>
      </c>
      <c r="BE54">
        <v>0</v>
      </c>
      <c r="BF54">
        <v>0</v>
      </c>
      <c r="BG54">
        <v>10004.6164516129</v>
      </c>
      <c r="BH54">
        <v>0</v>
      </c>
      <c r="BI54">
        <v>1160.36096774194</v>
      </c>
      <c r="BJ54">
        <v>1499.99548387097</v>
      </c>
      <c r="BK54">
        <v>0.973009</v>
      </c>
      <c r="BL54">
        <v>0.0269914</v>
      </c>
      <c r="BM54">
        <v>0</v>
      </c>
      <c r="BN54">
        <v>2.13803225806452</v>
      </c>
      <c r="BO54">
        <v>0</v>
      </c>
      <c r="BP54">
        <v>21658.4741935484</v>
      </c>
      <c r="BQ54">
        <v>13122.0064516129</v>
      </c>
      <c r="BR54">
        <v>39.370935483871</v>
      </c>
      <c r="BS54">
        <v>41.625</v>
      </c>
      <c r="BT54">
        <v>40.78</v>
      </c>
      <c r="BU54">
        <v>39.687</v>
      </c>
      <c r="BV54">
        <v>38.891</v>
      </c>
      <c r="BW54">
        <v>1459.50548387097</v>
      </c>
      <c r="BX54">
        <v>40.49</v>
      </c>
      <c r="BY54">
        <v>0</v>
      </c>
      <c r="BZ54">
        <v>1559576237.6</v>
      </c>
      <c r="CA54">
        <v>2.14200769230769</v>
      </c>
      <c r="CB54">
        <v>0.519972640225739</v>
      </c>
      <c r="CC54">
        <v>-26.4957267076193</v>
      </c>
      <c r="CD54">
        <v>21652.6</v>
      </c>
      <c r="CE54">
        <v>15</v>
      </c>
      <c r="CF54">
        <v>1559576126</v>
      </c>
      <c r="CG54" t="s">
        <v>251</v>
      </c>
      <c r="CH54">
        <v>4</v>
      </c>
      <c r="CI54">
        <v>2.474</v>
      </c>
      <c r="CJ54">
        <v>0.028</v>
      </c>
      <c r="CK54">
        <v>400</v>
      </c>
      <c r="CL54">
        <v>13</v>
      </c>
      <c r="CM54">
        <v>0.1</v>
      </c>
      <c r="CN54">
        <v>0.12</v>
      </c>
      <c r="CO54">
        <v>-11.7032895121951</v>
      </c>
      <c r="CP54">
        <v>-14.5478174216037</v>
      </c>
      <c r="CQ54">
        <v>1.50150449439798</v>
      </c>
      <c r="CR54">
        <v>0</v>
      </c>
      <c r="CS54">
        <v>2.16019705882353</v>
      </c>
      <c r="CT54">
        <v>0.0251875297358132</v>
      </c>
      <c r="CU54">
        <v>0.227991691651116</v>
      </c>
      <c r="CV54">
        <v>1</v>
      </c>
      <c r="CW54">
        <v>0.936390073170732</v>
      </c>
      <c r="CX54">
        <v>0.0178120766550534</v>
      </c>
      <c r="CY54">
        <v>0.00183179720347151</v>
      </c>
      <c r="CZ54">
        <v>1</v>
      </c>
      <c r="DA54">
        <v>2</v>
      </c>
      <c r="DB54">
        <v>3</v>
      </c>
      <c r="DC54" t="s">
        <v>273</v>
      </c>
      <c r="DD54">
        <v>1.85563</v>
      </c>
      <c r="DE54">
        <v>1.85379</v>
      </c>
      <c r="DF54">
        <v>1.85483</v>
      </c>
      <c r="DG54">
        <v>1.85921</v>
      </c>
      <c r="DH54">
        <v>1.85353</v>
      </c>
      <c r="DI54">
        <v>1.85795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2.474</v>
      </c>
      <c r="DZ54">
        <v>0.028</v>
      </c>
      <c r="EA54">
        <v>2</v>
      </c>
      <c r="EB54">
        <v>505.052</v>
      </c>
      <c r="EC54">
        <v>513.351</v>
      </c>
      <c r="ED54">
        <v>14.9562</v>
      </c>
      <c r="EE54">
        <v>20.926</v>
      </c>
      <c r="EF54">
        <v>30.0011</v>
      </c>
      <c r="EG54">
        <v>20.6924</v>
      </c>
      <c r="EH54">
        <v>20.6612</v>
      </c>
      <c r="EI54">
        <v>7.8489</v>
      </c>
      <c r="EJ54">
        <v>25.8801</v>
      </c>
      <c r="EK54">
        <v>23.6997</v>
      </c>
      <c r="EL54">
        <v>14.9627</v>
      </c>
      <c r="EM54">
        <v>118.33</v>
      </c>
      <c r="EN54">
        <v>13.042</v>
      </c>
      <c r="EO54">
        <v>102.067</v>
      </c>
      <c r="EP54">
        <v>102.461</v>
      </c>
    </row>
    <row r="55" spans="1:146">
      <c r="A55">
        <v>39</v>
      </c>
      <c r="B55">
        <v>1559576220</v>
      </c>
      <c r="C55">
        <v>76</v>
      </c>
      <c r="D55" t="s">
        <v>332</v>
      </c>
      <c r="E55" t="s">
        <v>333</v>
      </c>
      <c r="H55">
        <v>1559576209.66129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-0.0416797907139922</v>
      </c>
      <c r="AF55">
        <v>0.0467892164266651</v>
      </c>
      <c r="AG55">
        <v>3.4880945378214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1559576209.66129</v>
      </c>
      <c r="AU55">
        <v>80.0349903225806</v>
      </c>
      <c r="AV55">
        <v>92.3766225806452</v>
      </c>
      <c r="AW55">
        <v>13.9953387096774</v>
      </c>
      <c r="AX55">
        <v>13.0579064516129</v>
      </c>
      <c r="AY55">
        <v>500.022225806452</v>
      </c>
      <c r="AZ55">
        <v>100.507774193548</v>
      </c>
      <c r="BA55">
        <v>0.200001870967742</v>
      </c>
      <c r="BB55">
        <v>19.9840612903226</v>
      </c>
      <c r="BC55">
        <v>21.6245290322581</v>
      </c>
      <c r="BD55">
        <v>999.9</v>
      </c>
      <c r="BE55">
        <v>0</v>
      </c>
      <c r="BF55">
        <v>0</v>
      </c>
      <c r="BG55">
        <v>10000.5041935484</v>
      </c>
      <c r="BH55">
        <v>0</v>
      </c>
      <c r="BI55">
        <v>1160.69612903226</v>
      </c>
      <c r="BJ55">
        <v>1499.9935483871</v>
      </c>
      <c r="BK55">
        <v>0.973009</v>
      </c>
      <c r="BL55">
        <v>0.0269914</v>
      </c>
      <c r="BM55">
        <v>0</v>
      </c>
      <c r="BN55">
        <v>2.13628709677419</v>
      </c>
      <c r="BO55">
        <v>0</v>
      </c>
      <c r="BP55">
        <v>21654.3903225806</v>
      </c>
      <c r="BQ55">
        <v>13121.9935483871</v>
      </c>
      <c r="BR55">
        <v>39.3729677419355</v>
      </c>
      <c r="BS55">
        <v>41.625</v>
      </c>
      <c r="BT55">
        <v>40.786</v>
      </c>
      <c r="BU55">
        <v>39.687</v>
      </c>
      <c r="BV55">
        <v>38.897</v>
      </c>
      <c r="BW55">
        <v>1459.5035483871</v>
      </c>
      <c r="BX55">
        <v>40.49</v>
      </c>
      <c r="BY55">
        <v>0</v>
      </c>
      <c r="BZ55">
        <v>1559576240</v>
      </c>
      <c r="CA55">
        <v>2.17715384615385</v>
      </c>
      <c r="CB55">
        <v>0.5405401675871</v>
      </c>
      <c r="CC55">
        <v>-21.0871796510623</v>
      </c>
      <c r="CD55">
        <v>21650.5846153846</v>
      </c>
      <c r="CE55">
        <v>15</v>
      </c>
      <c r="CF55">
        <v>1559576126</v>
      </c>
      <c r="CG55" t="s">
        <v>251</v>
      </c>
      <c r="CH55">
        <v>4</v>
      </c>
      <c r="CI55">
        <v>2.474</v>
      </c>
      <c r="CJ55">
        <v>0.028</v>
      </c>
      <c r="CK55">
        <v>400</v>
      </c>
      <c r="CL55">
        <v>13</v>
      </c>
      <c r="CM55">
        <v>0.1</v>
      </c>
      <c r="CN55">
        <v>0.12</v>
      </c>
      <c r="CO55">
        <v>-12.2062170731707</v>
      </c>
      <c r="CP55">
        <v>-11.7925547038329</v>
      </c>
      <c r="CQ55">
        <v>1.20108371977295</v>
      </c>
      <c r="CR55">
        <v>0</v>
      </c>
      <c r="CS55">
        <v>2.14227058823529</v>
      </c>
      <c r="CT55">
        <v>0.441758241758333</v>
      </c>
      <c r="CU55">
        <v>0.219668205053482</v>
      </c>
      <c r="CV55">
        <v>1</v>
      </c>
      <c r="CW55">
        <v>0.937133731707317</v>
      </c>
      <c r="CX55">
        <v>0.0215965505226479</v>
      </c>
      <c r="CY55">
        <v>0.00223852461237624</v>
      </c>
      <c r="CZ55">
        <v>1</v>
      </c>
      <c r="DA55">
        <v>2</v>
      </c>
      <c r="DB55">
        <v>3</v>
      </c>
      <c r="DC55" t="s">
        <v>273</v>
      </c>
      <c r="DD55">
        <v>1.85562</v>
      </c>
      <c r="DE55">
        <v>1.85379</v>
      </c>
      <c r="DF55">
        <v>1.85484</v>
      </c>
      <c r="DG55">
        <v>1.85922</v>
      </c>
      <c r="DH55">
        <v>1.85352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2.474</v>
      </c>
      <c r="DZ55">
        <v>0.028</v>
      </c>
      <c r="EA55">
        <v>2</v>
      </c>
      <c r="EB55">
        <v>504.946</v>
      </c>
      <c r="EC55">
        <v>513.433</v>
      </c>
      <c r="ED55">
        <v>14.9606</v>
      </c>
      <c r="EE55">
        <v>20.9318</v>
      </c>
      <c r="EF55">
        <v>30.0011</v>
      </c>
      <c r="EG55">
        <v>20.6985</v>
      </c>
      <c r="EH55">
        <v>20.6672</v>
      </c>
      <c r="EI55">
        <v>8.01077</v>
      </c>
      <c r="EJ55">
        <v>25.8801</v>
      </c>
      <c r="EK55">
        <v>23.6997</v>
      </c>
      <c r="EL55">
        <v>14.9627</v>
      </c>
      <c r="EM55">
        <v>123.33</v>
      </c>
      <c r="EN55">
        <v>13.0395</v>
      </c>
      <c r="EO55">
        <v>102.066</v>
      </c>
      <c r="EP55">
        <v>102.461</v>
      </c>
    </row>
    <row r="56" spans="1:146">
      <c r="A56">
        <v>40</v>
      </c>
      <c r="B56">
        <v>1559576222</v>
      </c>
      <c r="C56">
        <v>78</v>
      </c>
      <c r="D56" t="s">
        <v>334</v>
      </c>
      <c r="E56" t="s">
        <v>335</v>
      </c>
      <c r="H56">
        <v>1559576211.66129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-0.0416790078438358</v>
      </c>
      <c r="AF56">
        <v>0.0467883375863314</v>
      </c>
      <c r="AG56">
        <v>3.48804276289195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1559576211.66129</v>
      </c>
      <c r="AU56">
        <v>82.9926903225806</v>
      </c>
      <c r="AV56">
        <v>95.6957387096774</v>
      </c>
      <c r="AW56">
        <v>13.9965483870968</v>
      </c>
      <c r="AX56">
        <v>13.0581709677419</v>
      </c>
      <c r="AY56">
        <v>500.022612903226</v>
      </c>
      <c r="AZ56">
        <v>100.507967741935</v>
      </c>
      <c r="BA56">
        <v>0.199993322580645</v>
      </c>
      <c r="BB56">
        <v>19.9840483870968</v>
      </c>
      <c r="BC56">
        <v>21.6270870967742</v>
      </c>
      <c r="BD56">
        <v>999.9</v>
      </c>
      <c r="BE56">
        <v>0</v>
      </c>
      <c r="BF56">
        <v>0</v>
      </c>
      <c r="BG56">
        <v>10000.2970967742</v>
      </c>
      <c r="BH56">
        <v>0</v>
      </c>
      <c r="BI56">
        <v>1161.13774193548</v>
      </c>
      <c r="BJ56">
        <v>1499.99193548387</v>
      </c>
      <c r="BK56">
        <v>0.973009</v>
      </c>
      <c r="BL56">
        <v>0.0269914</v>
      </c>
      <c r="BM56">
        <v>0</v>
      </c>
      <c r="BN56">
        <v>2.13714838709677</v>
      </c>
      <c r="BO56">
        <v>0</v>
      </c>
      <c r="BP56">
        <v>21651.8483870968</v>
      </c>
      <c r="BQ56">
        <v>13121.9774193548</v>
      </c>
      <c r="BR56">
        <v>39.375</v>
      </c>
      <c r="BS56">
        <v>41.627</v>
      </c>
      <c r="BT56">
        <v>40.792</v>
      </c>
      <c r="BU56">
        <v>39.687</v>
      </c>
      <c r="BV56">
        <v>38.903</v>
      </c>
      <c r="BW56">
        <v>1459.50193548387</v>
      </c>
      <c r="BX56">
        <v>40.49</v>
      </c>
      <c r="BY56">
        <v>0</v>
      </c>
      <c r="BZ56">
        <v>1559576241.8</v>
      </c>
      <c r="CA56">
        <v>2.17193076923077</v>
      </c>
      <c r="CB56">
        <v>0.360252997611975</v>
      </c>
      <c r="CC56">
        <v>-25.5111112725954</v>
      </c>
      <c r="CD56">
        <v>21649.5615384615</v>
      </c>
      <c r="CE56">
        <v>15</v>
      </c>
      <c r="CF56">
        <v>1559576126</v>
      </c>
      <c r="CG56" t="s">
        <v>251</v>
      </c>
      <c r="CH56">
        <v>4</v>
      </c>
      <c r="CI56">
        <v>2.474</v>
      </c>
      <c r="CJ56">
        <v>0.028</v>
      </c>
      <c r="CK56">
        <v>400</v>
      </c>
      <c r="CL56">
        <v>13</v>
      </c>
      <c r="CM56">
        <v>0.1</v>
      </c>
      <c r="CN56">
        <v>0.12</v>
      </c>
      <c r="CO56">
        <v>-12.5979804878049</v>
      </c>
      <c r="CP56">
        <v>-9.9332278745643</v>
      </c>
      <c r="CQ56">
        <v>1.0075352190708</v>
      </c>
      <c r="CR56">
        <v>0</v>
      </c>
      <c r="CS56">
        <v>2.14791470588235</v>
      </c>
      <c r="CT56">
        <v>0.374691473644807</v>
      </c>
      <c r="CU56">
        <v>0.227240520584472</v>
      </c>
      <c r="CV56">
        <v>1</v>
      </c>
      <c r="CW56">
        <v>0.938039292682927</v>
      </c>
      <c r="CX56">
        <v>0.028035219512196</v>
      </c>
      <c r="CY56">
        <v>0.00290091524870866</v>
      </c>
      <c r="CZ56">
        <v>1</v>
      </c>
      <c r="DA56">
        <v>2</v>
      </c>
      <c r="DB56">
        <v>3</v>
      </c>
      <c r="DC56" t="s">
        <v>273</v>
      </c>
      <c r="DD56">
        <v>1.85562</v>
      </c>
      <c r="DE56">
        <v>1.85379</v>
      </c>
      <c r="DF56">
        <v>1.85484</v>
      </c>
      <c r="DG56">
        <v>1.85922</v>
      </c>
      <c r="DH56">
        <v>1.85352</v>
      </c>
      <c r="DI56">
        <v>1.85797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2.474</v>
      </c>
      <c r="DZ56">
        <v>0.028</v>
      </c>
      <c r="EA56">
        <v>2</v>
      </c>
      <c r="EB56">
        <v>505.17</v>
      </c>
      <c r="EC56">
        <v>513.245</v>
      </c>
      <c r="ED56">
        <v>14.9651</v>
      </c>
      <c r="EE56">
        <v>20.9375</v>
      </c>
      <c r="EF56">
        <v>30.0011</v>
      </c>
      <c r="EG56">
        <v>20.7042</v>
      </c>
      <c r="EH56">
        <v>20.673</v>
      </c>
      <c r="EI56">
        <v>8.13654</v>
      </c>
      <c r="EJ56">
        <v>25.8801</v>
      </c>
      <c r="EK56">
        <v>23.6997</v>
      </c>
      <c r="EL56">
        <v>14.9746</v>
      </c>
      <c r="EM56">
        <v>123.33</v>
      </c>
      <c r="EN56">
        <v>13.0392</v>
      </c>
      <c r="EO56">
        <v>102.065</v>
      </c>
      <c r="EP56">
        <v>102.461</v>
      </c>
    </row>
    <row r="57" spans="1:146">
      <c r="A57">
        <v>41</v>
      </c>
      <c r="B57">
        <v>1559576224</v>
      </c>
      <c r="C57">
        <v>80</v>
      </c>
      <c r="D57" t="s">
        <v>336</v>
      </c>
      <c r="E57" t="s">
        <v>337</v>
      </c>
      <c r="H57">
        <v>1559576213.66129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-0.0416859931184273</v>
      </c>
      <c r="AF57">
        <v>0.046796179169004</v>
      </c>
      <c r="AG57">
        <v>3.48850472033507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1559576213.66129</v>
      </c>
      <c r="AU57">
        <v>86.0104677419355</v>
      </c>
      <c r="AV57">
        <v>99.0268677419355</v>
      </c>
      <c r="AW57">
        <v>13.9977903225806</v>
      </c>
      <c r="AX57">
        <v>13.0584548387097</v>
      </c>
      <c r="AY57">
        <v>500.018935483871</v>
      </c>
      <c r="AZ57">
        <v>100.508193548387</v>
      </c>
      <c r="BA57">
        <v>0.199995032258064</v>
      </c>
      <c r="BB57">
        <v>19.9842967741936</v>
      </c>
      <c r="BC57">
        <v>21.6290419354839</v>
      </c>
      <c r="BD57">
        <v>999.9</v>
      </c>
      <c r="BE57">
        <v>0</v>
      </c>
      <c r="BF57">
        <v>0</v>
      </c>
      <c r="BG57">
        <v>10001.9506451613</v>
      </c>
      <c r="BH57">
        <v>0</v>
      </c>
      <c r="BI57">
        <v>1161.70096774194</v>
      </c>
      <c r="BJ57">
        <v>1499.99096774194</v>
      </c>
      <c r="BK57">
        <v>0.973009</v>
      </c>
      <c r="BL57">
        <v>0.0269914</v>
      </c>
      <c r="BM57">
        <v>0</v>
      </c>
      <c r="BN57">
        <v>2.17882258064516</v>
      </c>
      <c r="BO57">
        <v>0</v>
      </c>
      <c r="BP57">
        <v>21649.5903225806</v>
      </c>
      <c r="BQ57">
        <v>13121.964516129</v>
      </c>
      <c r="BR57">
        <v>39.375</v>
      </c>
      <c r="BS57">
        <v>41.627</v>
      </c>
      <c r="BT57">
        <v>40.798</v>
      </c>
      <c r="BU57">
        <v>39.687</v>
      </c>
      <c r="BV57">
        <v>38.909</v>
      </c>
      <c r="BW57">
        <v>1459.50096774194</v>
      </c>
      <c r="BX57">
        <v>40.49</v>
      </c>
      <c r="BY57">
        <v>0</v>
      </c>
      <c r="BZ57">
        <v>1559576243.6</v>
      </c>
      <c r="CA57">
        <v>2.21123461538462</v>
      </c>
      <c r="CB57">
        <v>0.172468391455282</v>
      </c>
      <c r="CC57">
        <v>-55.059829160146</v>
      </c>
      <c r="CD57">
        <v>21648.6192307692</v>
      </c>
      <c r="CE57">
        <v>15</v>
      </c>
      <c r="CF57">
        <v>1559576126</v>
      </c>
      <c r="CG57" t="s">
        <v>251</v>
      </c>
      <c r="CH57">
        <v>4</v>
      </c>
      <c r="CI57">
        <v>2.474</v>
      </c>
      <c r="CJ57">
        <v>0.028</v>
      </c>
      <c r="CK57">
        <v>400</v>
      </c>
      <c r="CL57">
        <v>13</v>
      </c>
      <c r="CM57">
        <v>0.1</v>
      </c>
      <c r="CN57">
        <v>0.12</v>
      </c>
      <c r="CO57">
        <v>-12.9161146341463</v>
      </c>
      <c r="CP57">
        <v>-8.38249756097593</v>
      </c>
      <c r="CQ57">
        <v>0.852440739821715</v>
      </c>
      <c r="CR57">
        <v>0</v>
      </c>
      <c r="CS57">
        <v>2.18519411764706</v>
      </c>
      <c r="CT57">
        <v>0.665884462251145</v>
      </c>
      <c r="CU57">
        <v>0.242800302767977</v>
      </c>
      <c r="CV57">
        <v>1</v>
      </c>
      <c r="CW57">
        <v>0.938974585365854</v>
      </c>
      <c r="CX57">
        <v>0.0315769128919868</v>
      </c>
      <c r="CY57">
        <v>0.00321534599265287</v>
      </c>
      <c r="CZ57">
        <v>1</v>
      </c>
      <c r="DA57">
        <v>2</v>
      </c>
      <c r="DB57">
        <v>3</v>
      </c>
      <c r="DC57" t="s">
        <v>273</v>
      </c>
      <c r="DD57">
        <v>1.85562</v>
      </c>
      <c r="DE57">
        <v>1.85379</v>
      </c>
      <c r="DF57">
        <v>1.85483</v>
      </c>
      <c r="DG57">
        <v>1.85922</v>
      </c>
      <c r="DH57">
        <v>1.85353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2.474</v>
      </c>
      <c r="DZ57">
        <v>0.028</v>
      </c>
      <c r="EA57">
        <v>2</v>
      </c>
      <c r="EB57">
        <v>505.121</v>
      </c>
      <c r="EC57">
        <v>513.374</v>
      </c>
      <c r="ED57">
        <v>14.9692</v>
      </c>
      <c r="EE57">
        <v>20.9433</v>
      </c>
      <c r="EF57">
        <v>30.0011</v>
      </c>
      <c r="EG57">
        <v>20.7099</v>
      </c>
      <c r="EH57">
        <v>20.6787</v>
      </c>
      <c r="EI57">
        <v>8.27984</v>
      </c>
      <c r="EJ57">
        <v>25.8801</v>
      </c>
      <c r="EK57">
        <v>23.6997</v>
      </c>
      <c r="EL57">
        <v>14.9746</v>
      </c>
      <c r="EM57">
        <v>128.33</v>
      </c>
      <c r="EN57">
        <v>13.0352</v>
      </c>
      <c r="EO57">
        <v>102.065</v>
      </c>
      <c r="EP57">
        <v>102.46</v>
      </c>
    </row>
    <row r="58" spans="1:146">
      <c r="A58">
        <v>42</v>
      </c>
      <c r="B58">
        <v>1559576226</v>
      </c>
      <c r="C58">
        <v>82</v>
      </c>
      <c r="D58" t="s">
        <v>338</v>
      </c>
      <c r="E58" t="s">
        <v>339</v>
      </c>
      <c r="H58">
        <v>1559576215.66129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-0.0416958259695551</v>
      </c>
      <c r="AF58">
        <v>0.0468072174058</v>
      </c>
      <c r="AG58">
        <v>3.48915495082381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1559576215.66129</v>
      </c>
      <c r="AU58">
        <v>89.0762612903226</v>
      </c>
      <c r="AV58">
        <v>102.373483870968</v>
      </c>
      <c r="AW58">
        <v>13.9991032258065</v>
      </c>
      <c r="AX58">
        <v>13.0588290322581</v>
      </c>
      <c r="AY58">
        <v>500.019451612903</v>
      </c>
      <c r="AZ58">
        <v>100.508419354839</v>
      </c>
      <c r="BA58">
        <v>0.199975516129032</v>
      </c>
      <c r="BB58">
        <v>19.9850548387097</v>
      </c>
      <c r="BC58">
        <v>21.630635483871</v>
      </c>
      <c r="BD58">
        <v>999.9</v>
      </c>
      <c r="BE58">
        <v>0</v>
      </c>
      <c r="BF58">
        <v>0</v>
      </c>
      <c r="BG58">
        <v>10004.2874193548</v>
      </c>
      <c r="BH58">
        <v>0</v>
      </c>
      <c r="BI58">
        <v>1162.23032258064</v>
      </c>
      <c r="BJ58">
        <v>1499.99064516129</v>
      </c>
      <c r="BK58">
        <v>0.973009</v>
      </c>
      <c r="BL58">
        <v>0.0269914</v>
      </c>
      <c r="BM58">
        <v>0</v>
      </c>
      <c r="BN58">
        <v>2.20303548387097</v>
      </c>
      <c r="BO58">
        <v>0</v>
      </c>
      <c r="BP58">
        <v>21648.7258064516</v>
      </c>
      <c r="BQ58">
        <v>13121.9548387097</v>
      </c>
      <c r="BR58">
        <v>39.375</v>
      </c>
      <c r="BS58">
        <v>41.627</v>
      </c>
      <c r="BT58">
        <v>40.804</v>
      </c>
      <c r="BU58">
        <v>39.687</v>
      </c>
      <c r="BV58">
        <v>38.915</v>
      </c>
      <c r="BW58">
        <v>1459.50064516129</v>
      </c>
      <c r="BX58">
        <v>40.49</v>
      </c>
      <c r="BY58">
        <v>0</v>
      </c>
      <c r="BZ58">
        <v>1559576246</v>
      </c>
      <c r="CA58">
        <v>2.23079230769231</v>
      </c>
      <c r="CB58">
        <v>-0.0120546777267353</v>
      </c>
      <c r="CC58">
        <v>-33.3299146708445</v>
      </c>
      <c r="CD58">
        <v>21646.9423076923</v>
      </c>
      <c r="CE58">
        <v>15</v>
      </c>
      <c r="CF58">
        <v>1559576126</v>
      </c>
      <c r="CG58" t="s">
        <v>251</v>
      </c>
      <c r="CH58">
        <v>4</v>
      </c>
      <c r="CI58">
        <v>2.474</v>
      </c>
      <c r="CJ58">
        <v>0.028</v>
      </c>
      <c r="CK58">
        <v>400</v>
      </c>
      <c r="CL58">
        <v>13</v>
      </c>
      <c r="CM58">
        <v>0.1</v>
      </c>
      <c r="CN58">
        <v>0.12</v>
      </c>
      <c r="CO58">
        <v>-13.2151975609756</v>
      </c>
      <c r="CP58">
        <v>-7.17257979094079</v>
      </c>
      <c r="CQ58">
        <v>0.717724211415909</v>
      </c>
      <c r="CR58">
        <v>0</v>
      </c>
      <c r="CS58">
        <v>2.19289411764706</v>
      </c>
      <c r="CT58">
        <v>0.486763313609414</v>
      </c>
      <c r="CU58">
        <v>0.237601874053285</v>
      </c>
      <c r="CV58">
        <v>1</v>
      </c>
      <c r="CW58">
        <v>0.939985243902439</v>
      </c>
      <c r="CX58">
        <v>0.0315990731707311</v>
      </c>
      <c r="CY58">
        <v>0.00321916434983419</v>
      </c>
      <c r="CZ58">
        <v>1</v>
      </c>
      <c r="DA58">
        <v>2</v>
      </c>
      <c r="DB58">
        <v>3</v>
      </c>
      <c r="DC58" t="s">
        <v>273</v>
      </c>
      <c r="DD58">
        <v>1.85562</v>
      </c>
      <c r="DE58">
        <v>1.85379</v>
      </c>
      <c r="DF58">
        <v>1.85482</v>
      </c>
      <c r="DG58">
        <v>1.85922</v>
      </c>
      <c r="DH58">
        <v>1.85353</v>
      </c>
      <c r="DI58">
        <v>1.85792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2.474</v>
      </c>
      <c r="DZ58">
        <v>0.028</v>
      </c>
      <c r="EA58">
        <v>2</v>
      </c>
      <c r="EB58">
        <v>504.964</v>
      </c>
      <c r="EC58">
        <v>513.452</v>
      </c>
      <c r="ED58">
        <v>14.974</v>
      </c>
      <c r="EE58">
        <v>20.9491</v>
      </c>
      <c r="EF58">
        <v>30.001</v>
      </c>
      <c r="EG58">
        <v>20.7156</v>
      </c>
      <c r="EH58">
        <v>20.6844</v>
      </c>
      <c r="EI58">
        <v>8.44256</v>
      </c>
      <c r="EJ58">
        <v>25.8801</v>
      </c>
      <c r="EK58">
        <v>23.6997</v>
      </c>
      <c r="EL58">
        <v>14.9844</v>
      </c>
      <c r="EM58">
        <v>133.33</v>
      </c>
      <c r="EN58">
        <v>13.0339</v>
      </c>
      <c r="EO58">
        <v>102.064</v>
      </c>
      <c r="EP58">
        <v>102.459</v>
      </c>
    </row>
    <row r="59" spans="1:146">
      <c r="A59">
        <v>43</v>
      </c>
      <c r="B59">
        <v>1559576228</v>
      </c>
      <c r="C59">
        <v>84</v>
      </c>
      <c r="D59" t="s">
        <v>340</v>
      </c>
      <c r="E59" t="s">
        <v>341</v>
      </c>
      <c r="H59">
        <v>1559576217.66129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-0.0416951292942825</v>
      </c>
      <c r="AF59">
        <v>0.0468064353267744</v>
      </c>
      <c r="AG59">
        <v>3.48910888258318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1559576217.66129</v>
      </c>
      <c r="AU59">
        <v>92.1830451612903</v>
      </c>
      <c r="AV59">
        <v>105.694922580645</v>
      </c>
      <c r="AW59">
        <v>14.0005419354839</v>
      </c>
      <c r="AX59">
        <v>13.0594129032258</v>
      </c>
      <c r="AY59">
        <v>500.023193548387</v>
      </c>
      <c r="AZ59">
        <v>100.508548387097</v>
      </c>
      <c r="BA59">
        <v>0.199988322580645</v>
      </c>
      <c r="BB59">
        <v>19.9855870967742</v>
      </c>
      <c r="BC59">
        <v>21.6305483870968</v>
      </c>
      <c r="BD59">
        <v>999.9</v>
      </c>
      <c r="BE59">
        <v>0</v>
      </c>
      <c r="BF59">
        <v>0</v>
      </c>
      <c r="BG59">
        <v>10004.1074193548</v>
      </c>
      <c r="BH59">
        <v>0</v>
      </c>
      <c r="BI59">
        <v>1162.70322580645</v>
      </c>
      <c r="BJ59">
        <v>1499.99290322581</v>
      </c>
      <c r="BK59">
        <v>0.973007064516129</v>
      </c>
      <c r="BL59">
        <v>0.0269933161290323</v>
      </c>
      <c r="BM59">
        <v>0</v>
      </c>
      <c r="BN59">
        <v>2.21814516129032</v>
      </c>
      <c r="BO59">
        <v>0</v>
      </c>
      <c r="BP59">
        <v>21648.535483871</v>
      </c>
      <c r="BQ59">
        <v>13121.9709677419</v>
      </c>
      <c r="BR59">
        <v>39.375</v>
      </c>
      <c r="BS59">
        <v>41.627</v>
      </c>
      <c r="BT59">
        <v>40.81</v>
      </c>
      <c r="BU59">
        <v>39.687</v>
      </c>
      <c r="BV59">
        <v>38.921</v>
      </c>
      <c r="BW59">
        <v>1459.5</v>
      </c>
      <c r="BX59">
        <v>40.4929032258065</v>
      </c>
      <c r="BY59">
        <v>0</v>
      </c>
      <c r="BZ59">
        <v>1559576247.8</v>
      </c>
      <c r="CA59">
        <v>2.19908461538462</v>
      </c>
      <c r="CB59">
        <v>-0.0211623745203106</v>
      </c>
      <c r="CC59">
        <v>-24.3418805755866</v>
      </c>
      <c r="CD59">
        <v>21646.8769230769</v>
      </c>
      <c r="CE59">
        <v>15</v>
      </c>
      <c r="CF59">
        <v>1559576126</v>
      </c>
      <c r="CG59" t="s">
        <v>251</v>
      </c>
      <c r="CH59">
        <v>4</v>
      </c>
      <c r="CI59">
        <v>2.474</v>
      </c>
      <c r="CJ59">
        <v>0.028</v>
      </c>
      <c r="CK59">
        <v>400</v>
      </c>
      <c r="CL59">
        <v>13</v>
      </c>
      <c r="CM59">
        <v>0.1</v>
      </c>
      <c r="CN59">
        <v>0.12</v>
      </c>
      <c r="CO59">
        <v>-13.448987804878</v>
      </c>
      <c r="CP59">
        <v>-6.42972543554029</v>
      </c>
      <c r="CQ59">
        <v>0.642652687445207</v>
      </c>
      <c r="CR59">
        <v>0</v>
      </c>
      <c r="CS59">
        <v>2.19727352941176</v>
      </c>
      <c r="CT59">
        <v>0.459990484537324</v>
      </c>
      <c r="CU59">
        <v>0.232762173888769</v>
      </c>
      <c r="CV59">
        <v>1</v>
      </c>
      <c r="CW59">
        <v>0.940868609756098</v>
      </c>
      <c r="CX59">
        <v>0.0308106062717782</v>
      </c>
      <c r="CY59">
        <v>0.00315723526691259</v>
      </c>
      <c r="CZ59">
        <v>1</v>
      </c>
      <c r="DA59">
        <v>2</v>
      </c>
      <c r="DB59">
        <v>3</v>
      </c>
      <c r="DC59" t="s">
        <v>273</v>
      </c>
      <c r="DD59">
        <v>1.85562</v>
      </c>
      <c r="DE59">
        <v>1.85379</v>
      </c>
      <c r="DF59">
        <v>1.85484</v>
      </c>
      <c r="DG59">
        <v>1.85923</v>
      </c>
      <c r="DH59">
        <v>1.85352</v>
      </c>
      <c r="DI59">
        <v>1.85793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2.474</v>
      </c>
      <c r="DZ59">
        <v>0.028</v>
      </c>
      <c r="EA59">
        <v>2</v>
      </c>
      <c r="EB59">
        <v>505.143</v>
      </c>
      <c r="EC59">
        <v>513.279</v>
      </c>
      <c r="ED59">
        <v>14.9778</v>
      </c>
      <c r="EE59">
        <v>20.9553</v>
      </c>
      <c r="EF59">
        <v>30.0011</v>
      </c>
      <c r="EG59">
        <v>20.7213</v>
      </c>
      <c r="EH59">
        <v>20.69</v>
      </c>
      <c r="EI59">
        <v>8.56766</v>
      </c>
      <c r="EJ59">
        <v>25.8801</v>
      </c>
      <c r="EK59">
        <v>23.6997</v>
      </c>
      <c r="EL59">
        <v>14.9844</v>
      </c>
      <c r="EM59">
        <v>133.33</v>
      </c>
      <c r="EN59">
        <v>13.027</v>
      </c>
      <c r="EO59">
        <v>102.063</v>
      </c>
      <c r="EP59">
        <v>102.458</v>
      </c>
    </row>
    <row r="60" spans="1:146">
      <c r="A60">
        <v>44</v>
      </c>
      <c r="B60">
        <v>1559576230</v>
      </c>
      <c r="C60">
        <v>86</v>
      </c>
      <c r="D60" t="s">
        <v>342</v>
      </c>
      <c r="E60" t="s">
        <v>343</v>
      </c>
      <c r="H60">
        <v>1559576219.66129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-0.0416804414256649</v>
      </c>
      <c r="AF60">
        <v>0.0467899469075231</v>
      </c>
      <c r="AG60">
        <v>3.48813757222271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1559576219.66129</v>
      </c>
      <c r="AU60">
        <v>95.3134967741936</v>
      </c>
      <c r="AV60">
        <v>109.025777419355</v>
      </c>
      <c r="AW60">
        <v>14.0021903225806</v>
      </c>
      <c r="AX60">
        <v>13.0599677419355</v>
      </c>
      <c r="AY60">
        <v>500.023935483871</v>
      </c>
      <c r="AZ60">
        <v>100.508419354839</v>
      </c>
      <c r="BA60">
        <v>0.200005322580645</v>
      </c>
      <c r="BB60">
        <v>19.9853548387097</v>
      </c>
      <c r="BC60">
        <v>21.6286741935484</v>
      </c>
      <c r="BD60">
        <v>999.9</v>
      </c>
      <c r="BE60">
        <v>0</v>
      </c>
      <c r="BF60">
        <v>0</v>
      </c>
      <c r="BG60">
        <v>10000.5961290323</v>
      </c>
      <c r="BH60">
        <v>0</v>
      </c>
      <c r="BI60">
        <v>1163.26967741935</v>
      </c>
      <c r="BJ60">
        <v>1499.99451612903</v>
      </c>
      <c r="BK60">
        <v>0.973005774193549</v>
      </c>
      <c r="BL60">
        <v>0.0269946</v>
      </c>
      <c r="BM60">
        <v>0</v>
      </c>
      <c r="BN60">
        <v>2.22375483870968</v>
      </c>
      <c r="BO60">
        <v>0</v>
      </c>
      <c r="BP60">
        <v>21646.9774193548</v>
      </c>
      <c r="BQ60">
        <v>13121.9741935484</v>
      </c>
      <c r="BR60">
        <v>39.379</v>
      </c>
      <c r="BS60">
        <v>41.633</v>
      </c>
      <c r="BT60">
        <v>40.812</v>
      </c>
      <c r="BU60">
        <v>39.691064516129</v>
      </c>
      <c r="BV60">
        <v>38.927</v>
      </c>
      <c r="BW60">
        <v>1459.49967741935</v>
      </c>
      <c r="BX60">
        <v>40.4948387096774</v>
      </c>
      <c r="BY60">
        <v>0</v>
      </c>
      <c r="BZ60">
        <v>1559576249.6</v>
      </c>
      <c r="CA60">
        <v>2.21590384615385</v>
      </c>
      <c r="CB60">
        <v>0.0650290730269254</v>
      </c>
      <c r="CC60">
        <v>-60.810256555445</v>
      </c>
      <c r="CD60">
        <v>21645.4884615385</v>
      </c>
      <c r="CE60">
        <v>15</v>
      </c>
      <c r="CF60">
        <v>1559576126</v>
      </c>
      <c r="CG60" t="s">
        <v>251</v>
      </c>
      <c r="CH60">
        <v>4</v>
      </c>
      <c r="CI60">
        <v>2.474</v>
      </c>
      <c r="CJ60">
        <v>0.028</v>
      </c>
      <c r="CK60">
        <v>400</v>
      </c>
      <c r="CL60">
        <v>13</v>
      </c>
      <c r="CM60">
        <v>0.1</v>
      </c>
      <c r="CN60">
        <v>0.12</v>
      </c>
      <c r="CO60">
        <v>-13.6439634146341</v>
      </c>
      <c r="CP60">
        <v>-5.79489825783976</v>
      </c>
      <c r="CQ60">
        <v>0.583858521852306</v>
      </c>
      <c r="CR60">
        <v>0</v>
      </c>
      <c r="CS60">
        <v>2.19761764705882</v>
      </c>
      <c r="CT60">
        <v>-0.0207153624640592</v>
      </c>
      <c r="CU60">
        <v>0.229969172448867</v>
      </c>
      <c r="CV60">
        <v>1</v>
      </c>
      <c r="CW60">
        <v>0.94180512195122</v>
      </c>
      <c r="CX60">
        <v>0.0318006062717771</v>
      </c>
      <c r="CY60">
        <v>0.00325770979104783</v>
      </c>
      <c r="CZ60">
        <v>1</v>
      </c>
      <c r="DA60">
        <v>2</v>
      </c>
      <c r="DB60">
        <v>3</v>
      </c>
      <c r="DC60" t="s">
        <v>273</v>
      </c>
      <c r="DD60">
        <v>1.85562</v>
      </c>
      <c r="DE60">
        <v>1.85379</v>
      </c>
      <c r="DF60">
        <v>1.85483</v>
      </c>
      <c r="DG60">
        <v>1.85923</v>
      </c>
      <c r="DH60">
        <v>1.85354</v>
      </c>
      <c r="DI60">
        <v>1.85793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2.474</v>
      </c>
      <c r="DZ60">
        <v>0.028</v>
      </c>
      <c r="EA60">
        <v>2</v>
      </c>
      <c r="EB60">
        <v>505.124</v>
      </c>
      <c r="EC60">
        <v>513.425</v>
      </c>
      <c r="ED60">
        <v>14.9825</v>
      </c>
      <c r="EE60">
        <v>20.9611</v>
      </c>
      <c r="EF60">
        <v>30.0011</v>
      </c>
      <c r="EG60">
        <v>20.7271</v>
      </c>
      <c r="EH60">
        <v>20.6957</v>
      </c>
      <c r="EI60">
        <v>8.71095</v>
      </c>
      <c r="EJ60">
        <v>25.8801</v>
      </c>
      <c r="EK60">
        <v>23.6997</v>
      </c>
      <c r="EL60">
        <v>14.9844</v>
      </c>
      <c r="EM60">
        <v>138.33</v>
      </c>
      <c r="EN60">
        <v>13.0233</v>
      </c>
      <c r="EO60">
        <v>102.063</v>
      </c>
      <c r="EP60">
        <v>102.457</v>
      </c>
    </row>
    <row r="61" spans="1:146">
      <c r="A61">
        <v>45</v>
      </c>
      <c r="B61">
        <v>1559576232</v>
      </c>
      <c r="C61">
        <v>88</v>
      </c>
      <c r="D61" t="s">
        <v>344</v>
      </c>
      <c r="E61" t="s">
        <v>345</v>
      </c>
      <c r="H61">
        <v>1559576221.66129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-0.0416756662820883</v>
      </c>
      <c r="AF61">
        <v>0.0467845863905329</v>
      </c>
      <c r="AG61">
        <v>3.48782176568875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1559576221.66129</v>
      </c>
      <c r="AU61">
        <v>98.4610806451613</v>
      </c>
      <c r="AV61">
        <v>112.367932258065</v>
      </c>
      <c r="AW61">
        <v>14.0039870967742</v>
      </c>
      <c r="AX61">
        <v>13.0603935483871</v>
      </c>
      <c r="AY61">
        <v>500.020258064516</v>
      </c>
      <c r="AZ61">
        <v>100.508258064516</v>
      </c>
      <c r="BA61">
        <v>0.199986709677419</v>
      </c>
      <c r="BB61">
        <v>19.9848258064516</v>
      </c>
      <c r="BC61">
        <v>21.6269612903226</v>
      </c>
      <c r="BD61">
        <v>999.9</v>
      </c>
      <c r="BE61">
        <v>0</v>
      </c>
      <c r="BF61">
        <v>0</v>
      </c>
      <c r="BG61">
        <v>9999.4664516129</v>
      </c>
      <c r="BH61">
        <v>0</v>
      </c>
      <c r="BI61">
        <v>1163.76548387097</v>
      </c>
      <c r="BJ61">
        <v>1499.99483870968</v>
      </c>
      <c r="BK61">
        <v>0.973005129032258</v>
      </c>
      <c r="BL61">
        <v>0.0269952387096774</v>
      </c>
      <c r="BM61">
        <v>0</v>
      </c>
      <c r="BN61">
        <v>2.23237419354839</v>
      </c>
      <c r="BO61">
        <v>0</v>
      </c>
      <c r="BP61">
        <v>21645.635483871</v>
      </c>
      <c r="BQ61">
        <v>13121.9741935484</v>
      </c>
      <c r="BR61">
        <v>39.379</v>
      </c>
      <c r="BS61">
        <v>41.639</v>
      </c>
      <c r="BT61">
        <v>40.812</v>
      </c>
      <c r="BU61">
        <v>39.6951290322581</v>
      </c>
      <c r="BV61">
        <v>38.933</v>
      </c>
      <c r="BW61">
        <v>1459.49903225806</v>
      </c>
      <c r="BX61">
        <v>40.4958064516129</v>
      </c>
      <c r="BY61">
        <v>0</v>
      </c>
      <c r="BZ61">
        <v>1559576252</v>
      </c>
      <c r="CA61">
        <v>2.20905384615385</v>
      </c>
      <c r="CB61">
        <v>0.0877948860516038</v>
      </c>
      <c r="CC61">
        <v>-39.3435897301323</v>
      </c>
      <c r="CD61">
        <v>21643.4692307692</v>
      </c>
      <c r="CE61">
        <v>15</v>
      </c>
      <c r="CF61">
        <v>1559576126</v>
      </c>
      <c r="CG61" t="s">
        <v>251</v>
      </c>
      <c r="CH61">
        <v>4</v>
      </c>
      <c r="CI61">
        <v>2.474</v>
      </c>
      <c r="CJ61">
        <v>0.028</v>
      </c>
      <c r="CK61">
        <v>400</v>
      </c>
      <c r="CL61">
        <v>13</v>
      </c>
      <c r="CM61">
        <v>0.1</v>
      </c>
      <c r="CN61">
        <v>0.12</v>
      </c>
      <c r="CO61">
        <v>-13.8487146341463</v>
      </c>
      <c r="CP61">
        <v>-5.30804320557497</v>
      </c>
      <c r="CQ61">
        <v>0.53172482914773</v>
      </c>
      <c r="CR61">
        <v>0</v>
      </c>
      <c r="CS61">
        <v>2.22095</v>
      </c>
      <c r="CT61">
        <v>-0.0899340659341081</v>
      </c>
      <c r="CU61">
        <v>0.233130909008853</v>
      </c>
      <c r="CV61">
        <v>1</v>
      </c>
      <c r="CW61">
        <v>0.94310043902439</v>
      </c>
      <c r="CX61">
        <v>0.0372029895470383</v>
      </c>
      <c r="CY61">
        <v>0.00383206333040481</v>
      </c>
      <c r="CZ61">
        <v>1</v>
      </c>
      <c r="DA61">
        <v>2</v>
      </c>
      <c r="DB61">
        <v>3</v>
      </c>
      <c r="DC61" t="s">
        <v>273</v>
      </c>
      <c r="DD61">
        <v>1.85562</v>
      </c>
      <c r="DE61">
        <v>1.85379</v>
      </c>
      <c r="DF61">
        <v>1.85483</v>
      </c>
      <c r="DG61">
        <v>1.85922</v>
      </c>
      <c r="DH61">
        <v>1.85355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2.474</v>
      </c>
      <c r="DZ61">
        <v>0.028</v>
      </c>
      <c r="EA61">
        <v>2</v>
      </c>
      <c r="EB61">
        <v>504.953</v>
      </c>
      <c r="EC61">
        <v>513.571</v>
      </c>
      <c r="ED61">
        <v>14.9867</v>
      </c>
      <c r="EE61">
        <v>20.9664</v>
      </c>
      <c r="EF61">
        <v>30.0011</v>
      </c>
      <c r="EG61">
        <v>20.7328</v>
      </c>
      <c r="EH61">
        <v>20.7015</v>
      </c>
      <c r="EI61">
        <v>8.87401</v>
      </c>
      <c r="EJ61">
        <v>25.8801</v>
      </c>
      <c r="EK61">
        <v>23.6997</v>
      </c>
      <c r="EL61">
        <v>14.9944</v>
      </c>
      <c r="EM61">
        <v>143.33</v>
      </c>
      <c r="EN61">
        <v>13.0191</v>
      </c>
      <c r="EO61">
        <v>102.062</v>
      </c>
      <c r="EP61">
        <v>102.456</v>
      </c>
    </row>
    <row r="62" spans="1:146">
      <c r="A62">
        <v>46</v>
      </c>
      <c r="B62">
        <v>1559576234</v>
      </c>
      <c r="C62">
        <v>90</v>
      </c>
      <c r="D62" t="s">
        <v>346</v>
      </c>
      <c r="E62" t="s">
        <v>347</v>
      </c>
      <c r="H62">
        <v>1559576223.66129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-0.0416702991749872</v>
      </c>
      <c r="AF62">
        <v>0.0467785613426275</v>
      </c>
      <c r="AG62">
        <v>3.48746679425653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1559576223.66129</v>
      </c>
      <c r="AU62">
        <v>101.624764516129</v>
      </c>
      <c r="AV62">
        <v>115.687012903226</v>
      </c>
      <c r="AW62">
        <v>14.0057677419355</v>
      </c>
      <c r="AX62">
        <v>13.0607967741936</v>
      </c>
      <c r="AY62">
        <v>500.017774193548</v>
      </c>
      <c r="AZ62">
        <v>100.508290322581</v>
      </c>
      <c r="BA62">
        <v>0.199992032258065</v>
      </c>
      <c r="BB62">
        <v>19.9843903225806</v>
      </c>
      <c r="BC62">
        <v>21.6257225806452</v>
      </c>
      <c r="BD62">
        <v>999.9</v>
      </c>
      <c r="BE62">
        <v>0</v>
      </c>
      <c r="BF62">
        <v>0</v>
      </c>
      <c r="BG62">
        <v>9998.17548387097</v>
      </c>
      <c r="BH62">
        <v>0</v>
      </c>
      <c r="BI62">
        <v>1164.07</v>
      </c>
      <c r="BJ62">
        <v>1499.99580645161</v>
      </c>
      <c r="BK62">
        <v>0.973004483870968</v>
      </c>
      <c r="BL62">
        <v>0.0269958838709677</v>
      </c>
      <c r="BM62">
        <v>0</v>
      </c>
      <c r="BN62">
        <v>2.23140967741935</v>
      </c>
      <c r="BO62">
        <v>0</v>
      </c>
      <c r="BP62">
        <v>21644.9419354839</v>
      </c>
      <c r="BQ62">
        <v>13121.9741935484</v>
      </c>
      <c r="BR62">
        <v>39.379</v>
      </c>
      <c r="BS62">
        <v>41.645</v>
      </c>
      <c r="BT62">
        <v>40.8140322580645</v>
      </c>
      <c r="BU62">
        <v>39.6991935483871</v>
      </c>
      <c r="BV62">
        <v>38.937</v>
      </c>
      <c r="BW62">
        <v>1459.49903225806</v>
      </c>
      <c r="BX62">
        <v>40.4967741935484</v>
      </c>
      <c r="BY62">
        <v>0</v>
      </c>
      <c r="BZ62">
        <v>1559576253.8</v>
      </c>
      <c r="CA62">
        <v>2.22312307692308</v>
      </c>
      <c r="CB62">
        <v>-0.287343576346629</v>
      </c>
      <c r="CC62">
        <v>-23.2888889392992</v>
      </c>
      <c r="CD62">
        <v>21642.1461538462</v>
      </c>
      <c r="CE62">
        <v>15</v>
      </c>
      <c r="CF62">
        <v>1559576126</v>
      </c>
      <c r="CG62" t="s">
        <v>251</v>
      </c>
      <c r="CH62">
        <v>4</v>
      </c>
      <c r="CI62">
        <v>2.474</v>
      </c>
      <c r="CJ62">
        <v>0.028</v>
      </c>
      <c r="CK62">
        <v>400</v>
      </c>
      <c r="CL62">
        <v>13</v>
      </c>
      <c r="CM62">
        <v>0.1</v>
      </c>
      <c r="CN62">
        <v>0.12</v>
      </c>
      <c r="CO62">
        <v>-14.0146365853659</v>
      </c>
      <c r="CP62">
        <v>-5.01842090592337</v>
      </c>
      <c r="CQ62">
        <v>0.504703446254839</v>
      </c>
      <c r="CR62">
        <v>0</v>
      </c>
      <c r="CS62">
        <v>2.20848235294118</v>
      </c>
      <c r="CT62">
        <v>0.131637160385549</v>
      </c>
      <c r="CU62">
        <v>0.202727055669306</v>
      </c>
      <c r="CV62">
        <v>1</v>
      </c>
      <c r="CW62">
        <v>0.944533463414634</v>
      </c>
      <c r="CX62">
        <v>0.0412417839721254</v>
      </c>
      <c r="CY62">
        <v>0.00425376101647082</v>
      </c>
      <c r="CZ62">
        <v>1</v>
      </c>
      <c r="DA62">
        <v>2</v>
      </c>
      <c r="DB62">
        <v>3</v>
      </c>
      <c r="DC62" t="s">
        <v>273</v>
      </c>
      <c r="DD62">
        <v>1.85563</v>
      </c>
      <c r="DE62">
        <v>1.85379</v>
      </c>
      <c r="DF62">
        <v>1.85483</v>
      </c>
      <c r="DG62">
        <v>1.85921</v>
      </c>
      <c r="DH62">
        <v>1.85352</v>
      </c>
      <c r="DI62">
        <v>1.85797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2.474</v>
      </c>
      <c r="DZ62">
        <v>0.028</v>
      </c>
      <c r="EA62">
        <v>2</v>
      </c>
      <c r="EB62">
        <v>505.121</v>
      </c>
      <c r="EC62">
        <v>513.336</v>
      </c>
      <c r="ED62">
        <v>14.9903</v>
      </c>
      <c r="EE62">
        <v>20.9722</v>
      </c>
      <c r="EF62">
        <v>30.0011</v>
      </c>
      <c r="EG62">
        <v>20.7389</v>
      </c>
      <c r="EH62">
        <v>20.7075</v>
      </c>
      <c r="EI62">
        <v>8.99963</v>
      </c>
      <c r="EJ62">
        <v>25.8801</v>
      </c>
      <c r="EK62">
        <v>23.6997</v>
      </c>
      <c r="EL62">
        <v>14.9944</v>
      </c>
      <c r="EM62">
        <v>143.33</v>
      </c>
      <c r="EN62">
        <v>13.0166</v>
      </c>
      <c r="EO62">
        <v>102.061</v>
      </c>
      <c r="EP62">
        <v>102.455</v>
      </c>
    </row>
    <row r="63" spans="1:146">
      <c r="A63">
        <v>47</v>
      </c>
      <c r="B63">
        <v>1559576236</v>
      </c>
      <c r="C63">
        <v>92</v>
      </c>
      <c r="D63" t="s">
        <v>348</v>
      </c>
      <c r="E63" t="s">
        <v>349</v>
      </c>
      <c r="H63">
        <v>1559576225.66129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-0.0416622458554752</v>
      </c>
      <c r="AF63">
        <v>0.0467695207859658</v>
      </c>
      <c r="AG63">
        <v>3.48693413129197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1559576225.66129</v>
      </c>
      <c r="AU63">
        <v>104.795758064516</v>
      </c>
      <c r="AV63">
        <v>119.023258064516</v>
      </c>
      <c r="AW63">
        <v>14.0074903225806</v>
      </c>
      <c r="AX63">
        <v>13.0611516129032</v>
      </c>
      <c r="AY63">
        <v>500.018064516129</v>
      </c>
      <c r="AZ63">
        <v>100.508322580645</v>
      </c>
      <c r="BA63">
        <v>0.199992290322581</v>
      </c>
      <c r="BB63">
        <v>19.9840677419355</v>
      </c>
      <c r="BC63">
        <v>21.6251161290323</v>
      </c>
      <c r="BD63">
        <v>999.9</v>
      </c>
      <c r="BE63">
        <v>0</v>
      </c>
      <c r="BF63">
        <v>0</v>
      </c>
      <c r="BG63">
        <v>9996.24</v>
      </c>
      <c r="BH63">
        <v>0</v>
      </c>
      <c r="BI63">
        <v>1164.23129032258</v>
      </c>
      <c r="BJ63">
        <v>1499.9964516129</v>
      </c>
      <c r="BK63">
        <v>0.973004483870968</v>
      </c>
      <c r="BL63">
        <v>0.0269958838709677</v>
      </c>
      <c r="BM63">
        <v>0</v>
      </c>
      <c r="BN63">
        <v>2.20177419354839</v>
      </c>
      <c r="BO63">
        <v>0</v>
      </c>
      <c r="BP63">
        <v>21644.2870967742</v>
      </c>
      <c r="BQ63">
        <v>13121.9774193548</v>
      </c>
      <c r="BR63">
        <v>39.381</v>
      </c>
      <c r="BS63">
        <v>41.651</v>
      </c>
      <c r="BT63">
        <v>40.8140322580645</v>
      </c>
      <c r="BU63">
        <v>39.6991935483871</v>
      </c>
      <c r="BV63">
        <v>38.937</v>
      </c>
      <c r="BW63">
        <v>1459.49967741935</v>
      </c>
      <c r="BX63">
        <v>40.4967741935484</v>
      </c>
      <c r="BY63">
        <v>0</v>
      </c>
      <c r="BZ63">
        <v>1559576255.6</v>
      </c>
      <c r="CA63">
        <v>2.19546153846154</v>
      </c>
      <c r="CB63">
        <v>-0.455630755427674</v>
      </c>
      <c r="CC63">
        <v>-7.68547007108973</v>
      </c>
      <c r="CD63">
        <v>21642.5230769231</v>
      </c>
      <c r="CE63">
        <v>15</v>
      </c>
      <c r="CF63">
        <v>1559576126</v>
      </c>
      <c r="CG63" t="s">
        <v>251</v>
      </c>
      <c r="CH63">
        <v>4</v>
      </c>
      <c r="CI63">
        <v>2.474</v>
      </c>
      <c r="CJ63">
        <v>0.028</v>
      </c>
      <c r="CK63">
        <v>400</v>
      </c>
      <c r="CL63">
        <v>13</v>
      </c>
      <c r="CM63">
        <v>0.1</v>
      </c>
      <c r="CN63">
        <v>0.12</v>
      </c>
      <c r="CO63">
        <v>-14.1681243902439</v>
      </c>
      <c r="CP63">
        <v>-4.61216655052287</v>
      </c>
      <c r="CQ63">
        <v>0.467667919382707</v>
      </c>
      <c r="CR63">
        <v>0</v>
      </c>
      <c r="CS63">
        <v>2.20283235294118</v>
      </c>
      <c r="CT63">
        <v>0.0687768123200584</v>
      </c>
      <c r="CU63">
        <v>0.203348978100367</v>
      </c>
      <c r="CV63">
        <v>1</v>
      </c>
      <c r="CW63">
        <v>0.945923048780488</v>
      </c>
      <c r="CX63">
        <v>0.0418175958188177</v>
      </c>
      <c r="CY63">
        <v>0.00430781282261586</v>
      </c>
      <c r="CZ63">
        <v>1</v>
      </c>
      <c r="DA63">
        <v>2</v>
      </c>
      <c r="DB63">
        <v>3</v>
      </c>
      <c r="DC63" t="s">
        <v>273</v>
      </c>
      <c r="DD63">
        <v>1.85564</v>
      </c>
      <c r="DE63">
        <v>1.85379</v>
      </c>
      <c r="DF63">
        <v>1.85483</v>
      </c>
      <c r="DG63">
        <v>1.85921</v>
      </c>
      <c r="DH63">
        <v>1.85351</v>
      </c>
      <c r="DI63">
        <v>1.85796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2.474</v>
      </c>
      <c r="DZ63">
        <v>0.028</v>
      </c>
      <c r="EA63">
        <v>2</v>
      </c>
      <c r="EB63">
        <v>505.087</v>
      </c>
      <c r="EC63">
        <v>513.347</v>
      </c>
      <c r="ED63">
        <v>14.9949</v>
      </c>
      <c r="EE63">
        <v>20.978</v>
      </c>
      <c r="EF63">
        <v>30.0011</v>
      </c>
      <c r="EG63">
        <v>20.7447</v>
      </c>
      <c r="EH63">
        <v>20.7132</v>
      </c>
      <c r="EI63">
        <v>9.14139</v>
      </c>
      <c r="EJ63">
        <v>25.8801</v>
      </c>
      <c r="EK63">
        <v>23.6997</v>
      </c>
      <c r="EL63">
        <v>15.0072</v>
      </c>
      <c r="EM63">
        <v>148.33</v>
      </c>
      <c r="EN63">
        <v>13.0125</v>
      </c>
      <c r="EO63">
        <v>102.061</v>
      </c>
      <c r="EP63">
        <v>102.454</v>
      </c>
    </row>
    <row r="64" spans="1:146">
      <c r="A64">
        <v>48</v>
      </c>
      <c r="B64">
        <v>1559576238</v>
      </c>
      <c r="C64">
        <v>94</v>
      </c>
      <c r="D64" t="s">
        <v>350</v>
      </c>
      <c r="E64" t="s">
        <v>351</v>
      </c>
      <c r="H64">
        <v>1559576227.66129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-0.0416609250922738</v>
      </c>
      <c r="AF64">
        <v>0.0467680381135669</v>
      </c>
      <c r="AG64">
        <v>3.48684676988973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1559576227.66129</v>
      </c>
      <c r="AU64">
        <v>107.975306451613</v>
      </c>
      <c r="AV64">
        <v>122.375387096774</v>
      </c>
      <c r="AW64">
        <v>14.0093129032258</v>
      </c>
      <c r="AX64">
        <v>13.0615387096774</v>
      </c>
      <c r="AY64">
        <v>500.020193548387</v>
      </c>
      <c r="AZ64">
        <v>100.508548387097</v>
      </c>
      <c r="BA64">
        <v>0.199990709677419</v>
      </c>
      <c r="BB64">
        <v>19.9840774193548</v>
      </c>
      <c r="BC64">
        <v>21.6246806451613</v>
      </c>
      <c r="BD64">
        <v>999.9</v>
      </c>
      <c r="BE64">
        <v>0</v>
      </c>
      <c r="BF64">
        <v>0</v>
      </c>
      <c r="BG64">
        <v>9995.90064516129</v>
      </c>
      <c r="BH64">
        <v>0</v>
      </c>
      <c r="BI64">
        <v>1164.32193548387</v>
      </c>
      <c r="BJ64">
        <v>1499.99774193548</v>
      </c>
      <c r="BK64">
        <v>0.973004483870968</v>
      </c>
      <c r="BL64">
        <v>0.0269958838709677</v>
      </c>
      <c r="BM64">
        <v>0</v>
      </c>
      <c r="BN64">
        <v>2.22834838709677</v>
      </c>
      <c r="BO64">
        <v>0</v>
      </c>
      <c r="BP64">
        <v>21643.9193548387</v>
      </c>
      <c r="BQ64">
        <v>13121.9935483871</v>
      </c>
      <c r="BR64">
        <v>39.387</v>
      </c>
      <c r="BS64">
        <v>41.657</v>
      </c>
      <c r="BT64">
        <v>40.8180967741935</v>
      </c>
      <c r="BU64">
        <v>39.7052903225806</v>
      </c>
      <c r="BV64">
        <v>38.937</v>
      </c>
      <c r="BW64">
        <v>1459.50096774194</v>
      </c>
      <c r="BX64">
        <v>40.4967741935484</v>
      </c>
      <c r="BY64">
        <v>0</v>
      </c>
      <c r="BZ64">
        <v>1559576258</v>
      </c>
      <c r="CA64">
        <v>2.20283076923077</v>
      </c>
      <c r="CB64">
        <v>0.0860717998266582</v>
      </c>
      <c r="CC64">
        <v>10.1401709963089</v>
      </c>
      <c r="CD64">
        <v>21642.8923076923</v>
      </c>
      <c r="CE64">
        <v>15</v>
      </c>
      <c r="CF64">
        <v>1559576126</v>
      </c>
      <c r="CG64" t="s">
        <v>251</v>
      </c>
      <c r="CH64">
        <v>4</v>
      </c>
      <c r="CI64">
        <v>2.474</v>
      </c>
      <c r="CJ64">
        <v>0.028</v>
      </c>
      <c r="CK64">
        <v>400</v>
      </c>
      <c r="CL64">
        <v>13</v>
      </c>
      <c r="CM64">
        <v>0.1</v>
      </c>
      <c r="CN64">
        <v>0.12</v>
      </c>
      <c r="CO64">
        <v>-14.3474951219512</v>
      </c>
      <c r="CP64">
        <v>-4.31879163763071</v>
      </c>
      <c r="CQ64">
        <v>0.433570808885548</v>
      </c>
      <c r="CR64">
        <v>0</v>
      </c>
      <c r="CS64">
        <v>2.20446470588235</v>
      </c>
      <c r="CT64">
        <v>-0.0169856297549566</v>
      </c>
      <c r="CU64">
        <v>0.215022506185027</v>
      </c>
      <c r="CV64">
        <v>1</v>
      </c>
      <c r="CW64">
        <v>0.947308463414634</v>
      </c>
      <c r="CX64">
        <v>0.0414474564459941</v>
      </c>
      <c r="CY64">
        <v>0.00427046670835848</v>
      </c>
      <c r="CZ64">
        <v>1</v>
      </c>
      <c r="DA64">
        <v>2</v>
      </c>
      <c r="DB64">
        <v>3</v>
      </c>
      <c r="DC64" t="s">
        <v>273</v>
      </c>
      <c r="DD64">
        <v>1.85562</v>
      </c>
      <c r="DE64">
        <v>1.85379</v>
      </c>
      <c r="DF64">
        <v>1.85485</v>
      </c>
      <c r="DG64">
        <v>1.85921</v>
      </c>
      <c r="DH64">
        <v>1.8535</v>
      </c>
      <c r="DI64">
        <v>1.85795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2.474</v>
      </c>
      <c r="DZ64">
        <v>0.028</v>
      </c>
      <c r="EA64">
        <v>2</v>
      </c>
      <c r="EB64">
        <v>505.033</v>
      </c>
      <c r="EC64">
        <v>513.422</v>
      </c>
      <c r="ED64">
        <v>14.9985</v>
      </c>
      <c r="EE64">
        <v>20.9837</v>
      </c>
      <c r="EF64">
        <v>30.0012</v>
      </c>
      <c r="EG64">
        <v>20.75</v>
      </c>
      <c r="EH64">
        <v>20.7185</v>
      </c>
      <c r="EI64">
        <v>9.303</v>
      </c>
      <c r="EJ64">
        <v>25.8801</v>
      </c>
      <c r="EK64">
        <v>23.6997</v>
      </c>
      <c r="EL64">
        <v>15.0072</v>
      </c>
      <c r="EM64">
        <v>153.33</v>
      </c>
      <c r="EN64">
        <v>13.0091</v>
      </c>
      <c r="EO64">
        <v>102.059</v>
      </c>
      <c r="EP64">
        <v>102.452</v>
      </c>
    </row>
    <row r="65" spans="1:146">
      <c r="A65">
        <v>49</v>
      </c>
      <c r="B65">
        <v>1559576240</v>
      </c>
      <c r="C65">
        <v>96</v>
      </c>
      <c r="D65" t="s">
        <v>352</v>
      </c>
      <c r="E65" t="s">
        <v>353</v>
      </c>
      <c r="H65">
        <v>1559576229.66129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-0.0416797011004818</v>
      </c>
      <c r="AF65">
        <v>0.0467891158276491</v>
      </c>
      <c r="AG65">
        <v>3.48808861127067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1559576229.66129</v>
      </c>
      <c r="AU65">
        <v>111.166980645161</v>
      </c>
      <c r="AV65">
        <v>125.701838709677</v>
      </c>
      <c r="AW65">
        <v>14.0110903225806</v>
      </c>
      <c r="AX65">
        <v>13.061964516129</v>
      </c>
      <c r="AY65">
        <v>500.016</v>
      </c>
      <c r="AZ65">
        <v>100.508838709677</v>
      </c>
      <c r="BA65">
        <v>0.199967096774194</v>
      </c>
      <c r="BB65">
        <v>19.9840903225806</v>
      </c>
      <c r="BC65">
        <v>21.623235483871</v>
      </c>
      <c r="BD65">
        <v>999.9</v>
      </c>
      <c r="BE65">
        <v>0</v>
      </c>
      <c r="BF65">
        <v>0</v>
      </c>
      <c r="BG65">
        <v>10000.3767741935</v>
      </c>
      <c r="BH65">
        <v>0</v>
      </c>
      <c r="BI65">
        <v>1164.48903225806</v>
      </c>
      <c r="BJ65">
        <v>1499.99838709677</v>
      </c>
      <c r="BK65">
        <v>0.973004483870968</v>
      </c>
      <c r="BL65">
        <v>0.0269958838709677</v>
      </c>
      <c r="BM65">
        <v>0</v>
      </c>
      <c r="BN65">
        <v>2.23576129032258</v>
      </c>
      <c r="BO65">
        <v>0</v>
      </c>
      <c r="BP65">
        <v>21643.8322580645</v>
      </c>
      <c r="BQ65">
        <v>13121.9967741936</v>
      </c>
      <c r="BR65">
        <v>39.393</v>
      </c>
      <c r="BS65">
        <v>41.663</v>
      </c>
      <c r="BT65">
        <v>40.8221612903226</v>
      </c>
      <c r="BU65">
        <v>39.7113870967742</v>
      </c>
      <c r="BV65">
        <v>38.937</v>
      </c>
      <c r="BW65">
        <v>1459.50161290323</v>
      </c>
      <c r="BX65">
        <v>40.4967741935484</v>
      </c>
      <c r="BY65">
        <v>0</v>
      </c>
      <c r="BZ65">
        <v>1559576259.8</v>
      </c>
      <c r="CA65">
        <v>2.20230384615385</v>
      </c>
      <c r="CB65">
        <v>0.166013677430801</v>
      </c>
      <c r="CC65">
        <v>13.2205128445936</v>
      </c>
      <c r="CD65">
        <v>21643.6269230769</v>
      </c>
      <c r="CE65">
        <v>15</v>
      </c>
      <c r="CF65">
        <v>1559576126</v>
      </c>
      <c r="CG65" t="s">
        <v>251</v>
      </c>
      <c r="CH65">
        <v>4</v>
      </c>
      <c r="CI65">
        <v>2.474</v>
      </c>
      <c r="CJ65">
        <v>0.028</v>
      </c>
      <c r="CK65">
        <v>400</v>
      </c>
      <c r="CL65">
        <v>13</v>
      </c>
      <c r="CM65">
        <v>0.1</v>
      </c>
      <c r="CN65">
        <v>0.12</v>
      </c>
      <c r="CO65">
        <v>-14.4940536585366</v>
      </c>
      <c r="CP65">
        <v>-4.28758954703827</v>
      </c>
      <c r="CQ65">
        <v>0.430491301346956</v>
      </c>
      <c r="CR65">
        <v>0</v>
      </c>
      <c r="CS65">
        <v>2.21926470588235</v>
      </c>
      <c r="CT65">
        <v>-0.142758983347997</v>
      </c>
      <c r="CU65">
        <v>0.210945377488432</v>
      </c>
      <c r="CV65">
        <v>1</v>
      </c>
      <c r="CW65">
        <v>0.948680219512195</v>
      </c>
      <c r="CX65">
        <v>0.0416162299651559</v>
      </c>
      <c r="CY65">
        <v>0.00428329990471897</v>
      </c>
      <c r="CZ65">
        <v>1</v>
      </c>
      <c r="DA65">
        <v>2</v>
      </c>
      <c r="DB65">
        <v>3</v>
      </c>
      <c r="DC65" t="s">
        <v>273</v>
      </c>
      <c r="DD65">
        <v>1.85562</v>
      </c>
      <c r="DE65">
        <v>1.85379</v>
      </c>
      <c r="DF65">
        <v>1.85485</v>
      </c>
      <c r="DG65">
        <v>1.85923</v>
      </c>
      <c r="DH65">
        <v>1.85351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2.474</v>
      </c>
      <c r="DZ65">
        <v>0.028</v>
      </c>
      <c r="EA65">
        <v>2</v>
      </c>
      <c r="EB65">
        <v>505.181</v>
      </c>
      <c r="EC65">
        <v>513.383</v>
      </c>
      <c r="ED65">
        <v>15.0037</v>
      </c>
      <c r="EE65">
        <v>20.9896</v>
      </c>
      <c r="EF65">
        <v>30.0011</v>
      </c>
      <c r="EG65">
        <v>20.7557</v>
      </c>
      <c r="EH65">
        <v>20.7242</v>
      </c>
      <c r="EI65">
        <v>9.42864</v>
      </c>
      <c r="EJ65">
        <v>25.8801</v>
      </c>
      <c r="EK65">
        <v>23.6997</v>
      </c>
      <c r="EL65">
        <v>15.0072</v>
      </c>
      <c r="EM65">
        <v>153.33</v>
      </c>
      <c r="EN65">
        <v>13.0045</v>
      </c>
      <c r="EO65">
        <v>102.056</v>
      </c>
      <c r="EP65">
        <v>102.451</v>
      </c>
    </row>
    <row r="66" spans="1:146">
      <c r="A66">
        <v>50</v>
      </c>
      <c r="B66">
        <v>1559576242</v>
      </c>
      <c r="C66">
        <v>98</v>
      </c>
      <c r="D66" t="s">
        <v>354</v>
      </c>
      <c r="E66" t="s">
        <v>355</v>
      </c>
      <c r="H66">
        <v>1559576231.66129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-0.0416858047331126</v>
      </c>
      <c r="AF66">
        <v>0.0467959676899847</v>
      </c>
      <c r="AG66">
        <v>3.48849226219653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1559576231.66129</v>
      </c>
      <c r="AU66">
        <v>114.363006451613</v>
      </c>
      <c r="AV66">
        <v>129.036741935484</v>
      </c>
      <c r="AW66">
        <v>14.0126935483871</v>
      </c>
      <c r="AX66">
        <v>13.0624677419355</v>
      </c>
      <c r="AY66">
        <v>500.01564516129</v>
      </c>
      <c r="AZ66">
        <v>100.508935483871</v>
      </c>
      <c r="BA66">
        <v>0.199968161290323</v>
      </c>
      <c r="BB66">
        <v>19.9842677419355</v>
      </c>
      <c r="BC66">
        <v>21.6208677419355</v>
      </c>
      <c r="BD66">
        <v>999.9</v>
      </c>
      <c r="BE66">
        <v>0</v>
      </c>
      <c r="BF66">
        <v>0</v>
      </c>
      <c r="BG66">
        <v>10001.8316129032</v>
      </c>
      <c r="BH66">
        <v>0</v>
      </c>
      <c r="BI66">
        <v>1164.60161290323</v>
      </c>
      <c r="BJ66">
        <v>1499.99967741935</v>
      </c>
      <c r="BK66">
        <v>0.973003806451613</v>
      </c>
      <c r="BL66">
        <v>0.026996535483871</v>
      </c>
      <c r="BM66">
        <v>0</v>
      </c>
      <c r="BN66">
        <v>2.25492903225806</v>
      </c>
      <c r="BO66">
        <v>0</v>
      </c>
      <c r="BP66">
        <v>21644.764516129</v>
      </c>
      <c r="BQ66">
        <v>13122.0064516129</v>
      </c>
      <c r="BR66">
        <v>39.399</v>
      </c>
      <c r="BS66">
        <v>41.667</v>
      </c>
      <c r="BT66">
        <v>40.8241935483871</v>
      </c>
      <c r="BU66">
        <v>39.7174838709677</v>
      </c>
      <c r="BV66">
        <v>38.937</v>
      </c>
      <c r="BW66">
        <v>1459.50193548387</v>
      </c>
      <c r="BX66">
        <v>40.4977419354839</v>
      </c>
      <c r="BY66">
        <v>0</v>
      </c>
      <c r="BZ66">
        <v>1559576261.6</v>
      </c>
      <c r="CA66">
        <v>2.21184615384615</v>
      </c>
      <c r="CB66">
        <v>0.434687184027581</v>
      </c>
      <c r="CC66">
        <v>46.9470084800863</v>
      </c>
      <c r="CD66">
        <v>21644.6923076923</v>
      </c>
      <c r="CE66">
        <v>15</v>
      </c>
      <c r="CF66">
        <v>1559576126</v>
      </c>
      <c r="CG66" t="s">
        <v>251</v>
      </c>
      <c r="CH66">
        <v>4</v>
      </c>
      <c r="CI66">
        <v>2.474</v>
      </c>
      <c r="CJ66">
        <v>0.028</v>
      </c>
      <c r="CK66">
        <v>400</v>
      </c>
      <c r="CL66">
        <v>13</v>
      </c>
      <c r="CM66">
        <v>0.1</v>
      </c>
      <c r="CN66">
        <v>0.12</v>
      </c>
      <c r="CO66">
        <v>-14.6233195121951</v>
      </c>
      <c r="CP66">
        <v>-4.16797421602778</v>
      </c>
      <c r="CQ66">
        <v>0.420172934327314</v>
      </c>
      <c r="CR66">
        <v>0</v>
      </c>
      <c r="CS66">
        <v>2.23743235294118</v>
      </c>
      <c r="CT66">
        <v>0.0697959183672247</v>
      </c>
      <c r="CU66">
        <v>0.210816506107574</v>
      </c>
      <c r="CV66">
        <v>1</v>
      </c>
      <c r="CW66">
        <v>0.949865658536585</v>
      </c>
      <c r="CX66">
        <v>0.0423516376306612</v>
      </c>
      <c r="CY66">
        <v>0.00434258358870225</v>
      </c>
      <c r="CZ66">
        <v>1</v>
      </c>
      <c r="DA66">
        <v>2</v>
      </c>
      <c r="DB66">
        <v>3</v>
      </c>
      <c r="DC66" t="s">
        <v>273</v>
      </c>
      <c r="DD66">
        <v>1.85562</v>
      </c>
      <c r="DE66">
        <v>1.85379</v>
      </c>
      <c r="DF66">
        <v>1.85485</v>
      </c>
      <c r="DG66">
        <v>1.85924</v>
      </c>
      <c r="DH66">
        <v>1.85353</v>
      </c>
      <c r="DI66">
        <v>1.85796</v>
      </c>
      <c r="DJ66">
        <v>1.85516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2.474</v>
      </c>
      <c r="DZ66">
        <v>0.028</v>
      </c>
      <c r="EA66">
        <v>2</v>
      </c>
      <c r="EB66">
        <v>505.09</v>
      </c>
      <c r="EC66">
        <v>513.532</v>
      </c>
      <c r="ED66">
        <v>15.0088</v>
      </c>
      <c r="EE66">
        <v>20.9954</v>
      </c>
      <c r="EF66">
        <v>30.001</v>
      </c>
      <c r="EG66">
        <v>20.7618</v>
      </c>
      <c r="EH66">
        <v>20.7303</v>
      </c>
      <c r="EI66">
        <v>9.5709</v>
      </c>
      <c r="EJ66">
        <v>25.8801</v>
      </c>
      <c r="EK66">
        <v>23.6997</v>
      </c>
      <c r="EL66">
        <v>15.0189</v>
      </c>
      <c r="EM66">
        <v>158.33</v>
      </c>
      <c r="EN66">
        <v>12.9971</v>
      </c>
      <c r="EO66">
        <v>102.054</v>
      </c>
      <c r="EP66">
        <v>102.45</v>
      </c>
    </row>
    <row r="67" spans="1:146">
      <c r="A67">
        <v>51</v>
      </c>
      <c r="B67">
        <v>1559576244</v>
      </c>
      <c r="C67">
        <v>100</v>
      </c>
      <c r="D67" t="s">
        <v>356</v>
      </c>
      <c r="E67" t="s">
        <v>357</v>
      </c>
      <c r="H67">
        <v>1559576233.66129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-0.0416908531696207</v>
      </c>
      <c r="AF67">
        <v>0.0468016350022324</v>
      </c>
      <c r="AG67">
        <v>3.48882611433412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1559576233.66129</v>
      </c>
      <c r="AU67">
        <v>117.56235483871</v>
      </c>
      <c r="AV67">
        <v>132.385580645161</v>
      </c>
      <c r="AW67">
        <v>14.0145129032258</v>
      </c>
      <c r="AX67">
        <v>13.062964516129</v>
      </c>
      <c r="AY67">
        <v>500.016580645161</v>
      </c>
      <c r="AZ67">
        <v>100.508935483871</v>
      </c>
      <c r="BA67">
        <v>0.199966290322581</v>
      </c>
      <c r="BB67">
        <v>19.9851774193548</v>
      </c>
      <c r="BC67">
        <v>21.6193193548387</v>
      </c>
      <c r="BD67">
        <v>999.9</v>
      </c>
      <c r="BE67">
        <v>0</v>
      </c>
      <c r="BF67">
        <v>0</v>
      </c>
      <c r="BG67">
        <v>10003.0429032258</v>
      </c>
      <c r="BH67">
        <v>0</v>
      </c>
      <c r="BI67">
        <v>1164.5935483871</v>
      </c>
      <c r="BJ67">
        <v>1500.00193548387</v>
      </c>
      <c r="BK67">
        <v>0.973003161290322</v>
      </c>
      <c r="BL67">
        <v>0.0269971741935484</v>
      </c>
      <c r="BM67">
        <v>0</v>
      </c>
      <c r="BN67">
        <v>2.21284193548387</v>
      </c>
      <c r="BO67">
        <v>0</v>
      </c>
      <c r="BP67">
        <v>21646.7032258065</v>
      </c>
      <c r="BQ67">
        <v>13122.0193548387</v>
      </c>
      <c r="BR67">
        <v>39.405</v>
      </c>
      <c r="BS67">
        <v>41.673</v>
      </c>
      <c r="BT67">
        <v>40.8302903225806</v>
      </c>
      <c r="BU67">
        <v>39.7235806451613</v>
      </c>
      <c r="BV67">
        <v>38.9390322580645</v>
      </c>
      <c r="BW67">
        <v>1459.50322580645</v>
      </c>
      <c r="BX67">
        <v>40.4987096774194</v>
      </c>
      <c r="BY67">
        <v>0</v>
      </c>
      <c r="BZ67">
        <v>1559576264</v>
      </c>
      <c r="CA67">
        <v>2.21626153846154</v>
      </c>
      <c r="CB67">
        <v>-0.16008204890766</v>
      </c>
      <c r="CC67">
        <v>100.940170869679</v>
      </c>
      <c r="CD67">
        <v>21646.95</v>
      </c>
      <c r="CE67">
        <v>15</v>
      </c>
      <c r="CF67">
        <v>1559576126</v>
      </c>
      <c r="CG67" t="s">
        <v>251</v>
      </c>
      <c r="CH67">
        <v>4</v>
      </c>
      <c r="CI67">
        <v>2.474</v>
      </c>
      <c r="CJ67">
        <v>0.028</v>
      </c>
      <c r="CK67">
        <v>400</v>
      </c>
      <c r="CL67">
        <v>13</v>
      </c>
      <c r="CM67">
        <v>0.1</v>
      </c>
      <c r="CN67">
        <v>0.12</v>
      </c>
      <c r="CO67">
        <v>-14.7775463414634</v>
      </c>
      <c r="CP67">
        <v>-4.08142996515679</v>
      </c>
      <c r="CQ67">
        <v>0.410748723316491</v>
      </c>
      <c r="CR67">
        <v>0</v>
      </c>
      <c r="CS67">
        <v>2.20490588235294</v>
      </c>
      <c r="CT67">
        <v>0.0316737109046638</v>
      </c>
      <c r="CU67">
        <v>0.196244824497026</v>
      </c>
      <c r="CV67">
        <v>1</v>
      </c>
      <c r="CW67">
        <v>0.951093390243902</v>
      </c>
      <c r="CX67">
        <v>0.0428803902439026</v>
      </c>
      <c r="CY67">
        <v>0.00438199502330787</v>
      </c>
      <c r="CZ67">
        <v>1</v>
      </c>
      <c r="DA67">
        <v>2</v>
      </c>
      <c r="DB67">
        <v>3</v>
      </c>
      <c r="DC67" t="s">
        <v>273</v>
      </c>
      <c r="DD67">
        <v>1.85562</v>
      </c>
      <c r="DE67">
        <v>1.85379</v>
      </c>
      <c r="DF67">
        <v>1.85485</v>
      </c>
      <c r="DG67">
        <v>1.85924</v>
      </c>
      <c r="DH67">
        <v>1.85352</v>
      </c>
      <c r="DI67">
        <v>1.85795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2.474</v>
      </c>
      <c r="DZ67">
        <v>0.028</v>
      </c>
      <c r="EA67">
        <v>2</v>
      </c>
      <c r="EB67">
        <v>505.071</v>
      </c>
      <c r="EC67">
        <v>513.561</v>
      </c>
      <c r="ED67">
        <v>15.0133</v>
      </c>
      <c r="EE67">
        <v>21.0011</v>
      </c>
      <c r="EF67">
        <v>30.001</v>
      </c>
      <c r="EG67">
        <v>20.7676</v>
      </c>
      <c r="EH67">
        <v>20.736</v>
      </c>
      <c r="EI67">
        <v>9.73385</v>
      </c>
      <c r="EJ67">
        <v>25.8801</v>
      </c>
      <c r="EK67">
        <v>23.6997</v>
      </c>
      <c r="EL67">
        <v>15.0189</v>
      </c>
      <c r="EM67">
        <v>163.33</v>
      </c>
      <c r="EN67">
        <v>12.9904</v>
      </c>
      <c r="EO67">
        <v>102.053</v>
      </c>
      <c r="EP67">
        <v>102.449</v>
      </c>
    </row>
    <row r="68" spans="1:146">
      <c r="A68">
        <v>52</v>
      </c>
      <c r="B68">
        <v>1559576246</v>
      </c>
      <c r="C68">
        <v>102</v>
      </c>
      <c r="D68" t="s">
        <v>358</v>
      </c>
      <c r="E68" t="s">
        <v>359</v>
      </c>
      <c r="H68">
        <v>1559576235.66129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-0.0417069327591369</v>
      </c>
      <c r="AF68">
        <v>0.0468196857501138</v>
      </c>
      <c r="AG68">
        <v>3.48988936031717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1559576235.66129</v>
      </c>
      <c r="AU68">
        <v>120.766903225806</v>
      </c>
      <c r="AV68">
        <v>135.707677419355</v>
      </c>
      <c r="AW68">
        <v>14.0166096774194</v>
      </c>
      <c r="AX68">
        <v>13.0634290322581</v>
      </c>
      <c r="AY68">
        <v>500.014193548387</v>
      </c>
      <c r="AZ68">
        <v>100.509</v>
      </c>
      <c r="BA68">
        <v>0.19996935483871</v>
      </c>
      <c r="BB68">
        <v>19.9862709677419</v>
      </c>
      <c r="BC68">
        <v>21.6189548387097</v>
      </c>
      <c r="BD68">
        <v>999.9</v>
      </c>
      <c r="BE68">
        <v>0</v>
      </c>
      <c r="BF68">
        <v>0</v>
      </c>
      <c r="BG68">
        <v>10006.894516129</v>
      </c>
      <c r="BH68">
        <v>0</v>
      </c>
      <c r="BI68">
        <v>1164.46935483871</v>
      </c>
      <c r="BJ68">
        <v>1500.00258064516</v>
      </c>
      <c r="BK68">
        <v>0.973003161290322</v>
      </c>
      <c r="BL68">
        <v>0.0269971741935484</v>
      </c>
      <c r="BM68">
        <v>0</v>
      </c>
      <c r="BN68">
        <v>2.20038064516129</v>
      </c>
      <c r="BO68">
        <v>0</v>
      </c>
      <c r="BP68">
        <v>21648.1548387097</v>
      </c>
      <c r="BQ68">
        <v>13122.0290322581</v>
      </c>
      <c r="BR68">
        <v>39.411</v>
      </c>
      <c r="BS68">
        <v>41.679</v>
      </c>
      <c r="BT68">
        <v>40.8363870967742</v>
      </c>
      <c r="BU68">
        <v>39.7296774193548</v>
      </c>
      <c r="BV68">
        <v>38.9390322580645</v>
      </c>
      <c r="BW68">
        <v>1459.50387096774</v>
      </c>
      <c r="BX68">
        <v>40.4987096774194</v>
      </c>
      <c r="BY68">
        <v>0</v>
      </c>
      <c r="BZ68">
        <v>1559576265.8</v>
      </c>
      <c r="CA68">
        <v>2.19571153846154</v>
      </c>
      <c r="CB68">
        <v>-0.38898802596982</v>
      </c>
      <c r="CC68">
        <v>101.955555606662</v>
      </c>
      <c r="CD68">
        <v>21649.8153846154</v>
      </c>
      <c r="CE68">
        <v>15</v>
      </c>
      <c r="CF68">
        <v>1559576126</v>
      </c>
      <c r="CG68" t="s">
        <v>251</v>
      </c>
      <c r="CH68">
        <v>4</v>
      </c>
      <c r="CI68">
        <v>2.474</v>
      </c>
      <c r="CJ68">
        <v>0.028</v>
      </c>
      <c r="CK68">
        <v>400</v>
      </c>
      <c r="CL68">
        <v>13</v>
      </c>
      <c r="CM68">
        <v>0.1</v>
      </c>
      <c r="CN68">
        <v>0.12</v>
      </c>
      <c r="CO68">
        <v>-14.904887804878</v>
      </c>
      <c r="CP68">
        <v>-4.10288362369336</v>
      </c>
      <c r="CQ68">
        <v>0.412904914463202</v>
      </c>
      <c r="CR68">
        <v>0</v>
      </c>
      <c r="CS68">
        <v>2.19849117647059</v>
      </c>
      <c r="CT68">
        <v>-0.0247094528609306</v>
      </c>
      <c r="CU68">
        <v>0.18977222781945</v>
      </c>
      <c r="CV68">
        <v>1</v>
      </c>
      <c r="CW68">
        <v>0.952612219512195</v>
      </c>
      <c r="CX68">
        <v>0.0453619442508712</v>
      </c>
      <c r="CY68">
        <v>0.00462441758765199</v>
      </c>
      <c r="CZ68">
        <v>1</v>
      </c>
      <c r="DA68">
        <v>2</v>
      </c>
      <c r="DB68">
        <v>3</v>
      </c>
      <c r="DC68" t="s">
        <v>273</v>
      </c>
      <c r="DD68">
        <v>1.85562</v>
      </c>
      <c r="DE68">
        <v>1.85379</v>
      </c>
      <c r="DF68">
        <v>1.85484</v>
      </c>
      <c r="DG68">
        <v>1.85922</v>
      </c>
      <c r="DH68">
        <v>1.85352</v>
      </c>
      <c r="DI68">
        <v>1.85795</v>
      </c>
      <c r="DJ68">
        <v>1.85516</v>
      </c>
      <c r="DK68">
        <v>1.8538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2.474</v>
      </c>
      <c r="DZ68">
        <v>0.028</v>
      </c>
      <c r="EA68">
        <v>2</v>
      </c>
      <c r="EB68">
        <v>505.398</v>
      </c>
      <c r="EC68">
        <v>513.452</v>
      </c>
      <c r="ED68">
        <v>15.0181</v>
      </c>
      <c r="EE68">
        <v>21.0069</v>
      </c>
      <c r="EF68">
        <v>30.0011</v>
      </c>
      <c r="EG68">
        <v>20.7729</v>
      </c>
      <c r="EH68">
        <v>20.7414</v>
      </c>
      <c r="EI68">
        <v>9.85983</v>
      </c>
      <c r="EJ68">
        <v>25.8801</v>
      </c>
      <c r="EK68">
        <v>23.6997</v>
      </c>
      <c r="EL68">
        <v>15.0227</v>
      </c>
      <c r="EM68">
        <v>163.33</v>
      </c>
      <c r="EN68">
        <v>12.985</v>
      </c>
      <c r="EO68">
        <v>102.053</v>
      </c>
      <c r="EP68">
        <v>102.448</v>
      </c>
    </row>
    <row r="69" spans="1:146">
      <c r="A69">
        <v>53</v>
      </c>
      <c r="B69">
        <v>1559576248</v>
      </c>
      <c r="C69">
        <v>104</v>
      </c>
      <c r="D69" t="s">
        <v>360</v>
      </c>
      <c r="E69" t="s">
        <v>361</v>
      </c>
      <c r="H69">
        <v>1559576237.66129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-0.0416996216577989</v>
      </c>
      <c r="AF69">
        <v>0.0468114783983742</v>
      </c>
      <c r="AG69">
        <v>3.48940593918641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1559576237.66129</v>
      </c>
      <c r="AU69">
        <v>123.969</v>
      </c>
      <c r="AV69">
        <v>139.037451612903</v>
      </c>
      <c r="AW69">
        <v>14.0188387096774</v>
      </c>
      <c r="AX69">
        <v>13.0638580645161</v>
      </c>
      <c r="AY69">
        <v>500.013451612903</v>
      </c>
      <c r="AZ69">
        <v>100.508967741936</v>
      </c>
      <c r="BA69">
        <v>0.199989032258065</v>
      </c>
      <c r="BB69">
        <v>19.9873516129032</v>
      </c>
      <c r="BC69">
        <v>21.6197677419355</v>
      </c>
      <c r="BD69">
        <v>999.9</v>
      </c>
      <c r="BE69">
        <v>0</v>
      </c>
      <c r="BF69">
        <v>0</v>
      </c>
      <c r="BG69">
        <v>10005.1435483871</v>
      </c>
      <c r="BH69">
        <v>0</v>
      </c>
      <c r="BI69">
        <v>1164.33290322581</v>
      </c>
      <c r="BJ69">
        <v>1500.00129032258</v>
      </c>
      <c r="BK69">
        <v>0.973004451612903</v>
      </c>
      <c r="BL69">
        <v>0.0269959032258065</v>
      </c>
      <c r="BM69">
        <v>0</v>
      </c>
      <c r="BN69">
        <v>2.18534838709677</v>
      </c>
      <c r="BO69">
        <v>0</v>
      </c>
      <c r="BP69">
        <v>21649.2290322581</v>
      </c>
      <c r="BQ69">
        <v>13122.0225806452</v>
      </c>
      <c r="BR69">
        <v>39.417</v>
      </c>
      <c r="BS69">
        <v>41.685</v>
      </c>
      <c r="BT69">
        <v>40.8404516129032</v>
      </c>
      <c r="BU69">
        <v>39.7357741935484</v>
      </c>
      <c r="BV69">
        <v>38.941064516129</v>
      </c>
      <c r="BW69">
        <v>1459.50451612903</v>
      </c>
      <c r="BX69">
        <v>40.4967741935484</v>
      </c>
      <c r="BY69">
        <v>0</v>
      </c>
      <c r="BZ69">
        <v>1559576267.6</v>
      </c>
      <c r="CA69">
        <v>2.17662307692308</v>
      </c>
      <c r="CB69">
        <v>-0.542249569959075</v>
      </c>
      <c r="CC69">
        <v>95.3709401405122</v>
      </c>
      <c r="CD69">
        <v>21652.3</v>
      </c>
      <c r="CE69">
        <v>15</v>
      </c>
      <c r="CF69">
        <v>1559576126</v>
      </c>
      <c r="CG69" t="s">
        <v>251</v>
      </c>
      <c r="CH69">
        <v>4</v>
      </c>
      <c r="CI69">
        <v>2.474</v>
      </c>
      <c r="CJ69">
        <v>0.028</v>
      </c>
      <c r="CK69">
        <v>400</v>
      </c>
      <c r="CL69">
        <v>13</v>
      </c>
      <c r="CM69">
        <v>0.1</v>
      </c>
      <c r="CN69">
        <v>0.12</v>
      </c>
      <c r="CO69">
        <v>-15.0211243902439</v>
      </c>
      <c r="CP69">
        <v>-3.9346327526133</v>
      </c>
      <c r="CQ69">
        <v>0.399151615414547</v>
      </c>
      <c r="CR69">
        <v>0</v>
      </c>
      <c r="CS69">
        <v>2.17181470588235</v>
      </c>
      <c r="CT69">
        <v>-0.388430249154905</v>
      </c>
      <c r="CU69">
        <v>0.214820447778458</v>
      </c>
      <c r="CV69">
        <v>1</v>
      </c>
      <c r="CW69">
        <v>0.954367634146341</v>
      </c>
      <c r="CX69">
        <v>0.0460752752613255</v>
      </c>
      <c r="CY69">
        <v>0.00470148431546784</v>
      </c>
      <c r="CZ69">
        <v>1</v>
      </c>
      <c r="DA69">
        <v>2</v>
      </c>
      <c r="DB69">
        <v>3</v>
      </c>
      <c r="DC69" t="s">
        <v>273</v>
      </c>
      <c r="DD69">
        <v>1.85563</v>
      </c>
      <c r="DE69">
        <v>1.85379</v>
      </c>
      <c r="DF69">
        <v>1.85485</v>
      </c>
      <c r="DG69">
        <v>1.85922</v>
      </c>
      <c r="DH69">
        <v>1.85353</v>
      </c>
      <c r="DI69">
        <v>1.85794</v>
      </c>
      <c r="DJ69">
        <v>1.85516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2.474</v>
      </c>
      <c r="DZ69">
        <v>0.028</v>
      </c>
      <c r="EA69">
        <v>2</v>
      </c>
      <c r="EB69">
        <v>505.135</v>
      </c>
      <c r="EC69">
        <v>513.497</v>
      </c>
      <c r="ED69">
        <v>15.0216</v>
      </c>
      <c r="EE69">
        <v>21.0126</v>
      </c>
      <c r="EF69">
        <v>30.0012</v>
      </c>
      <c r="EG69">
        <v>20.7787</v>
      </c>
      <c r="EH69">
        <v>20.747</v>
      </c>
      <c r="EI69">
        <v>10.0032</v>
      </c>
      <c r="EJ69">
        <v>26.1802</v>
      </c>
      <c r="EK69">
        <v>23.6997</v>
      </c>
      <c r="EL69">
        <v>15.0227</v>
      </c>
      <c r="EM69">
        <v>168.33</v>
      </c>
      <c r="EN69">
        <v>12.9789</v>
      </c>
      <c r="EO69">
        <v>102.051</v>
      </c>
      <c r="EP69">
        <v>102.446</v>
      </c>
    </row>
    <row r="70" spans="1:146">
      <c r="A70">
        <v>54</v>
      </c>
      <c r="B70">
        <v>1559576250</v>
      </c>
      <c r="C70">
        <v>106</v>
      </c>
      <c r="D70" t="s">
        <v>362</v>
      </c>
      <c r="E70" t="s">
        <v>363</v>
      </c>
      <c r="H70">
        <v>1559576239.66129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-0.0416877983680284</v>
      </c>
      <c r="AF70">
        <v>0.0467982057198297</v>
      </c>
      <c r="AG70">
        <v>3.4886241025794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1559576239.66129</v>
      </c>
      <c r="AU70">
        <v>127.169870967742</v>
      </c>
      <c r="AV70">
        <v>142.382096774194</v>
      </c>
      <c r="AW70">
        <v>14.0211225806452</v>
      </c>
      <c r="AX70">
        <v>13.0641419354839</v>
      </c>
      <c r="AY70">
        <v>500.014741935484</v>
      </c>
      <c r="AZ70">
        <v>100.509032258065</v>
      </c>
      <c r="BA70">
        <v>0.199986032258065</v>
      </c>
      <c r="BB70">
        <v>19.9889516129032</v>
      </c>
      <c r="BC70">
        <v>21.6222741935484</v>
      </c>
      <c r="BD70">
        <v>999.9</v>
      </c>
      <c r="BE70">
        <v>0</v>
      </c>
      <c r="BF70">
        <v>0</v>
      </c>
      <c r="BG70">
        <v>10002.3003225806</v>
      </c>
      <c r="BH70">
        <v>0</v>
      </c>
      <c r="BI70">
        <v>1164.22903225806</v>
      </c>
      <c r="BJ70">
        <v>1499.99967741935</v>
      </c>
      <c r="BK70">
        <v>0.973005741935484</v>
      </c>
      <c r="BL70">
        <v>0.0269946193548387</v>
      </c>
      <c r="BM70">
        <v>0</v>
      </c>
      <c r="BN70">
        <v>2.18927096774194</v>
      </c>
      <c r="BO70">
        <v>0</v>
      </c>
      <c r="BP70">
        <v>21652.0387096774</v>
      </c>
      <c r="BQ70">
        <v>13122.0193548387</v>
      </c>
      <c r="BR70">
        <v>39.421</v>
      </c>
      <c r="BS70">
        <v>41.687</v>
      </c>
      <c r="BT70">
        <v>40.8465483870968</v>
      </c>
      <c r="BU70">
        <v>39.7398387096774</v>
      </c>
      <c r="BV70">
        <v>38.941064516129</v>
      </c>
      <c r="BW70">
        <v>1459.50483870968</v>
      </c>
      <c r="BX70">
        <v>40.4948387096774</v>
      </c>
      <c r="BY70">
        <v>0</v>
      </c>
      <c r="BZ70">
        <v>1559576270</v>
      </c>
      <c r="CA70">
        <v>2.18665</v>
      </c>
      <c r="CB70">
        <v>-0.145876919809076</v>
      </c>
      <c r="CC70">
        <v>104.475213416341</v>
      </c>
      <c r="CD70">
        <v>21656.3884615385</v>
      </c>
      <c r="CE70">
        <v>15</v>
      </c>
      <c r="CF70">
        <v>1559576126</v>
      </c>
      <c r="CG70" t="s">
        <v>251</v>
      </c>
      <c r="CH70">
        <v>4</v>
      </c>
      <c r="CI70">
        <v>2.474</v>
      </c>
      <c r="CJ70">
        <v>0.028</v>
      </c>
      <c r="CK70">
        <v>400</v>
      </c>
      <c r="CL70">
        <v>13</v>
      </c>
      <c r="CM70">
        <v>0.1</v>
      </c>
      <c r="CN70">
        <v>0.12</v>
      </c>
      <c r="CO70">
        <v>-15.1673048780488</v>
      </c>
      <c r="CP70">
        <v>-3.80836724738681</v>
      </c>
      <c r="CQ70">
        <v>0.385321830612978</v>
      </c>
      <c r="CR70">
        <v>0</v>
      </c>
      <c r="CS70">
        <v>2.19516764705882</v>
      </c>
      <c r="CT70">
        <v>-0.294677092138677</v>
      </c>
      <c r="CU70">
        <v>0.226088500007497</v>
      </c>
      <c r="CV70">
        <v>1</v>
      </c>
      <c r="CW70">
        <v>0.956261268292683</v>
      </c>
      <c r="CX70">
        <v>0.0458615121951231</v>
      </c>
      <c r="CY70">
        <v>0.00468311756712676</v>
      </c>
      <c r="CZ70">
        <v>1</v>
      </c>
      <c r="DA70">
        <v>2</v>
      </c>
      <c r="DB70">
        <v>3</v>
      </c>
      <c r="DC70" t="s">
        <v>273</v>
      </c>
      <c r="DD70">
        <v>1.85563</v>
      </c>
      <c r="DE70">
        <v>1.85379</v>
      </c>
      <c r="DF70">
        <v>1.85486</v>
      </c>
      <c r="DG70">
        <v>1.85924</v>
      </c>
      <c r="DH70">
        <v>1.85352</v>
      </c>
      <c r="DI70">
        <v>1.85794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2.474</v>
      </c>
      <c r="DZ70">
        <v>0.028</v>
      </c>
      <c r="EA70">
        <v>2</v>
      </c>
      <c r="EB70">
        <v>504.949</v>
      </c>
      <c r="EC70">
        <v>513.425</v>
      </c>
      <c r="ED70">
        <v>15.0247</v>
      </c>
      <c r="EE70">
        <v>21.018</v>
      </c>
      <c r="EF70">
        <v>30.0011</v>
      </c>
      <c r="EG70">
        <v>20.7844</v>
      </c>
      <c r="EH70">
        <v>20.7528</v>
      </c>
      <c r="EI70">
        <v>10.1648</v>
      </c>
      <c r="EJ70">
        <v>26.1802</v>
      </c>
      <c r="EK70">
        <v>23.6997</v>
      </c>
      <c r="EL70">
        <v>15.0227</v>
      </c>
      <c r="EM70">
        <v>173.33</v>
      </c>
      <c r="EN70">
        <v>12.9686</v>
      </c>
      <c r="EO70">
        <v>102.051</v>
      </c>
      <c r="EP70">
        <v>102.444</v>
      </c>
    </row>
    <row r="71" spans="1:146">
      <c r="A71">
        <v>55</v>
      </c>
      <c r="B71">
        <v>1559576252</v>
      </c>
      <c r="C71">
        <v>108</v>
      </c>
      <c r="D71" t="s">
        <v>364</v>
      </c>
      <c r="E71" t="s">
        <v>365</v>
      </c>
      <c r="H71">
        <v>1559576241.66129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-0.0416868770219997</v>
      </c>
      <c r="AF71">
        <v>0.0467971714281981</v>
      </c>
      <c r="AG71">
        <v>3.48856317363691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1559576241.66129</v>
      </c>
      <c r="AU71">
        <v>130.373419354839</v>
      </c>
      <c r="AV71">
        <v>145.707838709677</v>
      </c>
      <c r="AW71">
        <v>14.0233483870968</v>
      </c>
      <c r="AX71">
        <v>13.0635870967742</v>
      </c>
      <c r="AY71">
        <v>500.018419354839</v>
      </c>
      <c r="AZ71">
        <v>100.509225806452</v>
      </c>
      <c r="BA71">
        <v>0.199985322580645</v>
      </c>
      <c r="BB71">
        <v>19.9910129032258</v>
      </c>
      <c r="BC71">
        <v>21.6256096774194</v>
      </c>
      <c r="BD71">
        <v>999.9</v>
      </c>
      <c r="BE71">
        <v>0</v>
      </c>
      <c r="BF71">
        <v>0</v>
      </c>
      <c r="BG71">
        <v>10002.06</v>
      </c>
      <c r="BH71">
        <v>0</v>
      </c>
      <c r="BI71">
        <v>1164.08677419355</v>
      </c>
      <c r="BJ71">
        <v>1499.99935483871</v>
      </c>
      <c r="BK71">
        <v>0.973006322580645</v>
      </c>
      <c r="BL71">
        <v>0.0269939870967742</v>
      </c>
      <c r="BM71">
        <v>0</v>
      </c>
      <c r="BN71">
        <v>2.18337096774194</v>
      </c>
      <c r="BO71">
        <v>0</v>
      </c>
      <c r="BP71">
        <v>21655.3612903226</v>
      </c>
      <c r="BQ71">
        <v>13122.0225806452</v>
      </c>
      <c r="BR71">
        <v>39.425</v>
      </c>
      <c r="BS71">
        <v>41.687</v>
      </c>
      <c r="BT71">
        <v>40.8526451612903</v>
      </c>
      <c r="BU71">
        <v>39.7418709677419</v>
      </c>
      <c r="BV71">
        <v>38.9451290322581</v>
      </c>
      <c r="BW71">
        <v>1459.50548387097</v>
      </c>
      <c r="BX71">
        <v>40.4938709677419</v>
      </c>
      <c r="BY71">
        <v>0</v>
      </c>
      <c r="BZ71">
        <v>1559576271.8</v>
      </c>
      <c r="CA71">
        <v>2.19517692307692</v>
      </c>
      <c r="CB71">
        <v>-0.0985982869363835</v>
      </c>
      <c r="CC71">
        <v>120.22564096084</v>
      </c>
      <c r="CD71">
        <v>21659.8153846154</v>
      </c>
      <c r="CE71">
        <v>15</v>
      </c>
      <c r="CF71">
        <v>1559576126</v>
      </c>
      <c r="CG71" t="s">
        <v>251</v>
      </c>
      <c r="CH71">
        <v>4</v>
      </c>
      <c r="CI71">
        <v>2.474</v>
      </c>
      <c r="CJ71">
        <v>0.028</v>
      </c>
      <c r="CK71">
        <v>400</v>
      </c>
      <c r="CL71">
        <v>13</v>
      </c>
      <c r="CM71">
        <v>0.1</v>
      </c>
      <c r="CN71">
        <v>0.12</v>
      </c>
      <c r="CO71">
        <v>-15.294887804878</v>
      </c>
      <c r="CP71">
        <v>-3.92276864111495</v>
      </c>
      <c r="CQ71">
        <v>0.396207433472775</v>
      </c>
      <c r="CR71">
        <v>0</v>
      </c>
      <c r="CS71">
        <v>2.18719705882353</v>
      </c>
      <c r="CT71">
        <v>-0.245408939526648</v>
      </c>
      <c r="CU71">
        <v>0.223703726710778</v>
      </c>
      <c r="CV71">
        <v>1</v>
      </c>
      <c r="CW71">
        <v>0.958662658536585</v>
      </c>
      <c r="CX71">
        <v>0.062332891986063</v>
      </c>
      <c r="CY71">
        <v>0.00677025837173059</v>
      </c>
      <c r="CZ71">
        <v>1</v>
      </c>
      <c r="DA71">
        <v>2</v>
      </c>
      <c r="DB71">
        <v>3</v>
      </c>
      <c r="DC71" t="s">
        <v>273</v>
      </c>
      <c r="DD71">
        <v>1.85562</v>
      </c>
      <c r="DE71">
        <v>1.85379</v>
      </c>
      <c r="DF71">
        <v>1.85485</v>
      </c>
      <c r="DG71">
        <v>1.85923</v>
      </c>
      <c r="DH71">
        <v>1.85352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2.474</v>
      </c>
      <c r="DZ71">
        <v>0.028</v>
      </c>
      <c r="EA71">
        <v>2</v>
      </c>
      <c r="EB71">
        <v>505.311</v>
      </c>
      <c r="EC71">
        <v>513.219</v>
      </c>
      <c r="ED71">
        <v>15.0262</v>
      </c>
      <c r="EE71">
        <v>21.0234</v>
      </c>
      <c r="EF71">
        <v>30.0011</v>
      </c>
      <c r="EG71">
        <v>20.7901</v>
      </c>
      <c r="EH71">
        <v>20.7584</v>
      </c>
      <c r="EI71">
        <v>10.2892</v>
      </c>
      <c r="EJ71">
        <v>26.1802</v>
      </c>
      <c r="EK71">
        <v>23.6997</v>
      </c>
      <c r="EL71">
        <v>14.8974</v>
      </c>
      <c r="EM71">
        <v>173.33</v>
      </c>
      <c r="EN71">
        <v>12.9648</v>
      </c>
      <c r="EO71">
        <v>102.051</v>
      </c>
      <c r="EP71">
        <v>102.443</v>
      </c>
    </row>
    <row r="72" spans="1:146">
      <c r="A72">
        <v>56</v>
      </c>
      <c r="B72">
        <v>1559576254</v>
      </c>
      <c r="C72">
        <v>110</v>
      </c>
      <c r="D72" t="s">
        <v>366</v>
      </c>
      <c r="E72" t="s">
        <v>367</v>
      </c>
      <c r="H72">
        <v>1559576243.66129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-0.0416890818087313</v>
      </c>
      <c r="AF72">
        <v>0.0467996464944543</v>
      </c>
      <c r="AG72">
        <v>3.48870897618773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1559576243.66129</v>
      </c>
      <c r="AU72">
        <v>133.575870967742</v>
      </c>
      <c r="AV72">
        <v>149.049</v>
      </c>
      <c r="AW72">
        <v>14.0255258064516</v>
      </c>
      <c r="AX72">
        <v>13.0619838709677</v>
      </c>
      <c r="AY72">
        <v>500.018129032258</v>
      </c>
      <c r="AZ72">
        <v>100.509290322581</v>
      </c>
      <c r="BA72">
        <v>0.199987258064516</v>
      </c>
      <c r="BB72">
        <v>19.9934322580645</v>
      </c>
      <c r="BC72">
        <v>21.6293967741935</v>
      </c>
      <c r="BD72">
        <v>999.9</v>
      </c>
      <c r="BE72">
        <v>0</v>
      </c>
      <c r="BF72">
        <v>0</v>
      </c>
      <c r="BG72">
        <v>10002.5825806452</v>
      </c>
      <c r="BH72">
        <v>0</v>
      </c>
      <c r="BI72">
        <v>1164.04838709677</v>
      </c>
      <c r="BJ72">
        <v>1499.99838709677</v>
      </c>
      <c r="BK72">
        <v>0.973006967741935</v>
      </c>
      <c r="BL72">
        <v>0.0269933483870968</v>
      </c>
      <c r="BM72">
        <v>0</v>
      </c>
      <c r="BN72">
        <v>2.20585161290323</v>
      </c>
      <c r="BO72">
        <v>0</v>
      </c>
      <c r="BP72">
        <v>21659.1838709677</v>
      </c>
      <c r="BQ72">
        <v>13122.0225806452</v>
      </c>
      <c r="BR72">
        <v>39.431</v>
      </c>
      <c r="BS72">
        <v>41.687</v>
      </c>
      <c r="BT72">
        <v>40.8567096774193</v>
      </c>
      <c r="BU72">
        <v>39.7439032258065</v>
      </c>
      <c r="BV72">
        <v>38.9512258064516</v>
      </c>
      <c r="BW72">
        <v>1459.50548387097</v>
      </c>
      <c r="BX72">
        <v>40.4929032258065</v>
      </c>
      <c r="BY72">
        <v>0</v>
      </c>
      <c r="BZ72">
        <v>1559576273.6</v>
      </c>
      <c r="CA72">
        <v>2.21395384615385</v>
      </c>
      <c r="CB72">
        <v>0.587740172838676</v>
      </c>
      <c r="CC72">
        <v>123.138461376107</v>
      </c>
      <c r="CD72">
        <v>21663.4615384615</v>
      </c>
      <c r="CE72">
        <v>15</v>
      </c>
      <c r="CF72">
        <v>1559576126</v>
      </c>
      <c r="CG72" t="s">
        <v>251</v>
      </c>
      <c r="CH72">
        <v>4</v>
      </c>
      <c r="CI72">
        <v>2.474</v>
      </c>
      <c r="CJ72">
        <v>0.028</v>
      </c>
      <c r="CK72">
        <v>400</v>
      </c>
      <c r="CL72">
        <v>13</v>
      </c>
      <c r="CM72">
        <v>0.1</v>
      </c>
      <c r="CN72">
        <v>0.12</v>
      </c>
      <c r="CO72">
        <v>-15.4216024390244</v>
      </c>
      <c r="CP72">
        <v>-3.90332822299654</v>
      </c>
      <c r="CQ72">
        <v>0.394735291659938</v>
      </c>
      <c r="CR72">
        <v>0</v>
      </c>
      <c r="CS72">
        <v>2.20296470588235</v>
      </c>
      <c r="CT72">
        <v>0.240917541004122</v>
      </c>
      <c r="CU72">
        <v>0.245584511489909</v>
      </c>
      <c r="CV72">
        <v>1</v>
      </c>
      <c r="CW72">
        <v>0.962137975609756</v>
      </c>
      <c r="CX72">
        <v>0.0952324808362373</v>
      </c>
      <c r="CY72">
        <v>0.0106286595637153</v>
      </c>
      <c r="CZ72">
        <v>1</v>
      </c>
      <c r="DA72">
        <v>2</v>
      </c>
      <c r="DB72">
        <v>3</v>
      </c>
      <c r="DC72" t="s">
        <v>273</v>
      </c>
      <c r="DD72">
        <v>1.85562</v>
      </c>
      <c r="DE72">
        <v>1.85379</v>
      </c>
      <c r="DF72">
        <v>1.85483</v>
      </c>
      <c r="DG72">
        <v>1.85922</v>
      </c>
      <c r="DH72">
        <v>1.85352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2.474</v>
      </c>
      <c r="DZ72">
        <v>0.028</v>
      </c>
      <c r="EA72">
        <v>2</v>
      </c>
      <c r="EB72">
        <v>505.17</v>
      </c>
      <c r="EC72">
        <v>513.297</v>
      </c>
      <c r="ED72">
        <v>15.0019</v>
      </c>
      <c r="EE72">
        <v>21.0292</v>
      </c>
      <c r="EF72">
        <v>30.0014</v>
      </c>
      <c r="EG72">
        <v>20.7958</v>
      </c>
      <c r="EH72">
        <v>20.7641</v>
      </c>
      <c r="EI72">
        <v>10.4308</v>
      </c>
      <c r="EJ72">
        <v>26.1802</v>
      </c>
      <c r="EK72">
        <v>23.6997</v>
      </c>
      <c r="EL72">
        <v>14.8974</v>
      </c>
      <c r="EM72">
        <v>178.33</v>
      </c>
      <c r="EN72">
        <v>12.9604</v>
      </c>
      <c r="EO72">
        <v>102.051</v>
      </c>
      <c r="EP72">
        <v>102.444</v>
      </c>
    </row>
    <row r="73" spans="1:146">
      <c r="A73">
        <v>57</v>
      </c>
      <c r="B73">
        <v>1559576256</v>
      </c>
      <c r="C73">
        <v>112</v>
      </c>
      <c r="D73" t="s">
        <v>368</v>
      </c>
      <c r="E73" t="s">
        <v>369</v>
      </c>
      <c r="H73">
        <v>1559576245.66129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-0.0416860031879807</v>
      </c>
      <c r="AF73">
        <v>0.0467961904729597</v>
      </c>
      <c r="AG73">
        <v>3.48850538624571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1559576245.66129</v>
      </c>
      <c r="AU73">
        <v>136.780806451613</v>
      </c>
      <c r="AV73">
        <v>152.402516129032</v>
      </c>
      <c r="AW73">
        <v>14.0275322580645</v>
      </c>
      <c r="AX73">
        <v>13.0599870967742</v>
      </c>
      <c r="AY73">
        <v>500.019193548387</v>
      </c>
      <c r="AZ73">
        <v>100.509193548387</v>
      </c>
      <c r="BA73">
        <v>0.200002483870968</v>
      </c>
      <c r="BB73">
        <v>19.9966806451613</v>
      </c>
      <c r="BC73">
        <v>21.6330032258064</v>
      </c>
      <c r="BD73">
        <v>999.9</v>
      </c>
      <c r="BE73">
        <v>0</v>
      </c>
      <c r="BF73">
        <v>0</v>
      </c>
      <c r="BG73">
        <v>10001.8535483871</v>
      </c>
      <c r="BH73">
        <v>0</v>
      </c>
      <c r="BI73">
        <v>1164.07516129032</v>
      </c>
      <c r="BJ73">
        <v>1499.99838709677</v>
      </c>
      <c r="BK73">
        <v>0.973006967741935</v>
      </c>
      <c r="BL73">
        <v>0.0269933483870968</v>
      </c>
      <c r="BM73">
        <v>0</v>
      </c>
      <c r="BN73">
        <v>2.19945161290323</v>
      </c>
      <c r="BO73">
        <v>0</v>
      </c>
      <c r="BP73">
        <v>21662.4741935484</v>
      </c>
      <c r="BQ73">
        <v>13122.0258064516</v>
      </c>
      <c r="BR73">
        <v>39.435</v>
      </c>
      <c r="BS73">
        <v>41.687</v>
      </c>
      <c r="BT73">
        <v>40.8628064516129</v>
      </c>
      <c r="BU73">
        <v>39.7479677419355</v>
      </c>
      <c r="BV73">
        <v>38.9573225806451</v>
      </c>
      <c r="BW73">
        <v>1459.50548387097</v>
      </c>
      <c r="BX73">
        <v>40.4929032258065</v>
      </c>
      <c r="BY73">
        <v>0</v>
      </c>
      <c r="BZ73">
        <v>1559576276</v>
      </c>
      <c r="CA73">
        <v>2.19784230769231</v>
      </c>
      <c r="CB73">
        <v>0.242471800085431</v>
      </c>
      <c r="CC73">
        <v>110.259828778723</v>
      </c>
      <c r="CD73">
        <v>21668.5115384615</v>
      </c>
      <c r="CE73">
        <v>15</v>
      </c>
      <c r="CF73">
        <v>1559576126</v>
      </c>
      <c r="CG73" t="s">
        <v>251</v>
      </c>
      <c r="CH73">
        <v>4</v>
      </c>
      <c r="CI73">
        <v>2.474</v>
      </c>
      <c r="CJ73">
        <v>0.028</v>
      </c>
      <c r="CK73">
        <v>400</v>
      </c>
      <c r="CL73">
        <v>13</v>
      </c>
      <c r="CM73">
        <v>0.1</v>
      </c>
      <c r="CN73">
        <v>0.12</v>
      </c>
      <c r="CO73">
        <v>-15.5764146341463</v>
      </c>
      <c r="CP73">
        <v>-3.87429407665508</v>
      </c>
      <c r="CQ73">
        <v>0.391335977889485</v>
      </c>
      <c r="CR73">
        <v>0</v>
      </c>
      <c r="CS73">
        <v>2.21471764705882</v>
      </c>
      <c r="CT73">
        <v>0.311596787827585</v>
      </c>
      <c r="CU73">
        <v>0.291168218480807</v>
      </c>
      <c r="CV73">
        <v>1</v>
      </c>
      <c r="CW73">
        <v>0.966185097560976</v>
      </c>
      <c r="CX73">
        <v>0.125528404181186</v>
      </c>
      <c r="CY73">
        <v>0.0135814696855587</v>
      </c>
      <c r="CZ73">
        <v>0</v>
      </c>
      <c r="DA73">
        <v>1</v>
      </c>
      <c r="DB73">
        <v>3</v>
      </c>
      <c r="DC73" t="s">
        <v>252</v>
      </c>
      <c r="DD73">
        <v>1.85562</v>
      </c>
      <c r="DE73">
        <v>1.85378</v>
      </c>
      <c r="DF73">
        <v>1.85483</v>
      </c>
      <c r="DG73">
        <v>1.85921</v>
      </c>
      <c r="DH73">
        <v>1.85352</v>
      </c>
      <c r="DI73">
        <v>1.85791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2.474</v>
      </c>
      <c r="DZ73">
        <v>0.028</v>
      </c>
      <c r="EA73">
        <v>2</v>
      </c>
      <c r="EB73">
        <v>505.054</v>
      </c>
      <c r="EC73">
        <v>513.355</v>
      </c>
      <c r="ED73">
        <v>14.951</v>
      </c>
      <c r="EE73">
        <v>21.0354</v>
      </c>
      <c r="EF73">
        <v>30.0018</v>
      </c>
      <c r="EG73">
        <v>20.8011</v>
      </c>
      <c r="EH73">
        <v>20.7694</v>
      </c>
      <c r="EI73">
        <v>10.5917</v>
      </c>
      <c r="EJ73">
        <v>26.454</v>
      </c>
      <c r="EK73">
        <v>23.6997</v>
      </c>
      <c r="EL73">
        <v>14.8869</v>
      </c>
      <c r="EM73">
        <v>183.33</v>
      </c>
      <c r="EN73">
        <v>12.9571</v>
      </c>
      <c r="EO73">
        <v>102.05</v>
      </c>
      <c r="EP73">
        <v>102.442</v>
      </c>
    </row>
    <row r="74" spans="1:146">
      <c r="A74">
        <v>58</v>
      </c>
      <c r="B74">
        <v>1559576258</v>
      </c>
      <c r="C74">
        <v>114</v>
      </c>
      <c r="D74" t="s">
        <v>370</v>
      </c>
      <c r="E74" t="s">
        <v>371</v>
      </c>
      <c r="H74">
        <v>1559576247.66129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-0.0416807224833614</v>
      </c>
      <c r="AF74">
        <v>0.0467902624194094</v>
      </c>
      <c r="AG74">
        <v>3.48815615972154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1559576247.66129</v>
      </c>
      <c r="AU74">
        <v>139.988806451613</v>
      </c>
      <c r="AV74">
        <v>155.72764516129</v>
      </c>
      <c r="AW74">
        <v>14.0291580645161</v>
      </c>
      <c r="AX74">
        <v>13.0571838709677</v>
      </c>
      <c r="AY74">
        <v>500.021064516129</v>
      </c>
      <c r="AZ74">
        <v>100.509032258065</v>
      </c>
      <c r="BA74">
        <v>0.200006096774194</v>
      </c>
      <c r="BB74">
        <v>20.000364516129</v>
      </c>
      <c r="BC74">
        <v>21.6357032258064</v>
      </c>
      <c r="BD74">
        <v>999.9</v>
      </c>
      <c r="BE74">
        <v>0</v>
      </c>
      <c r="BF74">
        <v>0</v>
      </c>
      <c r="BG74">
        <v>10000.6025806452</v>
      </c>
      <c r="BH74">
        <v>0</v>
      </c>
      <c r="BI74">
        <v>1164.15322580645</v>
      </c>
      <c r="BJ74">
        <v>1499.99774193548</v>
      </c>
      <c r="BK74">
        <v>0.973006967741935</v>
      </c>
      <c r="BL74">
        <v>0.0269933483870968</v>
      </c>
      <c r="BM74">
        <v>0</v>
      </c>
      <c r="BN74">
        <v>2.21207741935484</v>
      </c>
      <c r="BO74">
        <v>0</v>
      </c>
      <c r="BP74">
        <v>21665.7193548387</v>
      </c>
      <c r="BQ74">
        <v>13122.0193548387</v>
      </c>
      <c r="BR74">
        <v>39.437</v>
      </c>
      <c r="BS74">
        <v>41.687</v>
      </c>
      <c r="BT74">
        <v>40.8668709677419</v>
      </c>
      <c r="BU74">
        <v>39.75</v>
      </c>
      <c r="BV74">
        <v>38.9634193548387</v>
      </c>
      <c r="BW74">
        <v>1459.50483870968</v>
      </c>
      <c r="BX74">
        <v>40.4929032258065</v>
      </c>
      <c r="BY74">
        <v>0</v>
      </c>
      <c r="BZ74">
        <v>1559576277.8</v>
      </c>
      <c r="CA74">
        <v>2.21610384615385</v>
      </c>
      <c r="CB74">
        <v>0.98685470644706</v>
      </c>
      <c r="CC74">
        <v>101.261538425445</v>
      </c>
      <c r="CD74">
        <v>21671.0423076923</v>
      </c>
      <c r="CE74">
        <v>15</v>
      </c>
      <c r="CF74">
        <v>1559576126</v>
      </c>
      <c r="CG74" t="s">
        <v>251</v>
      </c>
      <c r="CH74">
        <v>4</v>
      </c>
      <c r="CI74">
        <v>2.474</v>
      </c>
      <c r="CJ74">
        <v>0.028</v>
      </c>
      <c r="CK74">
        <v>400</v>
      </c>
      <c r="CL74">
        <v>13</v>
      </c>
      <c r="CM74">
        <v>0.1</v>
      </c>
      <c r="CN74">
        <v>0.12</v>
      </c>
      <c r="CO74">
        <v>-15.7030585365854</v>
      </c>
      <c r="CP74">
        <v>-4.02431289198598</v>
      </c>
      <c r="CQ74">
        <v>0.40534074372642</v>
      </c>
      <c r="CR74">
        <v>0</v>
      </c>
      <c r="CS74">
        <v>2.20479705882353</v>
      </c>
      <c r="CT74">
        <v>-0.00395232252401115</v>
      </c>
      <c r="CU74">
        <v>0.28486971065765</v>
      </c>
      <c r="CV74">
        <v>1</v>
      </c>
      <c r="CW74">
        <v>0.970319365853659</v>
      </c>
      <c r="CX74">
        <v>0.147063846689894</v>
      </c>
      <c r="CY74">
        <v>0.0153759519281058</v>
      </c>
      <c r="CZ74">
        <v>0</v>
      </c>
      <c r="DA74">
        <v>1</v>
      </c>
      <c r="DB74">
        <v>3</v>
      </c>
      <c r="DC74" t="s">
        <v>252</v>
      </c>
      <c r="DD74">
        <v>1.85562</v>
      </c>
      <c r="DE74">
        <v>1.85378</v>
      </c>
      <c r="DF74">
        <v>1.85483</v>
      </c>
      <c r="DG74">
        <v>1.85921</v>
      </c>
      <c r="DH74">
        <v>1.85352</v>
      </c>
      <c r="DI74">
        <v>1.85791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2.474</v>
      </c>
      <c r="DZ74">
        <v>0.028</v>
      </c>
      <c r="EA74">
        <v>2</v>
      </c>
      <c r="EB74">
        <v>505.249</v>
      </c>
      <c r="EC74">
        <v>513.211</v>
      </c>
      <c r="ED74">
        <v>14.913</v>
      </c>
      <c r="EE74">
        <v>21.0412</v>
      </c>
      <c r="EF74">
        <v>30.0017</v>
      </c>
      <c r="EG74">
        <v>20.8069</v>
      </c>
      <c r="EH74">
        <v>20.7747</v>
      </c>
      <c r="EI74">
        <v>10.7176</v>
      </c>
      <c r="EJ74">
        <v>26.454</v>
      </c>
      <c r="EK74">
        <v>23.6997</v>
      </c>
      <c r="EL74">
        <v>14.8869</v>
      </c>
      <c r="EM74">
        <v>183.33</v>
      </c>
      <c r="EN74">
        <v>12.9525</v>
      </c>
      <c r="EO74">
        <v>102.049</v>
      </c>
      <c r="EP74">
        <v>102.441</v>
      </c>
    </row>
    <row r="75" spans="1:146">
      <c r="A75">
        <v>59</v>
      </c>
      <c r="B75">
        <v>1559576260</v>
      </c>
      <c r="C75">
        <v>116</v>
      </c>
      <c r="D75" t="s">
        <v>372</v>
      </c>
      <c r="E75" t="s">
        <v>373</v>
      </c>
      <c r="H75">
        <v>1559576249.66129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-0.0416621831336615</v>
      </c>
      <c r="AF75">
        <v>0.046769450375235</v>
      </c>
      <c r="AG75">
        <v>3.48692998260225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1559576249.66129</v>
      </c>
      <c r="AU75">
        <v>143.194580645161</v>
      </c>
      <c r="AV75">
        <v>159.061096774194</v>
      </c>
      <c r="AW75">
        <v>14.0301935483871</v>
      </c>
      <c r="AX75">
        <v>13.0522161290323</v>
      </c>
      <c r="AY75">
        <v>500.021</v>
      </c>
      <c r="AZ75">
        <v>100.508709677419</v>
      </c>
      <c r="BA75">
        <v>0.200024032258065</v>
      </c>
      <c r="BB75">
        <v>20.0039580645161</v>
      </c>
      <c r="BC75">
        <v>21.6377161290323</v>
      </c>
      <c r="BD75">
        <v>999.9</v>
      </c>
      <c r="BE75">
        <v>0</v>
      </c>
      <c r="BF75">
        <v>0</v>
      </c>
      <c r="BG75">
        <v>9996.1864516129</v>
      </c>
      <c r="BH75">
        <v>0</v>
      </c>
      <c r="BI75">
        <v>1164.23806451613</v>
      </c>
      <c r="BJ75">
        <v>1499.99806451613</v>
      </c>
      <c r="BK75">
        <v>0.973006322580645</v>
      </c>
      <c r="BL75">
        <v>0.0269939935483871</v>
      </c>
      <c r="BM75">
        <v>0</v>
      </c>
      <c r="BN75">
        <v>2.20943225806452</v>
      </c>
      <c r="BO75">
        <v>0</v>
      </c>
      <c r="BP75">
        <v>21667.7161290323</v>
      </c>
      <c r="BQ75">
        <v>13122.0225806452</v>
      </c>
      <c r="BR75">
        <v>39.437</v>
      </c>
      <c r="BS75">
        <v>41.687</v>
      </c>
      <c r="BT75">
        <v>40.8689032258064</v>
      </c>
      <c r="BU75">
        <v>39.75</v>
      </c>
      <c r="BV75">
        <v>38.9695161290322</v>
      </c>
      <c r="BW75">
        <v>1459.50419354839</v>
      </c>
      <c r="BX75">
        <v>40.4938709677419</v>
      </c>
      <c r="BY75">
        <v>0</v>
      </c>
      <c r="BZ75">
        <v>1559576279.6</v>
      </c>
      <c r="CA75">
        <v>2.22388846153846</v>
      </c>
      <c r="CB75">
        <v>0.81948376261366</v>
      </c>
      <c r="CC75">
        <v>64.974358931098</v>
      </c>
      <c r="CD75">
        <v>21671.6192307692</v>
      </c>
      <c r="CE75">
        <v>15</v>
      </c>
      <c r="CF75">
        <v>1559576126</v>
      </c>
      <c r="CG75" t="s">
        <v>251</v>
      </c>
      <c r="CH75">
        <v>4</v>
      </c>
      <c r="CI75">
        <v>2.474</v>
      </c>
      <c r="CJ75">
        <v>0.028</v>
      </c>
      <c r="CK75">
        <v>400</v>
      </c>
      <c r="CL75">
        <v>13</v>
      </c>
      <c r="CM75">
        <v>0.1</v>
      </c>
      <c r="CN75">
        <v>0.12</v>
      </c>
      <c r="CO75">
        <v>-15.8185341463415</v>
      </c>
      <c r="CP75">
        <v>-4.02473728222999</v>
      </c>
      <c r="CQ75">
        <v>0.405734208691256</v>
      </c>
      <c r="CR75">
        <v>0</v>
      </c>
      <c r="CS75">
        <v>2.21836764705882</v>
      </c>
      <c r="CT75">
        <v>0.363906498059427</v>
      </c>
      <c r="CU75">
        <v>0.297866245861923</v>
      </c>
      <c r="CV75">
        <v>1</v>
      </c>
      <c r="CW75">
        <v>0.975695365853658</v>
      </c>
      <c r="CX75">
        <v>0.179316710801396</v>
      </c>
      <c r="CY75">
        <v>0.0184026009810068</v>
      </c>
      <c r="CZ75">
        <v>0</v>
      </c>
      <c r="DA75">
        <v>1</v>
      </c>
      <c r="DB75">
        <v>3</v>
      </c>
      <c r="DC75" t="s">
        <v>252</v>
      </c>
      <c r="DD75">
        <v>1.85562</v>
      </c>
      <c r="DE75">
        <v>1.85379</v>
      </c>
      <c r="DF75">
        <v>1.85483</v>
      </c>
      <c r="DG75">
        <v>1.85919</v>
      </c>
      <c r="DH75">
        <v>1.85352</v>
      </c>
      <c r="DI75">
        <v>1.85793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2.474</v>
      </c>
      <c r="DZ75">
        <v>0.028</v>
      </c>
      <c r="EA75">
        <v>2</v>
      </c>
      <c r="EB75">
        <v>505.154</v>
      </c>
      <c r="EC75">
        <v>513.269</v>
      </c>
      <c r="ED75">
        <v>14.8937</v>
      </c>
      <c r="EE75">
        <v>21.0466</v>
      </c>
      <c r="EF75">
        <v>30.0014</v>
      </c>
      <c r="EG75">
        <v>20.8126</v>
      </c>
      <c r="EH75">
        <v>20.78</v>
      </c>
      <c r="EI75">
        <v>10.8595</v>
      </c>
      <c r="EJ75">
        <v>26.454</v>
      </c>
      <c r="EK75">
        <v>23.6997</v>
      </c>
      <c r="EL75">
        <v>14.8869</v>
      </c>
      <c r="EM75">
        <v>188.33</v>
      </c>
      <c r="EN75">
        <v>12.9542</v>
      </c>
      <c r="EO75">
        <v>102.047</v>
      </c>
      <c r="EP75">
        <v>102.441</v>
      </c>
    </row>
    <row r="76" spans="1:146">
      <c r="A76">
        <v>60</v>
      </c>
      <c r="B76">
        <v>1559576262</v>
      </c>
      <c r="C76">
        <v>118</v>
      </c>
      <c r="D76" t="s">
        <v>374</v>
      </c>
      <c r="E76" t="s">
        <v>375</v>
      </c>
      <c r="H76">
        <v>1559576251.66129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-0.0416400674251429</v>
      </c>
      <c r="AF76">
        <v>0.0467446235549805</v>
      </c>
      <c r="AG76">
        <v>3.48546701882523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1559576251.66129</v>
      </c>
      <c r="AU76">
        <v>146.400483870968</v>
      </c>
      <c r="AV76">
        <v>162.412225806452</v>
      </c>
      <c r="AW76">
        <v>14.0305451612903</v>
      </c>
      <c r="AX76">
        <v>13.0452709677419</v>
      </c>
      <c r="AY76">
        <v>500.021870967742</v>
      </c>
      <c r="AZ76">
        <v>100.508483870968</v>
      </c>
      <c r="BA76">
        <v>0.200024870967742</v>
      </c>
      <c r="BB76">
        <v>20.0074129032258</v>
      </c>
      <c r="BC76">
        <v>21.6391612903226</v>
      </c>
      <c r="BD76">
        <v>999.9</v>
      </c>
      <c r="BE76">
        <v>0</v>
      </c>
      <c r="BF76">
        <v>0</v>
      </c>
      <c r="BG76">
        <v>9990.90258064516</v>
      </c>
      <c r="BH76">
        <v>0</v>
      </c>
      <c r="BI76">
        <v>1164.30935483871</v>
      </c>
      <c r="BJ76">
        <v>1499.99774193548</v>
      </c>
      <c r="BK76">
        <v>0.97300635483871</v>
      </c>
      <c r="BL76">
        <v>0.0269939870967742</v>
      </c>
      <c r="BM76">
        <v>0</v>
      </c>
      <c r="BN76">
        <v>2.19611935483871</v>
      </c>
      <c r="BO76">
        <v>0</v>
      </c>
      <c r="BP76">
        <v>21669.0096774194</v>
      </c>
      <c r="BQ76">
        <v>13122.0225806452</v>
      </c>
      <c r="BR76">
        <v>39.4390322580645</v>
      </c>
      <c r="BS76">
        <v>41.687</v>
      </c>
      <c r="BT76">
        <v>40.870935483871</v>
      </c>
      <c r="BU76">
        <v>39.75</v>
      </c>
      <c r="BV76">
        <v>38.9756129032258</v>
      </c>
      <c r="BW76">
        <v>1459.50387096774</v>
      </c>
      <c r="BX76">
        <v>40.4938709677419</v>
      </c>
      <c r="BY76">
        <v>0</v>
      </c>
      <c r="BZ76">
        <v>1559576282</v>
      </c>
      <c r="CA76">
        <v>2.26417307692308</v>
      </c>
      <c r="CB76">
        <v>-0.286376058892874</v>
      </c>
      <c r="CC76">
        <v>1.09743579615708</v>
      </c>
      <c r="CD76">
        <v>21672.3807692308</v>
      </c>
      <c r="CE76">
        <v>15</v>
      </c>
      <c r="CF76">
        <v>1559576126</v>
      </c>
      <c r="CG76" t="s">
        <v>251</v>
      </c>
      <c r="CH76">
        <v>4</v>
      </c>
      <c r="CI76">
        <v>2.474</v>
      </c>
      <c r="CJ76">
        <v>0.028</v>
      </c>
      <c r="CK76">
        <v>400</v>
      </c>
      <c r="CL76">
        <v>13</v>
      </c>
      <c r="CM76">
        <v>0.1</v>
      </c>
      <c r="CN76">
        <v>0.12</v>
      </c>
      <c r="CO76">
        <v>-15.9653536585366</v>
      </c>
      <c r="CP76">
        <v>-4.02881184668989</v>
      </c>
      <c r="CQ76">
        <v>0.406037531064502</v>
      </c>
      <c r="CR76">
        <v>0</v>
      </c>
      <c r="CS76">
        <v>2.22212058823529</v>
      </c>
      <c r="CT76">
        <v>0.421808114961832</v>
      </c>
      <c r="CU76">
        <v>0.297074998234662</v>
      </c>
      <c r="CV76">
        <v>1</v>
      </c>
      <c r="CW76">
        <v>0.982753804878049</v>
      </c>
      <c r="CX76">
        <v>0.222964954703832</v>
      </c>
      <c r="CY76">
        <v>0.0227634532714168</v>
      </c>
      <c r="CZ76">
        <v>0</v>
      </c>
      <c r="DA76">
        <v>1</v>
      </c>
      <c r="DB76">
        <v>3</v>
      </c>
      <c r="DC76" t="s">
        <v>252</v>
      </c>
      <c r="DD76">
        <v>1.85562</v>
      </c>
      <c r="DE76">
        <v>1.85379</v>
      </c>
      <c r="DF76">
        <v>1.85484</v>
      </c>
      <c r="DG76">
        <v>1.85919</v>
      </c>
      <c r="DH76">
        <v>1.85352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2.474</v>
      </c>
      <c r="DZ76">
        <v>0.028</v>
      </c>
      <c r="EA76">
        <v>2</v>
      </c>
      <c r="EB76">
        <v>505.054</v>
      </c>
      <c r="EC76">
        <v>513.326</v>
      </c>
      <c r="ED76">
        <v>14.8815</v>
      </c>
      <c r="EE76">
        <v>21.0524</v>
      </c>
      <c r="EF76">
        <v>30.0013</v>
      </c>
      <c r="EG76">
        <v>20.8179</v>
      </c>
      <c r="EH76">
        <v>20.7853</v>
      </c>
      <c r="EI76">
        <v>11.019</v>
      </c>
      <c r="EJ76">
        <v>26.454</v>
      </c>
      <c r="EK76">
        <v>23.6997</v>
      </c>
      <c r="EL76">
        <v>14.8668</v>
      </c>
      <c r="EM76">
        <v>193.33</v>
      </c>
      <c r="EN76">
        <v>12.9583</v>
      </c>
      <c r="EO76">
        <v>102.046</v>
      </c>
      <c r="EP76">
        <v>102.44</v>
      </c>
    </row>
    <row r="77" spans="1:146">
      <c r="A77">
        <v>61</v>
      </c>
      <c r="B77">
        <v>1559576264</v>
      </c>
      <c r="C77">
        <v>120</v>
      </c>
      <c r="D77" t="s">
        <v>376</v>
      </c>
      <c r="E77" t="s">
        <v>377</v>
      </c>
      <c r="H77">
        <v>1559576253.66129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-0.0416296011240445</v>
      </c>
      <c r="AF77">
        <v>0.0467328742150992</v>
      </c>
      <c r="AG77">
        <v>3.48477457389459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1559576253.66129</v>
      </c>
      <c r="AU77">
        <v>149.609161290323</v>
      </c>
      <c r="AV77">
        <v>165.741387096774</v>
      </c>
      <c r="AW77">
        <v>14.0299903225806</v>
      </c>
      <c r="AX77">
        <v>13.0377290322581</v>
      </c>
      <c r="AY77">
        <v>500.021967741935</v>
      </c>
      <c r="AZ77">
        <v>100.508387096774</v>
      </c>
      <c r="BA77">
        <v>0.200009419354839</v>
      </c>
      <c r="BB77">
        <v>20.0101290322581</v>
      </c>
      <c r="BC77">
        <v>21.6399290322581</v>
      </c>
      <c r="BD77">
        <v>999.9</v>
      </c>
      <c r="BE77">
        <v>0</v>
      </c>
      <c r="BF77">
        <v>0</v>
      </c>
      <c r="BG77">
        <v>9988.40096774193</v>
      </c>
      <c r="BH77">
        <v>0</v>
      </c>
      <c r="BI77">
        <v>1164.42677419355</v>
      </c>
      <c r="BJ77">
        <v>1499.99709677419</v>
      </c>
      <c r="BK77">
        <v>0.97300635483871</v>
      </c>
      <c r="BL77">
        <v>0.0269939870967742</v>
      </c>
      <c r="BM77">
        <v>0</v>
      </c>
      <c r="BN77">
        <v>2.20721935483871</v>
      </c>
      <c r="BO77">
        <v>0</v>
      </c>
      <c r="BP77">
        <v>21670.0677419355</v>
      </c>
      <c r="BQ77">
        <v>13122.0225806452</v>
      </c>
      <c r="BR77">
        <v>39.441064516129</v>
      </c>
      <c r="BS77">
        <v>41.687</v>
      </c>
      <c r="BT77">
        <v>40.8729677419355</v>
      </c>
      <c r="BU77">
        <v>39.75</v>
      </c>
      <c r="BV77">
        <v>38.9796774193548</v>
      </c>
      <c r="BW77">
        <v>1459.50322580645</v>
      </c>
      <c r="BX77">
        <v>40.4938709677419</v>
      </c>
      <c r="BY77">
        <v>0</v>
      </c>
      <c r="BZ77">
        <v>1559576283.8</v>
      </c>
      <c r="CA77">
        <v>2.23695384615385</v>
      </c>
      <c r="CB77">
        <v>-0.188191444744055</v>
      </c>
      <c r="CC77">
        <v>-31.7128206726291</v>
      </c>
      <c r="CD77">
        <v>21673.3230769231</v>
      </c>
      <c r="CE77">
        <v>15</v>
      </c>
      <c r="CF77">
        <v>1559576126</v>
      </c>
      <c r="CG77" t="s">
        <v>251</v>
      </c>
      <c r="CH77">
        <v>4</v>
      </c>
      <c r="CI77">
        <v>2.474</v>
      </c>
      <c r="CJ77">
        <v>0.028</v>
      </c>
      <c r="CK77">
        <v>400</v>
      </c>
      <c r="CL77">
        <v>13</v>
      </c>
      <c r="CM77">
        <v>0.1</v>
      </c>
      <c r="CN77">
        <v>0.12</v>
      </c>
      <c r="CO77">
        <v>-16.0946121951219</v>
      </c>
      <c r="CP77">
        <v>-4.19720278745645</v>
      </c>
      <c r="CQ77">
        <v>0.42163029302651</v>
      </c>
      <c r="CR77">
        <v>0</v>
      </c>
      <c r="CS77">
        <v>2.21607058823529</v>
      </c>
      <c r="CT77">
        <v>0.447144609991114</v>
      </c>
      <c r="CU77">
        <v>0.282704812303671</v>
      </c>
      <c r="CV77">
        <v>1</v>
      </c>
      <c r="CW77">
        <v>0.990018951219512</v>
      </c>
      <c r="CX77">
        <v>0.247346989547039</v>
      </c>
      <c r="CY77">
        <v>0.0249407270738692</v>
      </c>
      <c r="CZ77">
        <v>0</v>
      </c>
      <c r="DA77">
        <v>1</v>
      </c>
      <c r="DB77">
        <v>3</v>
      </c>
      <c r="DC77" t="s">
        <v>252</v>
      </c>
      <c r="DD77">
        <v>1.85562</v>
      </c>
      <c r="DE77">
        <v>1.85378</v>
      </c>
      <c r="DF77">
        <v>1.85485</v>
      </c>
      <c r="DG77">
        <v>1.85919</v>
      </c>
      <c r="DH77">
        <v>1.85355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2.474</v>
      </c>
      <c r="DZ77">
        <v>0.028</v>
      </c>
      <c r="EA77">
        <v>2</v>
      </c>
      <c r="EB77">
        <v>505.264</v>
      </c>
      <c r="EC77">
        <v>513.204</v>
      </c>
      <c r="ED77">
        <v>14.8708</v>
      </c>
      <c r="EE77">
        <v>21.0581</v>
      </c>
      <c r="EF77">
        <v>30.0012</v>
      </c>
      <c r="EG77">
        <v>20.8236</v>
      </c>
      <c r="EH77">
        <v>20.791</v>
      </c>
      <c r="EI77">
        <v>11.1438</v>
      </c>
      <c r="EJ77">
        <v>26.454</v>
      </c>
      <c r="EK77">
        <v>23.6997</v>
      </c>
      <c r="EL77">
        <v>14.8668</v>
      </c>
      <c r="EM77">
        <v>193.33</v>
      </c>
      <c r="EN77">
        <v>12.9601</v>
      </c>
      <c r="EO77">
        <v>102.045</v>
      </c>
      <c r="EP77">
        <v>102.439</v>
      </c>
    </row>
    <row r="78" spans="1:146">
      <c r="A78">
        <v>62</v>
      </c>
      <c r="B78">
        <v>1559576266</v>
      </c>
      <c r="C78">
        <v>122</v>
      </c>
      <c r="D78" t="s">
        <v>378</v>
      </c>
      <c r="E78" t="s">
        <v>379</v>
      </c>
      <c r="H78">
        <v>1559576255.66129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-0.0416247347261386</v>
      </c>
      <c r="AF78">
        <v>0.04672741125713</v>
      </c>
      <c r="AG78">
        <v>3.48445259490348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1559576255.66129</v>
      </c>
      <c r="AU78">
        <v>152.816290322581</v>
      </c>
      <c r="AV78">
        <v>169.082096774194</v>
      </c>
      <c r="AW78">
        <v>14.0284096774194</v>
      </c>
      <c r="AX78">
        <v>13.0300903225806</v>
      </c>
      <c r="AY78">
        <v>500.021580645161</v>
      </c>
      <c r="AZ78">
        <v>100.508193548387</v>
      </c>
      <c r="BA78">
        <v>0.199992870967742</v>
      </c>
      <c r="BB78">
        <v>20.011864516129</v>
      </c>
      <c r="BC78">
        <v>21.6409290322581</v>
      </c>
      <c r="BD78">
        <v>999.9</v>
      </c>
      <c r="BE78">
        <v>0</v>
      </c>
      <c r="BF78">
        <v>0</v>
      </c>
      <c r="BG78">
        <v>9987.25258064516</v>
      </c>
      <c r="BH78">
        <v>0</v>
      </c>
      <c r="BI78">
        <v>1164.67096774194</v>
      </c>
      <c r="BJ78">
        <v>1499.9964516129</v>
      </c>
      <c r="BK78">
        <v>0.973006322580645</v>
      </c>
      <c r="BL78">
        <v>0.026994</v>
      </c>
      <c r="BM78">
        <v>0</v>
      </c>
      <c r="BN78">
        <v>2.22994838709677</v>
      </c>
      <c r="BO78">
        <v>0</v>
      </c>
      <c r="BP78">
        <v>21672.4193548387</v>
      </c>
      <c r="BQ78">
        <v>13122.0161290323</v>
      </c>
      <c r="BR78">
        <v>39.4430967741935</v>
      </c>
      <c r="BS78">
        <v>41.687</v>
      </c>
      <c r="BT78">
        <v>40.8769677419355</v>
      </c>
      <c r="BU78">
        <v>39.754</v>
      </c>
      <c r="BV78">
        <v>38.9857741935484</v>
      </c>
      <c r="BW78">
        <v>1459.50258064516</v>
      </c>
      <c r="BX78">
        <v>40.4938709677419</v>
      </c>
      <c r="BY78">
        <v>0</v>
      </c>
      <c r="BZ78">
        <v>1559576285.6</v>
      </c>
      <c r="CA78">
        <v>2.25060769230769</v>
      </c>
      <c r="CB78">
        <v>-0.328143581232175</v>
      </c>
      <c r="CC78">
        <v>-13.39145311305</v>
      </c>
      <c r="CD78">
        <v>21675.0115384615</v>
      </c>
      <c r="CE78">
        <v>15</v>
      </c>
      <c r="CF78">
        <v>1559576126</v>
      </c>
      <c r="CG78" t="s">
        <v>251</v>
      </c>
      <c r="CH78">
        <v>4</v>
      </c>
      <c r="CI78">
        <v>2.474</v>
      </c>
      <c r="CJ78">
        <v>0.028</v>
      </c>
      <c r="CK78">
        <v>400</v>
      </c>
      <c r="CL78">
        <v>13</v>
      </c>
      <c r="CM78">
        <v>0.1</v>
      </c>
      <c r="CN78">
        <v>0.12</v>
      </c>
      <c r="CO78">
        <v>-16.2159146341463</v>
      </c>
      <c r="CP78">
        <v>-4.13018257839733</v>
      </c>
      <c r="CQ78">
        <v>0.416115558270322</v>
      </c>
      <c r="CR78">
        <v>0</v>
      </c>
      <c r="CS78">
        <v>2.22528823529412</v>
      </c>
      <c r="CT78">
        <v>0.21163600851387</v>
      </c>
      <c r="CU78">
        <v>0.280600054258418</v>
      </c>
      <c r="CV78">
        <v>1</v>
      </c>
      <c r="CW78">
        <v>0.996420097560975</v>
      </c>
      <c r="CX78">
        <v>0.243723533101053</v>
      </c>
      <c r="CY78">
        <v>0.0246905135755542</v>
      </c>
      <c r="CZ78">
        <v>0</v>
      </c>
      <c r="DA78">
        <v>1</v>
      </c>
      <c r="DB78">
        <v>3</v>
      </c>
      <c r="DC78" t="s">
        <v>252</v>
      </c>
      <c r="DD78">
        <v>1.85562</v>
      </c>
      <c r="DE78">
        <v>1.85379</v>
      </c>
      <c r="DF78">
        <v>1.85485</v>
      </c>
      <c r="DG78">
        <v>1.85918</v>
      </c>
      <c r="DH78">
        <v>1.85355</v>
      </c>
      <c r="DI78">
        <v>1.85794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2.474</v>
      </c>
      <c r="DZ78">
        <v>0.028</v>
      </c>
      <c r="EA78">
        <v>2</v>
      </c>
      <c r="EB78">
        <v>505.123</v>
      </c>
      <c r="EC78">
        <v>513.249</v>
      </c>
      <c r="ED78">
        <v>14.8598</v>
      </c>
      <c r="EE78">
        <v>21.0639</v>
      </c>
      <c r="EF78">
        <v>30.001</v>
      </c>
      <c r="EG78">
        <v>20.8294</v>
      </c>
      <c r="EH78">
        <v>20.7967</v>
      </c>
      <c r="EI78">
        <v>11.2854</v>
      </c>
      <c r="EJ78">
        <v>26.454</v>
      </c>
      <c r="EK78">
        <v>23.6997</v>
      </c>
      <c r="EL78">
        <v>14.8497</v>
      </c>
      <c r="EM78">
        <v>198.33</v>
      </c>
      <c r="EN78">
        <v>12.9604</v>
      </c>
      <c r="EO78">
        <v>102.045</v>
      </c>
      <c r="EP78">
        <v>102.438</v>
      </c>
    </row>
    <row r="79" spans="1:146">
      <c r="A79">
        <v>63</v>
      </c>
      <c r="B79">
        <v>1559576268</v>
      </c>
      <c r="C79">
        <v>124</v>
      </c>
      <c r="D79" t="s">
        <v>380</v>
      </c>
      <c r="E79" t="s">
        <v>381</v>
      </c>
      <c r="H79">
        <v>1559576257.66129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-0.0416515435381065</v>
      </c>
      <c r="AF79">
        <v>0.0467575064971449</v>
      </c>
      <c r="AG79">
        <v>3.48622620256089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1559576257.66129</v>
      </c>
      <c r="AU79">
        <v>156.023741935484</v>
      </c>
      <c r="AV79">
        <v>172.441774193548</v>
      </c>
      <c r="AW79">
        <v>14.0260290322581</v>
      </c>
      <c r="AX79">
        <v>13.0224483870968</v>
      </c>
      <c r="AY79">
        <v>500.016193548387</v>
      </c>
      <c r="AZ79">
        <v>100.507967741935</v>
      </c>
      <c r="BA79">
        <v>0.199948483870968</v>
      </c>
      <c r="BB79">
        <v>20.0134193548387</v>
      </c>
      <c r="BC79">
        <v>21.6418935483871</v>
      </c>
      <c r="BD79">
        <v>999.9</v>
      </c>
      <c r="BE79">
        <v>0</v>
      </c>
      <c r="BF79">
        <v>0</v>
      </c>
      <c r="BG79">
        <v>9993.70741935484</v>
      </c>
      <c r="BH79">
        <v>0</v>
      </c>
      <c r="BI79">
        <v>1164.92548387097</v>
      </c>
      <c r="BJ79">
        <v>1499.9964516129</v>
      </c>
      <c r="BK79">
        <v>0.973005032258065</v>
      </c>
      <c r="BL79">
        <v>0.0269952838709677</v>
      </c>
      <c r="BM79">
        <v>0</v>
      </c>
      <c r="BN79">
        <v>2.25412258064516</v>
      </c>
      <c r="BO79">
        <v>0</v>
      </c>
      <c r="BP79">
        <v>21675.4161290323</v>
      </c>
      <c r="BQ79">
        <v>13122.0129032258</v>
      </c>
      <c r="BR79">
        <v>39.4491935483871</v>
      </c>
      <c r="BS79">
        <v>41.687</v>
      </c>
      <c r="BT79">
        <v>40.879</v>
      </c>
      <c r="BU79">
        <v>39.758</v>
      </c>
      <c r="BV79">
        <v>38.9898387096774</v>
      </c>
      <c r="BW79">
        <v>1459.50064516129</v>
      </c>
      <c r="BX79">
        <v>40.4958064516129</v>
      </c>
      <c r="BY79">
        <v>0</v>
      </c>
      <c r="BZ79">
        <v>1559576288</v>
      </c>
      <c r="CA79">
        <v>2.24363846153846</v>
      </c>
      <c r="CB79">
        <v>-0.351644444268258</v>
      </c>
      <c r="CC79">
        <v>42.3042734632364</v>
      </c>
      <c r="CD79">
        <v>21677.5615384615</v>
      </c>
      <c r="CE79">
        <v>15</v>
      </c>
      <c r="CF79">
        <v>1559576126</v>
      </c>
      <c r="CG79" t="s">
        <v>251</v>
      </c>
      <c r="CH79">
        <v>4</v>
      </c>
      <c r="CI79">
        <v>2.474</v>
      </c>
      <c r="CJ79">
        <v>0.028</v>
      </c>
      <c r="CK79">
        <v>400</v>
      </c>
      <c r="CL79">
        <v>13</v>
      </c>
      <c r="CM79">
        <v>0.1</v>
      </c>
      <c r="CN79">
        <v>0.12</v>
      </c>
      <c r="CO79">
        <v>-16.3699341463415</v>
      </c>
      <c r="CP79">
        <v>-3.99604599303138</v>
      </c>
      <c r="CQ79">
        <v>0.401230515587867</v>
      </c>
      <c r="CR79">
        <v>0</v>
      </c>
      <c r="CS79">
        <v>2.25324117647059</v>
      </c>
      <c r="CT79">
        <v>-0.242155536770805</v>
      </c>
      <c r="CU79">
        <v>0.256498731928579</v>
      </c>
      <c r="CV79">
        <v>1</v>
      </c>
      <c r="CW79">
        <v>1.00200765853659</v>
      </c>
      <c r="CX79">
        <v>0.214544404181184</v>
      </c>
      <c r="CY79">
        <v>0.0227056555344534</v>
      </c>
      <c r="CZ79">
        <v>0</v>
      </c>
      <c r="DA79">
        <v>1</v>
      </c>
      <c r="DB79">
        <v>3</v>
      </c>
      <c r="DC79" t="s">
        <v>252</v>
      </c>
      <c r="DD79">
        <v>1.85562</v>
      </c>
      <c r="DE79">
        <v>1.85379</v>
      </c>
      <c r="DF79">
        <v>1.85485</v>
      </c>
      <c r="DG79">
        <v>1.85919</v>
      </c>
      <c r="DH79">
        <v>1.85355</v>
      </c>
      <c r="DI79">
        <v>1.85795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2.474</v>
      </c>
      <c r="DZ79">
        <v>0.028</v>
      </c>
      <c r="EA79">
        <v>2</v>
      </c>
      <c r="EB79">
        <v>505.038</v>
      </c>
      <c r="EC79">
        <v>513.289</v>
      </c>
      <c r="ED79">
        <v>14.8526</v>
      </c>
      <c r="EE79">
        <v>21.0698</v>
      </c>
      <c r="EF79">
        <v>30.0009</v>
      </c>
      <c r="EG79">
        <v>20.8347</v>
      </c>
      <c r="EH79">
        <v>20.802</v>
      </c>
      <c r="EI79">
        <v>11.4443</v>
      </c>
      <c r="EJ79">
        <v>26.454</v>
      </c>
      <c r="EK79">
        <v>23.6997</v>
      </c>
      <c r="EL79">
        <v>14.8497</v>
      </c>
      <c r="EM79">
        <v>203.33</v>
      </c>
      <c r="EN79">
        <v>12.9631</v>
      </c>
      <c r="EO79">
        <v>102.044</v>
      </c>
      <c r="EP79">
        <v>102.438</v>
      </c>
    </row>
    <row r="80" spans="1:146">
      <c r="A80">
        <v>64</v>
      </c>
      <c r="B80">
        <v>1559576270</v>
      </c>
      <c r="C80">
        <v>126</v>
      </c>
      <c r="D80" t="s">
        <v>382</v>
      </c>
      <c r="E80" t="s">
        <v>383</v>
      </c>
      <c r="H80">
        <v>1559576259.66129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-0.0416748818823774</v>
      </c>
      <c r="AF80">
        <v>0.0467837058331401</v>
      </c>
      <c r="AG80">
        <v>3.48776988780839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1559576259.66129</v>
      </c>
      <c r="AU80">
        <v>159.234516129032</v>
      </c>
      <c r="AV80">
        <v>175.779774193548</v>
      </c>
      <c r="AW80">
        <v>14.0229516129032</v>
      </c>
      <c r="AX80">
        <v>13.0147419354839</v>
      </c>
      <c r="AY80">
        <v>500.017161290323</v>
      </c>
      <c r="AZ80">
        <v>100.507903225806</v>
      </c>
      <c r="BA80">
        <v>0.199968225806452</v>
      </c>
      <c r="BB80">
        <v>20.0152483870968</v>
      </c>
      <c r="BC80">
        <v>21.6423870967742</v>
      </c>
      <c r="BD80">
        <v>999.9</v>
      </c>
      <c r="BE80">
        <v>0</v>
      </c>
      <c r="BF80">
        <v>0</v>
      </c>
      <c r="BG80">
        <v>9999.3135483871</v>
      </c>
      <c r="BH80">
        <v>0</v>
      </c>
      <c r="BI80">
        <v>1165.13064516129</v>
      </c>
      <c r="BJ80">
        <v>1499.99612903226</v>
      </c>
      <c r="BK80">
        <v>0.973004387096774</v>
      </c>
      <c r="BL80">
        <v>0.0269959290322581</v>
      </c>
      <c r="BM80">
        <v>0</v>
      </c>
      <c r="BN80">
        <v>2.25314838709677</v>
      </c>
      <c r="BO80">
        <v>0</v>
      </c>
      <c r="BP80">
        <v>21678.4193548387</v>
      </c>
      <c r="BQ80">
        <v>13122.0096774194</v>
      </c>
      <c r="BR80">
        <v>39.4552903225806</v>
      </c>
      <c r="BS80">
        <v>41.687</v>
      </c>
      <c r="BT80">
        <v>40.879</v>
      </c>
      <c r="BU80">
        <v>39.764</v>
      </c>
      <c r="BV80">
        <v>38.995935483871</v>
      </c>
      <c r="BW80">
        <v>1459.49935483871</v>
      </c>
      <c r="BX80">
        <v>40.4967741935484</v>
      </c>
      <c r="BY80">
        <v>0</v>
      </c>
      <c r="BZ80">
        <v>1559576289.8</v>
      </c>
      <c r="CA80">
        <v>2.20896923076923</v>
      </c>
      <c r="CB80">
        <v>0.802625640015673</v>
      </c>
      <c r="CC80">
        <v>90.7965812415968</v>
      </c>
      <c r="CD80">
        <v>21679.7846153846</v>
      </c>
      <c r="CE80">
        <v>15</v>
      </c>
      <c r="CF80">
        <v>1559576126</v>
      </c>
      <c r="CG80" t="s">
        <v>251</v>
      </c>
      <c r="CH80">
        <v>4</v>
      </c>
      <c r="CI80">
        <v>2.474</v>
      </c>
      <c r="CJ80">
        <v>0.028</v>
      </c>
      <c r="CK80">
        <v>400</v>
      </c>
      <c r="CL80">
        <v>13</v>
      </c>
      <c r="CM80">
        <v>0.1</v>
      </c>
      <c r="CN80">
        <v>0.12</v>
      </c>
      <c r="CO80">
        <v>-16.5064487804878</v>
      </c>
      <c r="CP80">
        <v>-4.02566968641116</v>
      </c>
      <c r="CQ80">
        <v>0.404282102740245</v>
      </c>
      <c r="CR80">
        <v>0</v>
      </c>
      <c r="CS80">
        <v>2.24111176470588</v>
      </c>
      <c r="CT80">
        <v>-0.0172592963565701</v>
      </c>
      <c r="CU80">
        <v>0.248171727503719</v>
      </c>
      <c r="CV80">
        <v>1</v>
      </c>
      <c r="CW80">
        <v>1.00694248780488</v>
      </c>
      <c r="CX80">
        <v>0.162580808362368</v>
      </c>
      <c r="CY80">
        <v>0.0191435852761561</v>
      </c>
      <c r="CZ80">
        <v>0</v>
      </c>
      <c r="DA80">
        <v>1</v>
      </c>
      <c r="DB80">
        <v>3</v>
      </c>
      <c r="DC80" t="s">
        <v>252</v>
      </c>
      <c r="DD80">
        <v>1.85562</v>
      </c>
      <c r="DE80">
        <v>1.85379</v>
      </c>
      <c r="DF80">
        <v>1.85485</v>
      </c>
      <c r="DG80">
        <v>1.8592</v>
      </c>
      <c r="DH80">
        <v>1.85355</v>
      </c>
      <c r="DI80">
        <v>1.85795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2.474</v>
      </c>
      <c r="DZ80">
        <v>0.028</v>
      </c>
      <c r="EA80">
        <v>2</v>
      </c>
      <c r="EB80">
        <v>505.396</v>
      </c>
      <c r="EC80">
        <v>512.999</v>
      </c>
      <c r="ED80">
        <v>14.8463</v>
      </c>
      <c r="EE80">
        <v>21.0756</v>
      </c>
      <c r="EF80">
        <v>30.001</v>
      </c>
      <c r="EG80">
        <v>20.84</v>
      </c>
      <c r="EH80">
        <v>20.8076</v>
      </c>
      <c r="EI80">
        <v>11.5676</v>
      </c>
      <c r="EJ80">
        <v>26.454</v>
      </c>
      <c r="EK80">
        <v>23.6997</v>
      </c>
      <c r="EL80">
        <v>14.8497</v>
      </c>
      <c r="EM80">
        <v>203.33</v>
      </c>
      <c r="EN80">
        <v>12.964</v>
      </c>
      <c r="EO80">
        <v>102.044</v>
      </c>
      <c r="EP80">
        <v>102.438</v>
      </c>
    </row>
    <row r="81" spans="1:146">
      <c r="A81">
        <v>65</v>
      </c>
      <c r="B81">
        <v>1559576272</v>
      </c>
      <c r="C81">
        <v>128</v>
      </c>
      <c r="D81" t="s">
        <v>384</v>
      </c>
      <c r="E81" t="s">
        <v>385</v>
      </c>
      <c r="H81">
        <v>1559576261.66129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-0.041668470374008</v>
      </c>
      <c r="AF81">
        <v>0.0467765083533165</v>
      </c>
      <c r="AG81">
        <v>3.48734583678873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1559576261.66129</v>
      </c>
      <c r="AU81">
        <v>162.445032258064</v>
      </c>
      <c r="AV81">
        <v>179.124870967742</v>
      </c>
      <c r="AW81">
        <v>14.0193774193548</v>
      </c>
      <c r="AX81">
        <v>13.0077096774194</v>
      </c>
      <c r="AY81">
        <v>500.022580645161</v>
      </c>
      <c r="AZ81">
        <v>100.507838709677</v>
      </c>
      <c r="BA81">
        <v>0.200001516129032</v>
      </c>
      <c r="BB81">
        <v>20.0172322580645</v>
      </c>
      <c r="BC81">
        <v>21.6420709677419</v>
      </c>
      <c r="BD81">
        <v>999.9</v>
      </c>
      <c r="BE81">
        <v>0</v>
      </c>
      <c r="BF81">
        <v>0</v>
      </c>
      <c r="BG81">
        <v>9997.78161290323</v>
      </c>
      <c r="BH81">
        <v>0</v>
      </c>
      <c r="BI81">
        <v>1165.46096774194</v>
      </c>
      <c r="BJ81">
        <v>1499.9964516129</v>
      </c>
      <c r="BK81">
        <v>0.973003161290322</v>
      </c>
      <c r="BL81">
        <v>0.0269972064516129</v>
      </c>
      <c r="BM81">
        <v>0</v>
      </c>
      <c r="BN81">
        <v>2.25248064516129</v>
      </c>
      <c r="BO81">
        <v>0</v>
      </c>
      <c r="BP81">
        <v>21680.8903225806</v>
      </c>
      <c r="BQ81">
        <v>13122.0064516129</v>
      </c>
      <c r="BR81">
        <v>39.4613870967742</v>
      </c>
      <c r="BS81">
        <v>41.6890322580645</v>
      </c>
      <c r="BT81">
        <v>40.879</v>
      </c>
      <c r="BU81">
        <v>39.77</v>
      </c>
      <c r="BV81">
        <v>39</v>
      </c>
      <c r="BW81">
        <v>1459.49774193548</v>
      </c>
      <c r="BX81">
        <v>40.4987096774194</v>
      </c>
      <c r="BY81">
        <v>0</v>
      </c>
      <c r="BZ81">
        <v>1559576291.6</v>
      </c>
      <c r="CA81">
        <v>2.22507692307692</v>
      </c>
      <c r="CB81">
        <v>-0.781764105934561</v>
      </c>
      <c r="CC81">
        <v>140.32478617055</v>
      </c>
      <c r="CD81">
        <v>21681.6576923077</v>
      </c>
      <c r="CE81">
        <v>15</v>
      </c>
      <c r="CF81">
        <v>1559576126</v>
      </c>
      <c r="CG81" t="s">
        <v>251</v>
      </c>
      <c r="CH81">
        <v>4</v>
      </c>
      <c r="CI81">
        <v>2.474</v>
      </c>
      <c r="CJ81">
        <v>0.028</v>
      </c>
      <c r="CK81">
        <v>400</v>
      </c>
      <c r="CL81">
        <v>13</v>
      </c>
      <c r="CM81">
        <v>0.1</v>
      </c>
      <c r="CN81">
        <v>0.12</v>
      </c>
      <c r="CO81">
        <v>-16.6308463414634</v>
      </c>
      <c r="CP81">
        <v>-3.94760278745639</v>
      </c>
      <c r="CQ81">
        <v>0.397537185312427</v>
      </c>
      <c r="CR81">
        <v>0</v>
      </c>
      <c r="CS81">
        <v>2.24462647058824</v>
      </c>
      <c r="CT81">
        <v>-0.473638362338839</v>
      </c>
      <c r="CU81">
        <v>0.242456451285372</v>
      </c>
      <c r="CV81">
        <v>1</v>
      </c>
      <c r="CW81">
        <v>1.01081070731707</v>
      </c>
      <c r="CX81">
        <v>0.101923986062724</v>
      </c>
      <c r="CY81">
        <v>0.0151417321273616</v>
      </c>
      <c r="CZ81">
        <v>0</v>
      </c>
      <c r="DA81">
        <v>1</v>
      </c>
      <c r="DB81">
        <v>3</v>
      </c>
      <c r="DC81" t="s">
        <v>252</v>
      </c>
      <c r="DD81">
        <v>1.85562</v>
      </c>
      <c r="DE81">
        <v>1.85379</v>
      </c>
      <c r="DF81">
        <v>1.85485</v>
      </c>
      <c r="DG81">
        <v>1.85922</v>
      </c>
      <c r="DH81">
        <v>1.85356</v>
      </c>
      <c r="DI81">
        <v>1.85796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2.474</v>
      </c>
      <c r="DZ81">
        <v>0.028</v>
      </c>
      <c r="EA81">
        <v>2</v>
      </c>
      <c r="EB81">
        <v>505.285</v>
      </c>
      <c r="EC81">
        <v>513.095</v>
      </c>
      <c r="ED81">
        <v>14.8407</v>
      </c>
      <c r="EE81">
        <v>21.0813</v>
      </c>
      <c r="EF81">
        <v>30.0009</v>
      </c>
      <c r="EG81">
        <v>20.8458</v>
      </c>
      <c r="EH81">
        <v>20.8134</v>
      </c>
      <c r="EI81">
        <v>11.7081</v>
      </c>
      <c r="EJ81">
        <v>26.454</v>
      </c>
      <c r="EK81">
        <v>23.6997</v>
      </c>
      <c r="EL81">
        <v>14.8297</v>
      </c>
      <c r="EM81">
        <v>208.33</v>
      </c>
      <c r="EN81">
        <v>12.963</v>
      </c>
      <c r="EO81">
        <v>102.043</v>
      </c>
      <c r="EP81">
        <v>102.437</v>
      </c>
    </row>
    <row r="82" spans="1:146">
      <c r="A82">
        <v>66</v>
      </c>
      <c r="B82">
        <v>1559576274</v>
      </c>
      <c r="C82">
        <v>130</v>
      </c>
      <c r="D82" t="s">
        <v>386</v>
      </c>
      <c r="E82" t="s">
        <v>387</v>
      </c>
      <c r="H82">
        <v>1559576263.66129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-0.0416717713293226</v>
      </c>
      <c r="AF82">
        <v>0.0467802139648368</v>
      </c>
      <c r="AG82">
        <v>3.4875641616567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1559576263.66129</v>
      </c>
      <c r="AU82">
        <v>165.657064516129</v>
      </c>
      <c r="AV82">
        <v>182.477483870968</v>
      </c>
      <c r="AW82">
        <v>14.0156</v>
      </c>
      <c r="AX82">
        <v>13.0018677419355</v>
      </c>
      <c r="AY82">
        <v>500.020838709677</v>
      </c>
      <c r="AZ82">
        <v>100.507677419355</v>
      </c>
      <c r="BA82">
        <v>0.199988483870968</v>
      </c>
      <c r="BB82">
        <v>20.0189193548387</v>
      </c>
      <c r="BC82">
        <v>21.6412935483871</v>
      </c>
      <c r="BD82">
        <v>999.9</v>
      </c>
      <c r="BE82">
        <v>0</v>
      </c>
      <c r="BF82">
        <v>0</v>
      </c>
      <c r="BG82">
        <v>9998.58967741935</v>
      </c>
      <c r="BH82">
        <v>0</v>
      </c>
      <c r="BI82">
        <v>1165.73677419355</v>
      </c>
      <c r="BJ82">
        <v>1499.99741935484</v>
      </c>
      <c r="BK82">
        <v>0.973001870967742</v>
      </c>
      <c r="BL82">
        <v>0.0269984967741935</v>
      </c>
      <c r="BM82">
        <v>0</v>
      </c>
      <c r="BN82">
        <v>2.2325064516129</v>
      </c>
      <c r="BO82">
        <v>0</v>
      </c>
      <c r="BP82">
        <v>21683.7483870968</v>
      </c>
      <c r="BQ82">
        <v>13122.0129032258</v>
      </c>
      <c r="BR82">
        <v>39.4674838709677</v>
      </c>
      <c r="BS82">
        <v>41.6930967741935</v>
      </c>
      <c r="BT82">
        <v>40.883</v>
      </c>
      <c r="BU82">
        <v>39.776</v>
      </c>
      <c r="BV82">
        <v>39</v>
      </c>
      <c r="BW82">
        <v>1459.49677419355</v>
      </c>
      <c r="BX82">
        <v>40.5006451612903</v>
      </c>
      <c r="BY82">
        <v>0</v>
      </c>
      <c r="BZ82">
        <v>1559576294</v>
      </c>
      <c r="CA82">
        <v>2.22056923076923</v>
      </c>
      <c r="CB82">
        <v>-0.237873499590792</v>
      </c>
      <c r="CC82">
        <v>196.47179454557</v>
      </c>
      <c r="CD82">
        <v>21686.0615384615</v>
      </c>
      <c r="CE82">
        <v>15</v>
      </c>
      <c r="CF82">
        <v>1559576126</v>
      </c>
      <c r="CG82" t="s">
        <v>251</v>
      </c>
      <c r="CH82">
        <v>4</v>
      </c>
      <c r="CI82">
        <v>2.474</v>
      </c>
      <c r="CJ82">
        <v>0.028</v>
      </c>
      <c r="CK82">
        <v>400</v>
      </c>
      <c r="CL82">
        <v>13</v>
      </c>
      <c r="CM82">
        <v>0.1</v>
      </c>
      <c r="CN82">
        <v>0.12</v>
      </c>
      <c r="CO82">
        <v>-16.7777951219512</v>
      </c>
      <c r="CP82">
        <v>-3.9198501742161</v>
      </c>
      <c r="CQ82">
        <v>0.394517081117254</v>
      </c>
      <c r="CR82">
        <v>0</v>
      </c>
      <c r="CS82">
        <v>2.22616176470588</v>
      </c>
      <c r="CT82">
        <v>-0.42014708368566</v>
      </c>
      <c r="CU82">
        <v>0.234140914100269</v>
      </c>
      <c r="CV82">
        <v>1</v>
      </c>
      <c r="CW82">
        <v>1.01328536585366</v>
      </c>
      <c r="CX82">
        <v>0.0508788710801477</v>
      </c>
      <c r="CY82">
        <v>0.0124405619505969</v>
      </c>
      <c r="CZ82">
        <v>1</v>
      </c>
      <c r="DA82">
        <v>2</v>
      </c>
      <c r="DB82">
        <v>3</v>
      </c>
      <c r="DC82" t="s">
        <v>273</v>
      </c>
      <c r="DD82">
        <v>1.85562</v>
      </c>
      <c r="DE82">
        <v>1.85379</v>
      </c>
      <c r="DF82">
        <v>1.85485</v>
      </c>
      <c r="DG82">
        <v>1.85923</v>
      </c>
      <c r="DH82">
        <v>1.85355</v>
      </c>
      <c r="DI82">
        <v>1.85796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2.474</v>
      </c>
      <c r="DZ82">
        <v>0.028</v>
      </c>
      <c r="EA82">
        <v>2</v>
      </c>
      <c r="EB82">
        <v>505.083</v>
      </c>
      <c r="EC82">
        <v>513.303</v>
      </c>
      <c r="ED82">
        <v>14.8349</v>
      </c>
      <c r="EE82">
        <v>21.0871</v>
      </c>
      <c r="EF82">
        <v>30.0009</v>
      </c>
      <c r="EG82">
        <v>20.8515</v>
      </c>
      <c r="EH82">
        <v>20.8187</v>
      </c>
      <c r="EI82">
        <v>11.869</v>
      </c>
      <c r="EJ82">
        <v>26.454</v>
      </c>
      <c r="EK82">
        <v>23.6997</v>
      </c>
      <c r="EL82">
        <v>14.8297</v>
      </c>
      <c r="EM82">
        <v>213.33</v>
      </c>
      <c r="EN82">
        <v>12.964</v>
      </c>
      <c r="EO82">
        <v>102.041</v>
      </c>
      <c r="EP82">
        <v>102.436</v>
      </c>
    </row>
    <row r="83" spans="1:146">
      <c r="A83">
        <v>67</v>
      </c>
      <c r="B83">
        <v>1559576276</v>
      </c>
      <c r="C83">
        <v>132</v>
      </c>
      <c r="D83" t="s">
        <v>388</v>
      </c>
      <c r="E83" t="s">
        <v>389</v>
      </c>
      <c r="H83">
        <v>1559576265.66129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-0.0416727597013389</v>
      </c>
      <c r="AF83">
        <v>0.0467813234990112</v>
      </c>
      <c r="AG83">
        <v>3.48762953131174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1559576265.66129</v>
      </c>
      <c r="AU83">
        <v>168.867322580645</v>
      </c>
      <c r="AV83">
        <v>185.804032258065</v>
      </c>
      <c r="AW83">
        <v>14.0117225806452</v>
      </c>
      <c r="AX83">
        <v>12.9965451612903</v>
      </c>
      <c r="AY83">
        <v>500.020096774194</v>
      </c>
      <c r="AZ83">
        <v>100.507580645161</v>
      </c>
      <c r="BA83">
        <v>0.199993322580645</v>
      </c>
      <c r="BB83">
        <v>20.0197516129032</v>
      </c>
      <c r="BC83">
        <v>21.6405451612903</v>
      </c>
      <c r="BD83">
        <v>999.9</v>
      </c>
      <c r="BE83">
        <v>0</v>
      </c>
      <c r="BF83">
        <v>0</v>
      </c>
      <c r="BG83">
        <v>9998.8364516129</v>
      </c>
      <c r="BH83">
        <v>0</v>
      </c>
      <c r="BI83">
        <v>1165.93580645161</v>
      </c>
      <c r="BJ83">
        <v>1499.99774193548</v>
      </c>
      <c r="BK83">
        <v>0.973000580645161</v>
      </c>
      <c r="BL83">
        <v>0.0269997870967742</v>
      </c>
      <c r="BM83">
        <v>0</v>
      </c>
      <c r="BN83">
        <v>2.23292903225807</v>
      </c>
      <c r="BO83">
        <v>0</v>
      </c>
      <c r="BP83">
        <v>21686.8903225806</v>
      </c>
      <c r="BQ83">
        <v>13122.0064516129</v>
      </c>
      <c r="BR83">
        <v>39.4735806451613</v>
      </c>
      <c r="BS83">
        <v>41.6991935483871</v>
      </c>
      <c r="BT83">
        <v>40.889</v>
      </c>
      <c r="BU83">
        <v>39.782</v>
      </c>
      <c r="BV83">
        <v>39</v>
      </c>
      <c r="BW83">
        <v>1459.49516129032</v>
      </c>
      <c r="BX83">
        <v>40.5025806451613</v>
      </c>
      <c r="BY83">
        <v>0</v>
      </c>
      <c r="BZ83">
        <v>1559576295.8</v>
      </c>
      <c r="CA83">
        <v>2.22667307692308</v>
      </c>
      <c r="CB83">
        <v>0.389952140898723</v>
      </c>
      <c r="CC83">
        <v>194.18803430993</v>
      </c>
      <c r="CD83">
        <v>21691.4846153846</v>
      </c>
      <c r="CE83">
        <v>15</v>
      </c>
      <c r="CF83">
        <v>1559576126</v>
      </c>
      <c r="CG83" t="s">
        <v>251</v>
      </c>
      <c r="CH83">
        <v>4</v>
      </c>
      <c r="CI83">
        <v>2.474</v>
      </c>
      <c r="CJ83">
        <v>0.028</v>
      </c>
      <c r="CK83">
        <v>400</v>
      </c>
      <c r="CL83">
        <v>13</v>
      </c>
      <c r="CM83">
        <v>0.1</v>
      </c>
      <c r="CN83">
        <v>0.12</v>
      </c>
      <c r="CO83">
        <v>-16.9007073170732</v>
      </c>
      <c r="CP83">
        <v>-4.02502160278738</v>
      </c>
      <c r="CQ83">
        <v>0.404011622864832</v>
      </c>
      <c r="CR83">
        <v>0</v>
      </c>
      <c r="CS83">
        <v>2.20069705882353</v>
      </c>
      <c r="CT83">
        <v>0.310478928258477</v>
      </c>
      <c r="CU83">
        <v>0.199936730411948</v>
      </c>
      <c r="CV83">
        <v>1</v>
      </c>
      <c r="CW83">
        <v>1.0148373902439</v>
      </c>
      <c r="CX83">
        <v>0.00643519860626981</v>
      </c>
      <c r="CY83">
        <v>0.0107022215379663</v>
      </c>
      <c r="CZ83">
        <v>1</v>
      </c>
      <c r="DA83">
        <v>2</v>
      </c>
      <c r="DB83">
        <v>3</v>
      </c>
      <c r="DC83" t="s">
        <v>273</v>
      </c>
      <c r="DD83">
        <v>1.85562</v>
      </c>
      <c r="DE83">
        <v>1.85379</v>
      </c>
      <c r="DF83">
        <v>1.85485</v>
      </c>
      <c r="DG83">
        <v>1.85924</v>
      </c>
      <c r="DH83">
        <v>1.85352</v>
      </c>
      <c r="DI83">
        <v>1.85797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2.474</v>
      </c>
      <c r="DZ83">
        <v>0.028</v>
      </c>
      <c r="EA83">
        <v>2</v>
      </c>
      <c r="EB83">
        <v>505.38</v>
      </c>
      <c r="EC83">
        <v>513.131</v>
      </c>
      <c r="ED83">
        <v>14.8269</v>
      </c>
      <c r="EE83">
        <v>21.093</v>
      </c>
      <c r="EF83">
        <v>30.001</v>
      </c>
      <c r="EG83">
        <v>20.8568</v>
      </c>
      <c r="EH83">
        <v>20.8244</v>
      </c>
      <c r="EI83">
        <v>11.9932</v>
      </c>
      <c r="EJ83">
        <v>26.454</v>
      </c>
      <c r="EK83">
        <v>23.6997</v>
      </c>
      <c r="EL83">
        <v>14.8075</v>
      </c>
      <c r="EM83">
        <v>213.33</v>
      </c>
      <c r="EN83">
        <v>12.9639</v>
      </c>
      <c r="EO83">
        <v>102.039</v>
      </c>
      <c r="EP83">
        <v>102.435</v>
      </c>
    </row>
    <row r="84" spans="1:146">
      <c r="A84">
        <v>68</v>
      </c>
      <c r="B84">
        <v>1559576278</v>
      </c>
      <c r="C84">
        <v>134</v>
      </c>
      <c r="D84" t="s">
        <v>390</v>
      </c>
      <c r="E84" t="s">
        <v>391</v>
      </c>
      <c r="H84">
        <v>1559576267.66129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-0.0416712472074605</v>
      </c>
      <c r="AF84">
        <v>0.046779625592131</v>
      </c>
      <c r="AG84">
        <v>3.4875294966905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1559576267.66129</v>
      </c>
      <c r="AU84">
        <v>172.073064516129</v>
      </c>
      <c r="AV84">
        <v>189.142806451613</v>
      </c>
      <c r="AW84">
        <v>14.008035483871</v>
      </c>
      <c r="AX84">
        <v>12.9917516129032</v>
      </c>
      <c r="AY84">
        <v>500.021419354839</v>
      </c>
      <c r="AZ84">
        <v>100.507580645161</v>
      </c>
      <c r="BA84">
        <v>0.199977387096774</v>
      </c>
      <c r="BB84">
        <v>20.0199709677419</v>
      </c>
      <c r="BC84">
        <v>21.6393419354839</v>
      </c>
      <c r="BD84">
        <v>999.9</v>
      </c>
      <c r="BE84">
        <v>0</v>
      </c>
      <c r="BF84">
        <v>0</v>
      </c>
      <c r="BG84">
        <v>9998.4735483871</v>
      </c>
      <c r="BH84">
        <v>0</v>
      </c>
      <c r="BI84">
        <v>1166.16</v>
      </c>
      <c r="BJ84">
        <v>1499.99870967742</v>
      </c>
      <c r="BK84">
        <v>0.97299864516129</v>
      </c>
      <c r="BL84">
        <v>0.0270017225806452</v>
      </c>
      <c r="BM84">
        <v>0</v>
      </c>
      <c r="BN84">
        <v>2.24315483870968</v>
      </c>
      <c r="BO84">
        <v>0</v>
      </c>
      <c r="BP84">
        <v>21690.5032258065</v>
      </c>
      <c r="BQ84">
        <v>13122.0096774194</v>
      </c>
      <c r="BR84">
        <v>39.4796774193548</v>
      </c>
      <c r="BS84">
        <v>41.7052903225806</v>
      </c>
      <c r="BT84">
        <v>40.891</v>
      </c>
      <c r="BU84">
        <v>39.788</v>
      </c>
      <c r="BV84">
        <v>39</v>
      </c>
      <c r="BW84">
        <v>1459.49322580645</v>
      </c>
      <c r="BX84">
        <v>40.5054838709677</v>
      </c>
      <c r="BY84">
        <v>0</v>
      </c>
      <c r="BZ84">
        <v>1559576297.6</v>
      </c>
      <c r="CA84">
        <v>2.23180384615385</v>
      </c>
      <c r="CB84">
        <v>0.334567525012325</v>
      </c>
      <c r="CC84">
        <v>185.668376098697</v>
      </c>
      <c r="CD84">
        <v>21697.7923076923</v>
      </c>
      <c r="CE84">
        <v>15</v>
      </c>
      <c r="CF84">
        <v>1559576126</v>
      </c>
      <c r="CG84" t="s">
        <v>251</v>
      </c>
      <c r="CH84">
        <v>4</v>
      </c>
      <c r="CI84">
        <v>2.474</v>
      </c>
      <c r="CJ84">
        <v>0.028</v>
      </c>
      <c r="CK84">
        <v>400</v>
      </c>
      <c r="CL84">
        <v>13</v>
      </c>
      <c r="CM84">
        <v>0.1</v>
      </c>
      <c r="CN84">
        <v>0.12</v>
      </c>
      <c r="CO84">
        <v>-17.0191853658537</v>
      </c>
      <c r="CP84">
        <v>-3.98030174216034</v>
      </c>
      <c r="CQ84">
        <v>0.400711501695072</v>
      </c>
      <c r="CR84">
        <v>0</v>
      </c>
      <c r="CS84">
        <v>2.25145294117647</v>
      </c>
      <c r="CT84">
        <v>-0.0188328033053392</v>
      </c>
      <c r="CU84">
        <v>0.166617492964988</v>
      </c>
      <c r="CV84">
        <v>1</v>
      </c>
      <c r="CW84">
        <v>1.016127</v>
      </c>
      <c r="CX84">
        <v>-0.0431287108013936</v>
      </c>
      <c r="CY84">
        <v>0.00878881950506908</v>
      </c>
      <c r="CZ84">
        <v>1</v>
      </c>
      <c r="DA84">
        <v>2</v>
      </c>
      <c r="DB84">
        <v>3</v>
      </c>
      <c r="DC84" t="s">
        <v>273</v>
      </c>
      <c r="DD84">
        <v>1.85562</v>
      </c>
      <c r="DE84">
        <v>1.85379</v>
      </c>
      <c r="DF84">
        <v>1.85483</v>
      </c>
      <c r="DG84">
        <v>1.85924</v>
      </c>
      <c r="DH84">
        <v>1.85352</v>
      </c>
      <c r="DI84">
        <v>1.85797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2.474</v>
      </c>
      <c r="DZ84">
        <v>0.028</v>
      </c>
      <c r="EA84">
        <v>2</v>
      </c>
      <c r="EB84">
        <v>505.285</v>
      </c>
      <c r="EC84">
        <v>513.309</v>
      </c>
      <c r="ED84">
        <v>14.8208</v>
      </c>
      <c r="EE84">
        <v>21.0984</v>
      </c>
      <c r="EF84">
        <v>30.001</v>
      </c>
      <c r="EG84">
        <v>20.8626</v>
      </c>
      <c r="EH84">
        <v>20.8301</v>
      </c>
      <c r="EI84">
        <v>12.1333</v>
      </c>
      <c r="EJ84">
        <v>26.454</v>
      </c>
      <c r="EK84">
        <v>23.6997</v>
      </c>
      <c r="EL84">
        <v>14.8075</v>
      </c>
      <c r="EM84">
        <v>218.33</v>
      </c>
      <c r="EN84">
        <v>12.9629</v>
      </c>
      <c r="EO84">
        <v>102.038</v>
      </c>
      <c r="EP84">
        <v>102.434</v>
      </c>
    </row>
    <row r="85" spans="1:146">
      <c r="A85">
        <v>69</v>
      </c>
      <c r="B85">
        <v>1559576280</v>
      </c>
      <c r="C85">
        <v>136</v>
      </c>
      <c r="D85" t="s">
        <v>392</v>
      </c>
      <c r="E85" t="s">
        <v>393</v>
      </c>
      <c r="H85">
        <v>1559576269.66129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-0.0416773105593674</v>
      </c>
      <c r="AF85">
        <v>0.0467864322358253</v>
      </c>
      <c r="AG85">
        <v>3.48793051222491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1559576269.66129</v>
      </c>
      <c r="AU85">
        <v>175.277935483871</v>
      </c>
      <c r="AV85">
        <v>192.497258064516</v>
      </c>
      <c r="AW85">
        <v>14.0047516129032</v>
      </c>
      <c r="AX85">
        <v>12.9887516129032</v>
      </c>
      <c r="AY85">
        <v>500.022967741935</v>
      </c>
      <c r="AZ85">
        <v>100.507612903226</v>
      </c>
      <c r="BA85">
        <v>0.199962290322581</v>
      </c>
      <c r="BB85">
        <v>20.0200548387097</v>
      </c>
      <c r="BC85">
        <v>21.6384806451613</v>
      </c>
      <c r="BD85">
        <v>999.9</v>
      </c>
      <c r="BE85">
        <v>0</v>
      </c>
      <c r="BF85">
        <v>0</v>
      </c>
      <c r="BG85">
        <v>9999.92516129032</v>
      </c>
      <c r="BH85">
        <v>0</v>
      </c>
      <c r="BI85">
        <v>1166.32774193548</v>
      </c>
      <c r="BJ85">
        <v>1499.99806451613</v>
      </c>
      <c r="BK85">
        <v>0.972997967741935</v>
      </c>
      <c r="BL85">
        <v>0.0270023741935484</v>
      </c>
      <c r="BM85">
        <v>0</v>
      </c>
      <c r="BN85">
        <v>2.22535806451613</v>
      </c>
      <c r="BO85">
        <v>0</v>
      </c>
      <c r="BP85">
        <v>21695.5580645161</v>
      </c>
      <c r="BQ85">
        <v>13121.9967741935</v>
      </c>
      <c r="BR85">
        <v>39.4857741935484</v>
      </c>
      <c r="BS85">
        <v>41.7113870967742</v>
      </c>
      <c r="BT85">
        <v>40.897</v>
      </c>
      <c r="BU85">
        <v>39.794</v>
      </c>
      <c r="BV85">
        <v>39.004</v>
      </c>
      <c r="BW85">
        <v>1459.49161290323</v>
      </c>
      <c r="BX85">
        <v>40.5064516129032</v>
      </c>
      <c r="BY85">
        <v>0</v>
      </c>
      <c r="BZ85">
        <v>1559576300</v>
      </c>
      <c r="CA85">
        <v>2.23508076923077</v>
      </c>
      <c r="CB85">
        <v>-0.10902221657661</v>
      </c>
      <c r="CC85">
        <v>162.564102312615</v>
      </c>
      <c r="CD85">
        <v>21705.5538461538</v>
      </c>
      <c r="CE85">
        <v>15</v>
      </c>
      <c r="CF85">
        <v>1559576126</v>
      </c>
      <c r="CG85" t="s">
        <v>251</v>
      </c>
      <c r="CH85">
        <v>4</v>
      </c>
      <c r="CI85">
        <v>2.474</v>
      </c>
      <c r="CJ85">
        <v>0.028</v>
      </c>
      <c r="CK85">
        <v>400</v>
      </c>
      <c r="CL85">
        <v>13</v>
      </c>
      <c r="CM85">
        <v>0.1</v>
      </c>
      <c r="CN85">
        <v>0.12</v>
      </c>
      <c r="CO85">
        <v>-17.1728146341463</v>
      </c>
      <c r="CP85">
        <v>-3.96390731707271</v>
      </c>
      <c r="CQ85">
        <v>0.398732037020876</v>
      </c>
      <c r="CR85">
        <v>0</v>
      </c>
      <c r="CS85">
        <v>2.22639705882353</v>
      </c>
      <c r="CT85">
        <v>-0.08263060016898</v>
      </c>
      <c r="CU85">
        <v>0.154080350476997</v>
      </c>
      <c r="CV85">
        <v>1</v>
      </c>
      <c r="CW85">
        <v>1.01636414634146</v>
      </c>
      <c r="CX85">
        <v>-0.0767468989546992</v>
      </c>
      <c r="CY85">
        <v>0.00839525707435083</v>
      </c>
      <c r="CZ85">
        <v>1</v>
      </c>
      <c r="DA85">
        <v>2</v>
      </c>
      <c r="DB85">
        <v>3</v>
      </c>
      <c r="DC85" t="s">
        <v>273</v>
      </c>
      <c r="DD85">
        <v>1.85562</v>
      </c>
      <c r="DE85">
        <v>1.85378</v>
      </c>
      <c r="DF85">
        <v>1.85481</v>
      </c>
      <c r="DG85">
        <v>1.85922</v>
      </c>
      <c r="DH85">
        <v>1.85353</v>
      </c>
      <c r="DI85">
        <v>1.85796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2.474</v>
      </c>
      <c r="DZ85">
        <v>0.028</v>
      </c>
      <c r="EA85">
        <v>2</v>
      </c>
      <c r="EB85">
        <v>505.19</v>
      </c>
      <c r="EC85">
        <v>513.454</v>
      </c>
      <c r="ED85">
        <v>14.8127</v>
      </c>
      <c r="EE85">
        <v>21.1042</v>
      </c>
      <c r="EF85">
        <v>30.0011</v>
      </c>
      <c r="EG85">
        <v>20.8683</v>
      </c>
      <c r="EH85">
        <v>20.8358</v>
      </c>
      <c r="EI85">
        <v>12.2929</v>
      </c>
      <c r="EJ85">
        <v>26.454</v>
      </c>
      <c r="EK85">
        <v>23.6997</v>
      </c>
      <c r="EL85">
        <v>14.8075</v>
      </c>
      <c r="EM85">
        <v>223.33</v>
      </c>
      <c r="EN85">
        <v>12.9605</v>
      </c>
      <c r="EO85">
        <v>102.038</v>
      </c>
      <c r="EP85">
        <v>102.433</v>
      </c>
    </row>
    <row r="86" spans="1:146">
      <c r="A86">
        <v>70</v>
      </c>
      <c r="B86">
        <v>1559576282</v>
      </c>
      <c r="C86">
        <v>138</v>
      </c>
      <c r="D86" t="s">
        <v>394</v>
      </c>
      <c r="E86" t="s">
        <v>395</v>
      </c>
      <c r="H86">
        <v>1559576271.66129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-0.0416908409978362</v>
      </c>
      <c r="AF86">
        <v>0.0468016213383379</v>
      </c>
      <c r="AG86">
        <v>3.48882530943334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1559576271.66129</v>
      </c>
      <c r="AU86">
        <v>178.485967741935</v>
      </c>
      <c r="AV86">
        <v>195.828451612903</v>
      </c>
      <c r="AW86">
        <v>14.0018903225806</v>
      </c>
      <c r="AX86">
        <v>12.9879870967742</v>
      </c>
      <c r="AY86">
        <v>500.021451612903</v>
      </c>
      <c r="AZ86">
        <v>100.507612903226</v>
      </c>
      <c r="BA86">
        <v>0.199974967741935</v>
      </c>
      <c r="BB86">
        <v>20.0200548387097</v>
      </c>
      <c r="BC86">
        <v>21.6381935483871</v>
      </c>
      <c r="BD86">
        <v>999.9</v>
      </c>
      <c r="BE86">
        <v>0</v>
      </c>
      <c r="BF86">
        <v>0</v>
      </c>
      <c r="BG86">
        <v>10003.1716129032</v>
      </c>
      <c r="BH86">
        <v>0</v>
      </c>
      <c r="BI86">
        <v>1166.50225806452</v>
      </c>
      <c r="BJ86">
        <v>1499.99935483871</v>
      </c>
      <c r="BK86">
        <v>0.972996032258064</v>
      </c>
      <c r="BL86">
        <v>0.0270043096774194</v>
      </c>
      <c r="BM86">
        <v>0</v>
      </c>
      <c r="BN86">
        <v>2.22939677419355</v>
      </c>
      <c r="BO86">
        <v>0</v>
      </c>
      <c r="BP86">
        <v>21702.035483871</v>
      </c>
      <c r="BQ86">
        <v>13122</v>
      </c>
      <c r="BR86">
        <v>39.4898387096774</v>
      </c>
      <c r="BS86">
        <v>41.7174838709677</v>
      </c>
      <c r="BT86">
        <v>40.903</v>
      </c>
      <c r="BU86">
        <v>39.8</v>
      </c>
      <c r="BV86">
        <v>39.01</v>
      </c>
      <c r="BW86">
        <v>1459.49</v>
      </c>
      <c r="BX86">
        <v>40.5093548387097</v>
      </c>
      <c r="BY86">
        <v>0</v>
      </c>
      <c r="BZ86">
        <v>1559576301.8</v>
      </c>
      <c r="CA86">
        <v>2.21735384615385</v>
      </c>
      <c r="CB86">
        <v>-0.156430765771212</v>
      </c>
      <c r="CC86">
        <v>169.712820601427</v>
      </c>
      <c r="CD86">
        <v>21710.8807692308</v>
      </c>
      <c r="CE86">
        <v>15</v>
      </c>
      <c r="CF86">
        <v>1559576126</v>
      </c>
      <c r="CG86" t="s">
        <v>251</v>
      </c>
      <c r="CH86">
        <v>4</v>
      </c>
      <c r="CI86">
        <v>2.474</v>
      </c>
      <c r="CJ86">
        <v>0.028</v>
      </c>
      <c r="CK86">
        <v>400</v>
      </c>
      <c r="CL86">
        <v>13</v>
      </c>
      <c r="CM86">
        <v>0.1</v>
      </c>
      <c r="CN86">
        <v>0.12</v>
      </c>
      <c r="CO86">
        <v>-17.3050317073171</v>
      </c>
      <c r="CP86">
        <v>-4.0643163763065</v>
      </c>
      <c r="CQ86">
        <v>0.408485553638353</v>
      </c>
      <c r="CR86">
        <v>0</v>
      </c>
      <c r="CS86">
        <v>2.22912058823529</v>
      </c>
      <c r="CT86">
        <v>0.234555001878171</v>
      </c>
      <c r="CU86">
        <v>0.157685147533289</v>
      </c>
      <c r="CV86">
        <v>1</v>
      </c>
      <c r="CW86">
        <v>1.01469487804878</v>
      </c>
      <c r="CX86">
        <v>-0.0762165156794421</v>
      </c>
      <c r="CY86">
        <v>0.00818293081312831</v>
      </c>
      <c r="CZ86">
        <v>1</v>
      </c>
      <c r="DA86">
        <v>2</v>
      </c>
      <c r="DB86">
        <v>3</v>
      </c>
      <c r="DC86" t="s">
        <v>273</v>
      </c>
      <c r="DD86">
        <v>1.85563</v>
      </c>
      <c r="DE86">
        <v>1.85378</v>
      </c>
      <c r="DF86">
        <v>1.85481</v>
      </c>
      <c r="DG86">
        <v>1.85923</v>
      </c>
      <c r="DH86">
        <v>1.85353</v>
      </c>
      <c r="DI86">
        <v>1.85794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2.474</v>
      </c>
      <c r="DZ86">
        <v>0.028</v>
      </c>
      <c r="EA86">
        <v>2</v>
      </c>
      <c r="EB86">
        <v>505.472</v>
      </c>
      <c r="EC86">
        <v>513.282</v>
      </c>
      <c r="ED86">
        <v>14.8043</v>
      </c>
      <c r="EE86">
        <v>21.1099</v>
      </c>
      <c r="EF86">
        <v>30.001</v>
      </c>
      <c r="EG86">
        <v>20.8737</v>
      </c>
      <c r="EH86">
        <v>20.8415</v>
      </c>
      <c r="EI86">
        <v>12.4158</v>
      </c>
      <c r="EJ86">
        <v>26.454</v>
      </c>
      <c r="EK86">
        <v>23.6997</v>
      </c>
      <c r="EL86">
        <v>14.7864</v>
      </c>
      <c r="EM86">
        <v>223.33</v>
      </c>
      <c r="EN86">
        <v>12.9626</v>
      </c>
      <c r="EO86">
        <v>102.037</v>
      </c>
      <c r="EP86">
        <v>102.433</v>
      </c>
    </row>
    <row r="87" spans="1:146">
      <c r="A87">
        <v>71</v>
      </c>
      <c r="B87">
        <v>1559576284</v>
      </c>
      <c r="C87">
        <v>140</v>
      </c>
      <c r="D87" t="s">
        <v>396</v>
      </c>
      <c r="E87" t="s">
        <v>397</v>
      </c>
      <c r="H87">
        <v>1559576273.66129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-0.0416926169392365</v>
      </c>
      <c r="AF87">
        <v>0.0468036149881409</v>
      </c>
      <c r="AG87">
        <v>3.48894274874932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1559576273.66129</v>
      </c>
      <c r="AU87">
        <v>181.69364516129</v>
      </c>
      <c r="AV87">
        <v>199.169903225806</v>
      </c>
      <c r="AW87">
        <v>13.9996548387097</v>
      </c>
      <c r="AX87">
        <v>12.9882870967742</v>
      </c>
      <c r="AY87">
        <v>500.022548387097</v>
      </c>
      <c r="AZ87">
        <v>100.50764516129</v>
      </c>
      <c r="BA87">
        <v>0.199988677419355</v>
      </c>
      <c r="BB87">
        <v>20.0198677419355</v>
      </c>
      <c r="BC87">
        <v>21.6386322580645</v>
      </c>
      <c r="BD87">
        <v>999.9</v>
      </c>
      <c r="BE87">
        <v>0</v>
      </c>
      <c r="BF87">
        <v>0</v>
      </c>
      <c r="BG87">
        <v>10003.594516129</v>
      </c>
      <c r="BH87">
        <v>0</v>
      </c>
      <c r="BI87">
        <v>1166.75419354839</v>
      </c>
      <c r="BJ87">
        <v>1499.99935483871</v>
      </c>
      <c r="BK87">
        <v>0.972994741935484</v>
      </c>
      <c r="BL87">
        <v>0.0270056</v>
      </c>
      <c r="BM87">
        <v>0</v>
      </c>
      <c r="BN87">
        <v>2.23480967741936</v>
      </c>
      <c r="BO87">
        <v>0</v>
      </c>
      <c r="BP87">
        <v>21708.2709677419</v>
      </c>
      <c r="BQ87">
        <v>13121.9903225806</v>
      </c>
      <c r="BR87">
        <v>39.4939032258064</v>
      </c>
      <c r="BS87">
        <v>41.7235806451613</v>
      </c>
      <c r="BT87">
        <v>40.909</v>
      </c>
      <c r="BU87">
        <v>39.806</v>
      </c>
      <c r="BV87">
        <v>39.014</v>
      </c>
      <c r="BW87">
        <v>1459.48806451613</v>
      </c>
      <c r="BX87">
        <v>40.5112903225806</v>
      </c>
      <c r="BY87">
        <v>0</v>
      </c>
      <c r="BZ87">
        <v>1559576303.6</v>
      </c>
      <c r="CA87">
        <v>2.22693846153846</v>
      </c>
      <c r="CB87">
        <v>0.0782700888646211</v>
      </c>
      <c r="CC87">
        <v>170.393162352816</v>
      </c>
      <c r="CD87">
        <v>21715.2384615385</v>
      </c>
      <c r="CE87">
        <v>15</v>
      </c>
      <c r="CF87">
        <v>1559576126</v>
      </c>
      <c r="CG87" t="s">
        <v>251</v>
      </c>
      <c r="CH87">
        <v>4</v>
      </c>
      <c r="CI87">
        <v>2.474</v>
      </c>
      <c r="CJ87">
        <v>0.028</v>
      </c>
      <c r="CK87">
        <v>400</v>
      </c>
      <c r="CL87">
        <v>13</v>
      </c>
      <c r="CM87">
        <v>0.1</v>
      </c>
      <c r="CN87">
        <v>0.12</v>
      </c>
      <c r="CO87">
        <v>-17.425743902439</v>
      </c>
      <c r="CP87">
        <v>-4.06005365853708</v>
      </c>
      <c r="CQ87">
        <v>0.40846134727648</v>
      </c>
      <c r="CR87">
        <v>0</v>
      </c>
      <c r="CS87">
        <v>2.22213823529412</v>
      </c>
      <c r="CT87">
        <v>0.00364897959184266</v>
      </c>
      <c r="CU87">
        <v>0.162718452286558</v>
      </c>
      <c r="CV87">
        <v>1</v>
      </c>
      <c r="CW87">
        <v>1.0121287804878</v>
      </c>
      <c r="CX87">
        <v>-0.060056236933806</v>
      </c>
      <c r="CY87">
        <v>0.00653758073964859</v>
      </c>
      <c r="CZ87">
        <v>1</v>
      </c>
      <c r="DA87">
        <v>2</v>
      </c>
      <c r="DB87">
        <v>3</v>
      </c>
      <c r="DC87" t="s">
        <v>273</v>
      </c>
      <c r="DD87">
        <v>1.85563</v>
      </c>
      <c r="DE87">
        <v>1.85378</v>
      </c>
      <c r="DF87">
        <v>1.85481</v>
      </c>
      <c r="DG87">
        <v>1.85925</v>
      </c>
      <c r="DH87">
        <v>1.85352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2.474</v>
      </c>
      <c r="DZ87">
        <v>0.028</v>
      </c>
      <c r="EA87">
        <v>2</v>
      </c>
      <c r="EB87">
        <v>505.315</v>
      </c>
      <c r="EC87">
        <v>513.44</v>
      </c>
      <c r="ED87">
        <v>14.7967</v>
      </c>
      <c r="EE87">
        <v>21.1157</v>
      </c>
      <c r="EF87">
        <v>30.001</v>
      </c>
      <c r="EG87">
        <v>20.8794</v>
      </c>
      <c r="EH87">
        <v>20.8469</v>
      </c>
      <c r="EI87">
        <v>12.5538</v>
      </c>
      <c r="EJ87">
        <v>26.454</v>
      </c>
      <c r="EK87">
        <v>23.6997</v>
      </c>
      <c r="EL87">
        <v>14.7864</v>
      </c>
      <c r="EM87">
        <v>228.33</v>
      </c>
      <c r="EN87">
        <v>12.963</v>
      </c>
      <c r="EO87">
        <v>102.037</v>
      </c>
      <c r="EP87">
        <v>102.433</v>
      </c>
    </row>
    <row r="88" spans="1:146">
      <c r="A88">
        <v>72</v>
      </c>
      <c r="B88">
        <v>1559576286</v>
      </c>
      <c r="C88">
        <v>142</v>
      </c>
      <c r="D88" t="s">
        <v>398</v>
      </c>
      <c r="E88" t="s">
        <v>399</v>
      </c>
      <c r="H88">
        <v>1559576275.66129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-0.0416967305544119</v>
      </c>
      <c r="AF88">
        <v>0.0468082328815477</v>
      </c>
      <c r="AG88">
        <v>3.48921476685967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1559576275.66129</v>
      </c>
      <c r="AU88">
        <v>184.904387096774</v>
      </c>
      <c r="AV88">
        <v>202.530064516129</v>
      </c>
      <c r="AW88">
        <v>13.9980903225806</v>
      </c>
      <c r="AX88">
        <v>12.9888419354839</v>
      </c>
      <c r="AY88">
        <v>500.019870967742</v>
      </c>
      <c r="AZ88">
        <v>100.507838709677</v>
      </c>
      <c r="BA88">
        <v>0.199977935483871</v>
      </c>
      <c r="BB88">
        <v>20.0198548387097</v>
      </c>
      <c r="BC88">
        <v>21.6388225806452</v>
      </c>
      <c r="BD88">
        <v>999.9</v>
      </c>
      <c r="BE88">
        <v>0</v>
      </c>
      <c r="BF88">
        <v>0</v>
      </c>
      <c r="BG88">
        <v>10004.5622580645</v>
      </c>
      <c r="BH88">
        <v>0</v>
      </c>
      <c r="BI88">
        <v>1166.96161290323</v>
      </c>
      <c r="BJ88">
        <v>1499.99935483871</v>
      </c>
      <c r="BK88">
        <v>0.972993483870967</v>
      </c>
      <c r="BL88">
        <v>0.0270068838709677</v>
      </c>
      <c r="BM88">
        <v>0</v>
      </c>
      <c r="BN88">
        <v>2.23551612903226</v>
      </c>
      <c r="BO88">
        <v>0</v>
      </c>
      <c r="BP88">
        <v>21714.1903225806</v>
      </c>
      <c r="BQ88">
        <v>13121.9838709677</v>
      </c>
      <c r="BR88">
        <v>39.4979677419355</v>
      </c>
      <c r="BS88">
        <v>41.7296774193548</v>
      </c>
      <c r="BT88">
        <v>40.913</v>
      </c>
      <c r="BU88">
        <v>39.81</v>
      </c>
      <c r="BV88">
        <v>39.02</v>
      </c>
      <c r="BW88">
        <v>1459.48612903226</v>
      </c>
      <c r="BX88">
        <v>40.5132258064516</v>
      </c>
      <c r="BY88">
        <v>0</v>
      </c>
      <c r="BZ88">
        <v>1559576306</v>
      </c>
      <c r="CA88">
        <v>2.21121153846154</v>
      </c>
      <c r="CB88">
        <v>-0.335155548334251</v>
      </c>
      <c r="CC88">
        <v>181.610256223294</v>
      </c>
      <c r="CD88">
        <v>21722.2653846154</v>
      </c>
      <c r="CE88">
        <v>15</v>
      </c>
      <c r="CF88">
        <v>1559576126</v>
      </c>
      <c r="CG88" t="s">
        <v>251</v>
      </c>
      <c r="CH88">
        <v>4</v>
      </c>
      <c r="CI88">
        <v>2.474</v>
      </c>
      <c r="CJ88">
        <v>0.028</v>
      </c>
      <c r="CK88">
        <v>400</v>
      </c>
      <c r="CL88">
        <v>13</v>
      </c>
      <c r="CM88">
        <v>0.1</v>
      </c>
      <c r="CN88">
        <v>0.12</v>
      </c>
      <c r="CO88">
        <v>-17.5793756097561</v>
      </c>
      <c r="CP88">
        <v>-4.04331219512173</v>
      </c>
      <c r="CQ88">
        <v>0.40653572235593</v>
      </c>
      <c r="CR88">
        <v>0</v>
      </c>
      <c r="CS88">
        <v>2.23558235294118</v>
      </c>
      <c r="CT88">
        <v>-0.0305426880811485</v>
      </c>
      <c r="CU88">
        <v>0.167496406406733</v>
      </c>
      <c r="CV88">
        <v>1</v>
      </c>
      <c r="CW88">
        <v>1.0098343902439</v>
      </c>
      <c r="CX88">
        <v>-0.046341742160277</v>
      </c>
      <c r="CY88">
        <v>0.00492248997510678</v>
      </c>
      <c r="CZ88">
        <v>1</v>
      </c>
      <c r="DA88">
        <v>2</v>
      </c>
      <c r="DB88">
        <v>3</v>
      </c>
      <c r="DC88" t="s">
        <v>273</v>
      </c>
      <c r="DD88">
        <v>1.85562</v>
      </c>
      <c r="DE88">
        <v>1.85379</v>
      </c>
      <c r="DF88">
        <v>1.85481</v>
      </c>
      <c r="DG88">
        <v>1.85924</v>
      </c>
      <c r="DH88">
        <v>1.85351</v>
      </c>
      <c r="DI88">
        <v>1.85796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2.474</v>
      </c>
      <c r="DZ88">
        <v>0.028</v>
      </c>
      <c r="EA88">
        <v>2</v>
      </c>
      <c r="EB88">
        <v>505.128</v>
      </c>
      <c r="EC88">
        <v>513.536</v>
      </c>
      <c r="ED88">
        <v>14.7873</v>
      </c>
      <c r="EE88">
        <v>21.1215</v>
      </c>
      <c r="EF88">
        <v>30.001</v>
      </c>
      <c r="EG88">
        <v>20.8851</v>
      </c>
      <c r="EH88">
        <v>20.8526</v>
      </c>
      <c r="EI88">
        <v>12.7122</v>
      </c>
      <c r="EJ88">
        <v>26.454</v>
      </c>
      <c r="EK88">
        <v>23.6997</v>
      </c>
      <c r="EL88">
        <v>14.7697</v>
      </c>
      <c r="EM88">
        <v>233.33</v>
      </c>
      <c r="EN88">
        <v>12.9596</v>
      </c>
      <c r="EO88">
        <v>102.036</v>
      </c>
      <c r="EP88">
        <v>102.432</v>
      </c>
    </row>
    <row r="89" spans="1:146">
      <c r="A89">
        <v>73</v>
      </c>
      <c r="B89">
        <v>1559576288</v>
      </c>
      <c r="C89">
        <v>144</v>
      </c>
      <c r="D89" t="s">
        <v>400</v>
      </c>
      <c r="E89" t="s">
        <v>401</v>
      </c>
      <c r="H89">
        <v>1559576277.66129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-0.0416894970689501</v>
      </c>
      <c r="AF89">
        <v>0.0468001126604287</v>
      </c>
      <c r="AG89">
        <v>3.48873643704516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1559576277.66129</v>
      </c>
      <c r="AU89">
        <v>188.121870967742</v>
      </c>
      <c r="AV89">
        <v>205.865451612903</v>
      </c>
      <c r="AW89">
        <v>13.9972161290323</v>
      </c>
      <c r="AX89">
        <v>12.9894903225806</v>
      </c>
      <c r="AY89">
        <v>500.021935483871</v>
      </c>
      <c r="AZ89">
        <v>100.508032258064</v>
      </c>
      <c r="BA89">
        <v>0.20000435483871</v>
      </c>
      <c r="BB89">
        <v>20.0199935483871</v>
      </c>
      <c r="BC89">
        <v>21.6385096774194</v>
      </c>
      <c r="BD89">
        <v>999.9</v>
      </c>
      <c r="BE89">
        <v>0</v>
      </c>
      <c r="BF89">
        <v>0</v>
      </c>
      <c r="BG89">
        <v>10002.8074193548</v>
      </c>
      <c r="BH89">
        <v>0</v>
      </c>
      <c r="BI89">
        <v>1167.17903225806</v>
      </c>
      <c r="BJ89">
        <v>1500</v>
      </c>
      <c r="BK89">
        <v>0.972992193548387</v>
      </c>
      <c r="BL89">
        <v>0.0270081741935484</v>
      </c>
      <c r="BM89">
        <v>0</v>
      </c>
      <c r="BN89">
        <v>2.22677419354839</v>
      </c>
      <c r="BO89">
        <v>0</v>
      </c>
      <c r="BP89">
        <v>21720.2548387097</v>
      </c>
      <c r="BQ89">
        <v>13121.9774193548</v>
      </c>
      <c r="BR89">
        <v>39.5</v>
      </c>
      <c r="BS89">
        <v>41.7357741935484</v>
      </c>
      <c r="BT89">
        <v>40.917</v>
      </c>
      <c r="BU89">
        <v>39.812</v>
      </c>
      <c r="BV89">
        <v>39.024</v>
      </c>
      <c r="BW89">
        <v>1459.48483870968</v>
      </c>
      <c r="BX89">
        <v>40.5151612903226</v>
      </c>
      <c r="BY89">
        <v>0</v>
      </c>
      <c r="BZ89">
        <v>1559576307.8</v>
      </c>
      <c r="CA89">
        <v>2.22135769230769</v>
      </c>
      <c r="CB89">
        <v>-0.29629742957686</v>
      </c>
      <c r="CC89">
        <v>183.213675359739</v>
      </c>
      <c r="CD89">
        <v>21727.9769230769</v>
      </c>
      <c r="CE89">
        <v>15</v>
      </c>
      <c r="CF89">
        <v>1559576126</v>
      </c>
      <c r="CG89" t="s">
        <v>251</v>
      </c>
      <c r="CH89">
        <v>4</v>
      </c>
      <c r="CI89">
        <v>2.474</v>
      </c>
      <c r="CJ89">
        <v>0.028</v>
      </c>
      <c r="CK89">
        <v>400</v>
      </c>
      <c r="CL89">
        <v>13</v>
      </c>
      <c r="CM89">
        <v>0.1</v>
      </c>
      <c r="CN89">
        <v>0.12</v>
      </c>
      <c r="CO89">
        <v>-17.7086487804878</v>
      </c>
      <c r="CP89">
        <v>-4.05406411149821</v>
      </c>
      <c r="CQ89">
        <v>0.407891031073521</v>
      </c>
      <c r="CR89">
        <v>0</v>
      </c>
      <c r="CS89">
        <v>2.20466764705882</v>
      </c>
      <c r="CT89">
        <v>-0.326649104795296</v>
      </c>
      <c r="CU89">
        <v>0.184974323688115</v>
      </c>
      <c r="CV89">
        <v>1</v>
      </c>
      <c r="CW89">
        <v>1.00812682926829</v>
      </c>
      <c r="CX89">
        <v>-0.0355089198606269</v>
      </c>
      <c r="CY89">
        <v>0.0036470699492542</v>
      </c>
      <c r="CZ89">
        <v>1</v>
      </c>
      <c r="DA89">
        <v>2</v>
      </c>
      <c r="DB89">
        <v>3</v>
      </c>
      <c r="DC89" t="s">
        <v>273</v>
      </c>
      <c r="DD89">
        <v>1.85562</v>
      </c>
      <c r="DE89">
        <v>1.85379</v>
      </c>
      <c r="DF89">
        <v>1.85481</v>
      </c>
      <c r="DG89">
        <v>1.85922</v>
      </c>
      <c r="DH89">
        <v>1.8535</v>
      </c>
      <c r="DI89">
        <v>1.85794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2.474</v>
      </c>
      <c r="DZ89">
        <v>0.028</v>
      </c>
      <c r="EA89">
        <v>2</v>
      </c>
      <c r="EB89">
        <v>505.414</v>
      </c>
      <c r="EC89">
        <v>513.25</v>
      </c>
      <c r="ED89">
        <v>14.7803</v>
      </c>
      <c r="EE89">
        <v>21.127</v>
      </c>
      <c r="EF89">
        <v>30.0011</v>
      </c>
      <c r="EG89">
        <v>20.8909</v>
      </c>
      <c r="EH89">
        <v>20.8587</v>
      </c>
      <c r="EI89">
        <v>12.8353</v>
      </c>
      <c r="EJ89">
        <v>26.454</v>
      </c>
      <c r="EK89">
        <v>23.6997</v>
      </c>
      <c r="EL89">
        <v>14.7697</v>
      </c>
      <c r="EM89">
        <v>233.33</v>
      </c>
      <c r="EN89">
        <v>12.9595</v>
      </c>
      <c r="EO89">
        <v>102.036</v>
      </c>
      <c r="EP89">
        <v>102.431</v>
      </c>
    </row>
    <row r="90" spans="1:146">
      <c r="A90">
        <v>74</v>
      </c>
      <c r="B90">
        <v>1559576290</v>
      </c>
      <c r="C90">
        <v>146</v>
      </c>
      <c r="D90" t="s">
        <v>402</v>
      </c>
      <c r="E90" t="s">
        <v>403</v>
      </c>
      <c r="H90">
        <v>1559576279.66129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-0.0416692630296295</v>
      </c>
      <c r="AF90">
        <v>0.0467773981786921</v>
      </c>
      <c r="AG90">
        <v>3.48739826350674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1559576279.66129</v>
      </c>
      <c r="AU90">
        <v>191.335161290323</v>
      </c>
      <c r="AV90">
        <v>209.204451612903</v>
      </c>
      <c r="AW90">
        <v>13.9969451612903</v>
      </c>
      <c r="AX90">
        <v>12.9901612903226</v>
      </c>
      <c r="AY90">
        <v>500.022774193548</v>
      </c>
      <c r="AZ90">
        <v>100.508096774194</v>
      </c>
      <c r="BA90">
        <v>0.200018193548387</v>
      </c>
      <c r="BB90">
        <v>20.0197677419355</v>
      </c>
      <c r="BC90">
        <v>21.6380193548387</v>
      </c>
      <c r="BD90">
        <v>999.9</v>
      </c>
      <c r="BE90">
        <v>0</v>
      </c>
      <c r="BF90">
        <v>0</v>
      </c>
      <c r="BG90">
        <v>9997.94612903226</v>
      </c>
      <c r="BH90">
        <v>0</v>
      </c>
      <c r="BI90">
        <v>1167.4664516129</v>
      </c>
      <c r="BJ90">
        <v>1500.00129032258</v>
      </c>
      <c r="BK90">
        <v>0.972990903225806</v>
      </c>
      <c r="BL90">
        <v>0.0270094709677419</v>
      </c>
      <c r="BM90">
        <v>0</v>
      </c>
      <c r="BN90">
        <v>2.24662580645161</v>
      </c>
      <c r="BO90">
        <v>0</v>
      </c>
      <c r="BP90">
        <v>21726.8322580645</v>
      </c>
      <c r="BQ90">
        <v>13121.9774193548</v>
      </c>
      <c r="BR90">
        <v>39.5</v>
      </c>
      <c r="BS90">
        <v>41.7418709677419</v>
      </c>
      <c r="BT90">
        <v>40.923</v>
      </c>
      <c r="BU90">
        <v>39.812</v>
      </c>
      <c r="BV90">
        <v>39.03</v>
      </c>
      <c r="BW90">
        <v>1459.48419354839</v>
      </c>
      <c r="BX90">
        <v>40.5170967741935</v>
      </c>
      <c r="BY90">
        <v>0</v>
      </c>
      <c r="BZ90">
        <v>1559576309.6</v>
      </c>
      <c r="CA90">
        <v>2.25066153846154</v>
      </c>
      <c r="CB90">
        <v>0.19822906307988</v>
      </c>
      <c r="CC90">
        <v>207.15213669295</v>
      </c>
      <c r="CD90">
        <v>21734.7538461538</v>
      </c>
      <c r="CE90">
        <v>15</v>
      </c>
      <c r="CF90">
        <v>1559576126</v>
      </c>
      <c r="CG90" t="s">
        <v>251</v>
      </c>
      <c r="CH90">
        <v>4</v>
      </c>
      <c r="CI90">
        <v>2.474</v>
      </c>
      <c r="CJ90">
        <v>0.028</v>
      </c>
      <c r="CK90">
        <v>400</v>
      </c>
      <c r="CL90">
        <v>13</v>
      </c>
      <c r="CM90">
        <v>0.1</v>
      </c>
      <c r="CN90">
        <v>0.12</v>
      </c>
      <c r="CO90">
        <v>-17.8220341463415</v>
      </c>
      <c r="CP90">
        <v>-3.92262439024405</v>
      </c>
      <c r="CQ90">
        <v>0.397524049654281</v>
      </c>
      <c r="CR90">
        <v>0</v>
      </c>
      <c r="CS90">
        <v>2.22837941176471</v>
      </c>
      <c r="CT90">
        <v>0.209013496932504</v>
      </c>
      <c r="CU90">
        <v>0.203951510643515</v>
      </c>
      <c r="CV90">
        <v>1</v>
      </c>
      <c r="CW90">
        <v>1.00702756097561</v>
      </c>
      <c r="CX90">
        <v>-0.0271350522648088</v>
      </c>
      <c r="CY90">
        <v>0.00281717015987615</v>
      </c>
      <c r="CZ90">
        <v>1</v>
      </c>
      <c r="DA90">
        <v>2</v>
      </c>
      <c r="DB90">
        <v>3</v>
      </c>
      <c r="DC90" t="s">
        <v>273</v>
      </c>
      <c r="DD90">
        <v>1.85562</v>
      </c>
      <c r="DE90">
        <v>1.85379</v>
      </c>
      <c r="DF90">
        <v>1.8548</v>
      </c>
      <c r="DG90">
        <v>1.85921</v>
      </c>
      <c r="DH90">
        <v>1.85351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2.474</v>
      </c>
      <c r="DZ90">
        <v>0.028</v>
      </c>
      <c r="EA90">
        <v>2</v>
      </c>
      <c r="EB90">
        <v>505.365</v>
      </c>
      <c r="EC90">
        <v>513.345</v>
      </c>
      <c r="ED90">
        <v>14.773</v>
      </c>
      <c r="EE90">
        <v>21.1328</v>
      </c>
      <c r="EF90">
        <v>30.0011</v>
      </c>
      <c r="EG90">
        <v>20.8967</v>
      </c>
      <c r="EH90">
        <v>20.8645</v>
      </c>
      <c r="EI90">
        <v>12.9743</v>
      </c>
      <c r="EJ90">
        <v>26.454</v>
      </c>
      <c r="EK90">
        <v>23.6997</v>
      </c>
      <c r="EL90">
        <v>14.7697</v>
      </c>
      <c r="EM90">
        <v>238.33</v>
      </c>
      <c r="EN90">
        <v>12.957</v>
      </c>
      <c r="EO90">
        <v>102.036</v>
      </c>
      <c r="EP90">
        <v>102.429</v>
      </c>
    </row>
    <row r="91" spans="1:146">
      <c r="A91">
        <v>75</v>
      </c>
      <c r="B91">
        <v>1559576292</v>
      </c>
      <c r="C91">
        <v>148</v>
      </c>
      <c r="D91" t="s">
        <v>404</v>
      </c>
      <c r="E91" t="s">
        <v>405</v>
      </c>
      <c r="H91">
        <v>1559576281.66129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-0.041677581116456</v>
      </c>
      <c r="AF91">
        <v>0.0467867359598593</v>
      </c>
      <c r="AG91">
        <v>3.48794840574592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1559576281.66129</v>
      </c>
      <c r="AU91">
        <v>194.545129032258</v>
      </c>
      <c r="AV91">
        <v>212.558677419355</v>
      </c>
      <c r="AW91">
        <v>13.997</v>
      </c>
      <c r="AX91">
        <v>12.9908967741936</v>
      </c>
      <c r="AY91">
        <v>500.01664516129</v>
      </c>
      <c r="AZ91">
        <v>100.508096774194</v>
      </c>
      <c r="BA91">
        <v>0.199983774193548</v>
      </c>
      <c r="BB91">
        <v>20.0187</v>
      </c>
      <c r="BC91">
        <v>21.6374806451613</v>
      </c>
      <c r="BD91">
        <v>999.9</v>
      </c>
      <c r="BE91">
        <v>0</v>
      </c>
      <c r="BF91">
        <v>0</v>
      </c>
      <c r="BG91">
        <v>9999.94193548387</v>
      </c>
      <c r="BH91">
        <v>0</v>
      </c>
      <c r="BI91">
        <v>1167.69774193548</v>
      </c>
      <c r="BJ91">
        <v>1500.00096774194</v>
      </c>
      <c r="BK91">
        <v>0.972990258064516</v>
      </c>
      <c r="BL91">
        <v>0.0270101161290323</v>
      </c>
      <c r="BM91">
        <v>0</v>
      </c>
      <c r="BN91">
        <v>2.26143870967742</v>
      </c>
      <c r="BO91">
        <v>0</v>
      </c>
      <c r="BP91">
        <v>21734.1096774194</v>
      </c>
      <c r="BQ91">
        <v>13121.964516129</v>
      </c>
      <c r="BR91">
        <v>39.5</v>
      </c>
      <c r="BS91">
        <v>41.745935483871</v>
      </c>
      <c r="BT91">
        <v>40.929</v>
      </c>
      <c r="BU91">
        <v>39.812</v>
      </c>
      <c r="BV91">
        <v>39.036</v>
      </c>
      <c r="BW91">
        <v>1459.48290322581</v>
      </c>
      <c r="BX91">
        <v>40.518064516129</v>
      </c>
      <c r="BY91">
        <v>0</v>
      </c>
      <c r="BZ91">
        <v>1559576312</v>
      </c>
      <c r="CA91">
        <v>2.23494615384615</v>
      </c>
      <c r="CB91">
        <v>0.429210262781755</v>
      </c>
      <c r="CC91">
        <v>233.712820157136</v>
      </c>
      <c r="CD91">
        <v>21743.9192307692</v>
      </c>
      <c r="CE91">
        <v>15</v>
      </c>
      <c r="CF91">
        <v>1559576126</v>
      </c>
      <c r="CG91" t="s">
        <v>251</v>
      </c>
      <c r="CH91">
        <v>4</v>
      </c>
      <c r="CI91">
        <v>2.474</v>
      </c>
      <c r="CJ91">
        <v>0.028</v>
      </c>
      <c r="CK91">
        <v>400</v>
      </c>
      <c r="CL91">
        <v>13</v>
      </c>
      <c r="CM91">
        <v>0.1</v>
      </c>
      <c r="CN91">
        <v>0.12</v>
      </c>
      <c r="CO91">
        <v>-17.9680268292683</v>
      </c>
      <c r="CP91">
        <v>-3.8829909407666</v>
      </c>
      <c r="CQ91">
        <v>0.393140308860491</v>
      </c>
      <c r="CR91">
        <v>0</v>
      </c>
      <c r="CS91">
        <v>2.23627058823529</v>
      </c>
      <c r="CT91">
        <v>0.191743871513109</v>
      </c>
      <c r="CU91">
        <v>0.201054741637565</v>
      </c>
      <c r="CV91">
        <v>1</v>
      </c>
      <c r="CW91">
        <v>1.00630585365854</v>
      </c>
      <c r="CX91">
        <v>-0.0223825087108011</v>
      </c>
      <c r="CY91">
        <v>0.00242487814691062</v>
      </c>
      <c r="CZ91">
        <v>1</v>
      </c>
      <c r="DA91">
        <v>2</v>
      </c>
      <c r="DB91">
        <v>3</v>
      </c>
      <c r="DC91" t="s">
        <v>273</v>
      </c>
      <c r="DD91">
        <v>1.85562</v>
      </c>
      <c r="DE91">
        <v>1.85379</v>
      </c>
      <c r="DF91">
        <v>1.85482</v>
      </c>
      <c r="DG91">
        <v>1.85922</v>
      </c>
      <c r="DH91">
        <v>1.85352</v>
      </c>
      <c r="DI91">
        <v>1.85797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2.474</v>
      </c>
      <c r="DZ91">
        <v>0.028</v>
      </c>
      <c r="EA91">
        <v>2</v>
      </c>
      <c r="EB91">
        <v>505.219</v>
      </c>
      <c r="EC91">
        <v>513.47</v>
      </c>
      <c r="ED91">
        <v>14.7659</v>
      </c>
      <c r="EE91">
        <v>21.1386</v>
      </c>
      <c r="EF91">
        <v>30.0011</v>
      </c>
      <c r="EG91">
        <v>20.902</v>
      </c>
      <c r="EH91">
        <v>20.8698</v>
      </c>
      <c r="EI91">
        <v>13.1314</v>
      </c>
      <c r="EJ91">
        <v>26.454</v>
      </c>
      <c r="EK91">
        <v>23.6997</v>
      </c>
      <c r="EL91">
        <v>14.7536</v>
      </c>
      <c r="EM91">
        <v>243.33</v>
      </c>
      <c r="EN91">
        <v>12.9585</v>
      </c>
      <c r="EO91">
        <v>102.037</v>
      </c>
      <c r="EP91">
        <v>102.429</v>
      </c>
    </row>
    <row r="92" spans="1:146">
      <c r="A92">
        <v>76</v>
      </c>
      <c r="B92">
        <v>1559576294</v>
      </c>
      <c r="C92">
        <v>150</v>
      </c>
      <c r="D92" t="s">
        <v>406</v>
      </c>
      <c r="E92" t="s">
        <v>407</v>
      </c>
      <c r="H92">
        <v>1559576283.66129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-0.0416787035934053</v>
      </c>
      <c r="AF92">
        <v>0.0467879960385693</v>
      </c>
      <c r="AG92">
        <v>3.48802264127122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1559576283.66129</v>
      </c>
      <c r="AU92">
        <v>197.758322580645</v>
      </c>
      <c r="AV92">
        <v>215.895290322581</v>
      </c>
      <c r="AW92">
        <v>13.9972612903226</v>
      </c>
      <c r="AX92">
        <v>12.9916516129032</v>
      </c>
      <c r="AY92">
        <v>500.021161290323</v>
      </c>
      <c r="AZ92">
        <v>100.508161290323</v>
      </c>
      <c r="BA92">
        <v>0.199995032258064</v>
      </c>
      <c r="BB92">
        <v>20.0171516129032</v>
      </c>
      <c r="BC92">
        <v>21.6372161290323</v>
      </c>
      <c r="BD92">
        <v>999.9</v>
      </c>
      <c r="BE92">
        <v>0</v>
      </c>
      <c r="BF92">
        <v>0</v>
      </c>
      <c r="BG92">
        <v>10000.2048387097</v>
      </c>
      <c r="BH92">
        <v>0</v>
      </c>
      <c r="BI92">
        <v>1167.94290322581</v>
      </c>
      <c r="BJ92">
        <v>1499.99935483871</v>
      </c>
      <c r="BK92">
        <v>0.972990258064516</v>
      </c>
      <c r="BL92">
        <v>0.0270101161290323</v>
      </c>
      <c r="BM92">
        <v>0</v>
      </c>
      <c r="BN92">
        <v>2.26876774193548</v>
      </c>
      <c r="BO92">
        <v>0</v>
      </c>
      <c r="BP92">
        <v>21741.1741935484</v>
      </c>
      <c r="BQ92">
        <v>13121.9483870968</v>
      </c>
      <c r="BR92">
        <v>39.5</v>
      </c>
      <c r="BS92">
        <v>41.75</v>
      </c>
      <c r="BT92">
        <v>40.933</v>
      </c>
      <c r="BU92">
        <v>39.816064516129</v>
      </c>
      <c r="BV92">
        <v>39.042</v>
      </c>
      <c r="BW92">
        <v>1459.48129032258</v>
      </c>
      <c r="BX92">
        <v>40.518064516129</v>
      </c>
      <c r="BY92">
        <v>0</v>
      </c>
      <c r="BZ92">
        <v>1559576313.8</v>
      </c>
      <c r="CA92">
        <v>2.22398846153846</v>
      </c>
      <c r="CB92">
        <v>0.008577787907007</v>
      </c>
      <c r="CC92">
        <v>247.213675397787</v>
      </c>
      <c r="CD92">
        <v>21750.2769230769</v>
      </c>
      <c r="CE92">
        <v>15</v>
      </c>
      <c r="CF92">
        <v>1559576126</v>
      </c>
      <c r="CG92" t="s">
        <v>251</v>
      </c>
      <c r="CH92">
        <v>4</v>
      </c>
      <c r="CI92">
        <v>2.474</v>
      </c>
      <c r="CJ92">
        <v>0.028</v>
      </c>
      <c r="CK92">
        <v>400</v>
      </c>
      <c r="CL92">
        <v>13</v>
      </c>
      <c r="CM92">
        <v>0.1</v>
      </c>
      <c r="CN92">
        <v>0.12</v>
      </c>
      <c r="CO92">
        <v>-18.098112195122</v>
      </c>
      <c r="CP92">
        <v>-4.02624041811852</v>
      </c>
      <c r="CQ92">
        <v>0.406864982815581</v>
      </c>
      <c r="CR92">
        <v>0</v>
      </c>
      <c r="CS92">
        <v>2.24094117647059</v>
      </c>
      <c r="CT92">
        <v>0.0664149743332935</v>
      </c>
      <c r="CU92">
        <v>0.19714493491673</v>
      </c>
      <c r="CV92">
        <v>1</v>
      </c>
      <c r="CW92">
        <v>1.00572951219512</v>
      </c>
      <c r="CX92">
        <v>-0.0177211149825776</v>
      </c>
      <c r="CY92">
        <v>0.00208169952989812</v>
      </c>
      <c r="CZ92">
        <v>1</v>
      </c>
      <c r="DA92">
        <v>2</v>
      </c>
      <c r="DB92">
        <v>3</v>
      </c>
      <c r="DC92" t="s">
        <v>273</v>
      </c>
      <c r="DD92">
        <v>1.85563</v>
      </c>
      <c r="DE92">
        <v>1.85379</v>
      </c>
      <c r="DF92">
        <v>1.85484</v>
      </c>
      <c r="DG92">
        <v>1.85922</v>
      </c>
      <c r="DH92">
        <v>1.85353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2.474</v>
      </c>
      <c r="DZ92">
        <v>0.028</v>
      </c>
      <c r="EA92">
        <v>2</v>
      </c>
      <c r="EB92">
        <v>505.536</v>
      </c>
      <c r="EC92">
        <v>513.349</v>
      </c>
      <c r="ED92">
        <v>14.7601</v>
      </c>
      <c r="EE92">
        <v>21.1439</v>
      </c>
      <c r="EF92">
        <v>30.001</v>
      </c>
      <c r="EG92">
        <v>20.9078</v>
      </c>
      <c r="EH92">
        <v>20.8756</v>
      </c>
      <c r="EI92">
        <v>13.2522</v>
      </c>
      <c r="EJ92">
        <v>26.454</v>
      </c>
      <c r="EK92">
        <v>23.6997</v>
      </c>
      <c r="EL92">
        <v>14.7536</v>
      </c>
      <c r="EM92">
        <v>243.33</v>
      </c>
      <c r="EN92">
        <v>12.9533</v>
      </c>
      <c r="EO92">
        <v>102.036</v>
      </c>
      <c r="EP92">
        <v>102.428</v>
      </c>
    </row>
    <row r="93" spans="1:146">
      <c r="A93">
        <v>77</v>
      </c>
      <c r="B93">
        <v>1559576296</v>
      </c>
      <c r="C93">
        <v>152</v>
      </c>
      <c r="D93" t="s">
        <v>408</v>
      </c>
      <c r="E93" t="s">
        <v>409</v>
      </c>
      <c r="H93">
        <v>1559576285.66129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-0.0416805856175563</v>
      </c>
      <c r="AF93">
        <v>0.0467901087755531</v>
      </c>
      <c r="AG93">
        <v>3.48814710822967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1559576285.66129</v>
      </c>
      <c r="AU93">
        <v>200.972838709677</v>
      </c>
      <c r="AV93">
        <v>219.245741935484</v>
      </c>
      <c r="AW93">
        <v>13.9978129032258</v>
      </c>
      <c r="AX93">
        <v>12.9924064516129</v>
      </c>
      <c r="AY93">
        <v>500.021774193548</v>
      </c>
      <c r="AZ93">
        <v>100.508258064516</v>
      </c>
      <c r="BA93">
        <v>0.199977967741935</v>
      </c>
      <c r="BB93">
        <v>20.0157838709677</v>
      </c>
      <c r="BC93">
        <v>21.6369419354839</v>
      </c>
      <c r="BD93">
        <v>999.9</v>
      </c>
      <c r="BE93">
        <v>0</v>
      </c>
      <c r="BF93">
        <v>0</v>
      </c>
      <c r="BG93">
        <v>10000.6467741935</v>
      </c>
      <c r="BH93">
        <v>0</v>
      </c>
      <c r="BI93">
        <v>1168.34870967742</v>
      </c>
      <c r="BJ93">
        <v>1499.99870967742</v>
      </c>
      <c r="BK93">
        <v>0.972989612903225</v>
      </c>
      <c r="BL93">
        <v>0.0270107612903226</v>
      </c>
      <c r="BM93">
        <v>0</v>
      </c>
      <c r="BN93">
        <v>2.24867096774194</v>
      </c>
      <c r="BO93">
        <v>0</v>
      </c>
      <c r="BP93">
        <v>21746.9096774193</v>
      </c>
      <c r="BQ93">
        <v>13121.9387096774</v>
      </c>
      <c r="BR93">
        <v>39.504</v>
      </c>
      <c r="BS93">
        <v>41.75</v>
      </c>
      <c r="BT93">
        <v>40.933</v>
      </c>
      <c r="BU93">
        <v>39.8201290322581</v>
      </c>
      <c r="BV93">
        <v>39.048</v>
      </c>
      <c r="BW93">
        <v>1459.47967741936</v>
      </c>
      <c r="BX93">
        <v>40.5190322580645</v>
      </c>
      <c r="BY93">
        <v>0</v>
      </c>
      <c r="BZ93">
        <v>1559576315.6</v>
      </c>
      <c r="CA93">
        <v>2.21535769230769</v>
      </c>
      <c r="CB93">
        <v>-0.301247849422934</v>
      </c>
      <c r="CC93">
        <v>208.577777935674</v>
      </c>
      <c r="CD93">
        <v>21755.2807692308</v>
      </c>
      <c r="CE93">
        <v>15</v>
      </c>
      <c r="CF93">
        <v>1559576126</v>
      </c>
      <c r="CG93" t="s">
        <v>251</v>
      </c>
      <c r="CH93">
        <v>4</v>
      </c>
      <c r="CI93">
        <v>2.474</v>
      </c>
      <c r="CJ93">
        <v>0.028</v>
      </c>
      <c r="CK93">
        <v>400</v>
      </c>
      <c r="CL93">
        <v>13</v>
      </c>
      <c r="CM93">
        <v>0.1</v>
      </c>
      <c r="CN93">
        <v>0.12</v>
      </c>
      <c r="CO93">
        <v>-18.2230682926829</v>
      </c>
      <c r="CP93">
        <v>-3.94973519163761</v>
      </c>
      <c r="CQ93">
        <v>0.40024188505905</v>
      </c>
      <c r="CR93">
        <v>0</v>
      </c>
      <c r="CS93">
        <v>2.23436176470588</v>
      </c>
      <c r="CT93">
        <v>-0.126222661825476</v>
      </c>
      <c r="CU93">
        <v>0.201302086448826</v>
      </c>
      <c r="CV93">
        <v>1</v>
      </c>
      <c r="CW93">
        <v>1.00543463414634</v>
      </c>
      <c r="CX93">
        <v>-0.0104266202090584</v>
      </c>
      <c r="CY93">
        <v>0.00176606092975709</v>
      </c>
      <c r="CZ93">
        <v>1</v>
      </c>
      <c r="DA93">
        <v>2</v>
      </c>
      <c r="DB93">
        <v>3</v>
      </c>
      <c r="DC93" t="s">
        <v>273</v>
      </c>
      <c r="DD93">
        <v>1.85562</v>
      </c>
      <c r="DE93">
        <v>1.85379</v>
      </c>
      <c r="DF93">
        <v>1.85483</v>
      </c>
      <c r="DG93">
        <v>1.85922</v>
      </c>
      <c r="DH93">
        <v>1.85353</v>
      </c>
      <c r="DI93">
        <v>1.85795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2.474</v>
      </c>
      <c r="DZ93">
        <v>0.028</v>
      </c>
      <c r="EA93">
        <v>2</v>
      </c>
      <c r="EB93">
        <v>505.399</v>
      </c>
      <c r="EC93">
        <v>513.545</v>
      </c>
      <c r="ED93">
        <v>14.7535</v>
      </c>
      <c r="EE93">
        <v>21.1497</v>
      </c>
      <c r="EF93">
        <v>30.0011</v>
      </c>
      <c r="EG93">
        <v>20.9139</v>
      </c>
      <c r="EH93">
        <v>20.8813</v>
      </c>
      <c r="EI93">
        <v>13.3904</v>
      </c>
      <c r="EJ93">
        <v>26.454</v>
      </c>
      <c r="EK93">
        <v>23.6997</v>
      </c>
      <c r="EL93">
        <v>14.7455</v>
      </c>
      <c r="EM93">
        <v>248.33</v>
      </c>
      <c r="EN93">
        <v>12.9505</v>
      </c>
      <c r="EO93">
        <v>102.034</v>
      </c>
      <c r="EP93">
        <v>102.427</v>
      </c>
    </row>
    <row r="94" spans="1:146">
      <c r="A94">
        <v>78</v>
      </c>
      <c r="B94">
        <v>1559576298</v>
      </c>
      <c r="C94">
        <v>154</v>
      </c>
      <c r="D94" t="s">
        <v>410</v>
      </c>
      <c r="E94" t="s">
        <v>411</v>
      </c>
      <c r="H94">
        <v>1559576287.66129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-0.0416841147937256</v>
      </c>
      <c r="AF94">
        <v>0.0467940705849759</v>
      </c>
      <c r="AG94">
        <v>3.48838050367208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1559576287.66129</v>
      </c>
      <c r="AU94">
        <v>204.189451612903</v>
      </c>
      <c r="AV94">
        <v>222.610096774194</v>
      </c>
      <c r="AW94">
        <v>13.9985677419355</v>
      </c>
      <c r="AX94">
        <v>12.9931967741936</v>
      </c>
      <c r="AY94">
        <v>500.018032258064</v>
      </c>
      <c r="AZ94">
        <v>100.508258064516</v>
      </c>
      <c r="BA94">
        <v>0.199974870967742</v>
      </c>
      <c r="BB94">
        <v>20.0146741935484</v>
      </c>
      <c r="BC94">
        <v>21.6366516129032</v>
      </c>
      <c r="BD94">
        <v>999.9</v>
      </c>
      <c r="BE94">
        <v>0</v>
      </c>
      <c r="BF94">
        <v>0</v>
      </c>
      <c r="BG94">
        <v>10001.4935483871</v>
      </c>
      <c r="BH94">
        <v>0</v>
      </c>
      <c r="BI94">
        <v>1168.77838709677</v>
      </c>
      <c r="BJ94">
        <v>1499.99774193548</v>
      </c>
      <c r="BK94">
        <v>0.972989612903225</v>
      </c>
      <c r="BL94">
        <v>0.0270107612903226</v>
      </c>
      <c r="BM94">
        <v>0</v>
      </c>
      <c r="BN94">
        <v>2.22694838709677</v>
      </c>
      <c r="BO94">
        <v>0</v>
      </c>
      <c r="BP94">
        <v>21753.4580645161</v>
      </c>
      <c r="BQ94">
        <v>13121.9258064516</v>
      </c>
      <c r="BR94">
        <v>39.508</v>
      </c>
      <c r="BS94">
        <v>41.75</v>
      </c>
      <c r="BT94">
        <v>40.935</v>
      </c>
      <c r="BU94">
        <v>39.8262258064516</v>
      </c>
      <c r="BV94">
        <v>39.054</v>
      </c>
      <c r="BW94">
        <v>1459.47870967742</v>
      </c>
      <c r="BX94">
        <v>40.5190322580645</v>
      </c>
      <c r="BY94">
        <v>0</v>
      </c>
      <c r="BZ94">
        <v>1559576318</v>
      </c>
      <c r="CA94">
        <v>2.22087692307692</v>
      </c>
      <c r="CB94">
        <v>-0.485155539275574</v>
      </c>
      <c r="CC94">
        <v>194.051281945175</v>
      </c>
      <c r="CD94">
        <v>21762.8230769231</v>
      </c>
      <c r="CE94">
        <v>15</v>
      </c>
      <c r="CF94">
        <v>1559576126</v>
      </c>
      <c r="CG94" t="s">
        <v>251</v>
      </c>
      <c r="CH94">
        <v>4</v>
      </c>
      <c r="CI94">
        <v>2.474</v>
      </c>
      <c r="CJ94">
        <v>0.028</v>
      </c>
      <c r="CK94">
        <v>400</v>
      </c>
      <c r="CL94">
        <v>13</v>
      </c>
      <c r="CM94">
        <v>0.1</v>
      </c>
      <c r="CN94">
        <v>0.12</v>
      </c>
      <c r="CO94">
        <v>-18.3757170731707</v>
      </c>
      <c r="CP94">
        <v>-3.88003693379788</v>
      </c>
      <c r="CQ94">
        <v>0.39226592143996</v>
      </c>
      <c r="CR94">
        <v>0</v>
      </c>
      <c r="CS94">
        <v>2.20927058823529</v>
      </c>
      <c r="CT94">
        <v>-0.169458157227362</v>
      </c>
      <c r="CU94">
        <v>0.204943071764722</v>
      </c>
      <c r="CV94">
        <v>1</v>
      </c>
      <c r="CW94">
        <v>1.00537829268293</v>
      </c>
      <c r="CX94">
        <v>-0.00276439024390184</v>
      </c>
      <c r="CY94">
        <v>0.00168341102967292</v>
      </c>
      <c r="CZ94">
        <v>1</v>
      </c>
      <c r="DA94">
        <v>2</v>
      </c>
      <c r="DB94">
        <v>3</v>
      </c>
      <c r="DC94" t="s">
        <v>273</v>
      </c>
      <c r="DD94">
        <v>1.85562</v>
      </c>
      <c r="DE94">
        <v>1.85379</v>
      </c>
      <c r="DF94">
        <v>1.85483</v>
      </c>
      <c r="DG94">
        <v>1.85922</v>
      </c>
      <c r="DH94">
        <v>1.85352</v>
      </c>
      <c r="DI94">
        <v>1.85795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2.474</v>
      </c>
      <c r="DZ94">
        <v>0.028</v>
      </c>
      <c r="EA94">
        <v>2</v>
      </c>
      <c r="EB94">
        <v>505.258</v>
      </c>
      <c r="EC94">
        <v>513.639</v>
      </c>
      <c r="ED94">
        <v>14.7485</v>
      </c>
      <c r="EE94">
        <v>21.1556</v>
      </c>
      <c r="EF94">
        <v>30.0011</v>
      </c>
      <c r="EG94">
        <v>20.9197</v>
      </c>
      <c r="EH94">
        <v>20.887</v>
      </c>
      <c r="EI94">
        <v>13.5476</v>
      </c>
      <c r="EJ94">
        <v>26.454</v>
      </c>
      <c r="EK94">
        <v>23.6997</v>
      </c>
      <c r="EL94">
        <v>14.7455</v>
      </c>
      <c r="EM94">
        <v>253.33</v>
      </c>
      <c r="EN94">
        <v>12.9483</v>
      </c>
      <c r="EO94">
        <v>102.033</v>
      </c>
      <c r="EP94">
        <v>102.426</v>
      </c>
    </row>
    <row r="95" spans="1:146">
      <c r="A95">
        <v>79</v>
      </c>
      <c r="B95">
        <v>1559576300</v>
      </c>
      <c r="C95">
        <v>156</v>
      </c>
      <c r="D95" t="s">
        <v>412</v>
      </c>
      <c r="E95" t="s">
        <v>413</v>
      </c>
      <c r="H95">
        <v>1559576289.66129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-0.0416720981169252</v>
      </c>
      <c r="AF95">
        <v>0.0467805808125488</v>
      </c>
      <c r="AG95">
        <v>3.48758577502873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1559576289.66129</v>
      </c>
      <c r="AU95">
        <v>207.410064516129</v>
      </c>
      <c r="AV95">
        <v>225.94735483871</v>
      </c>
      <c r="AW95">
        <v>13.9994451612903</v>
      </c>
      <c r="AX95">
        <v>12.9940580645161</v>
      </c>
      <c r="AY95">
        <v>500.019709677419</v>
      </c>
      <c r="AZ95">
        <v>100.508258064516</v>
      </c>
      <c r="BA95">
        <v>0.200006322580645</v>
      </c>
      <c r="BB95">
        <v>20.0136483870968</v>
      </c>
      <c r="BC95">
        <v>21.6363870967742</v>
      </c>
      <c r="BD95">
        <v>999.9</v>
      </c>
      <c r="BE95">
        <v>0</v>
      </c>
      <c r="BF95">
        <v>0</v>
      </c>
      <c r="BG95">
        <v>9998.61032258065</v>
      </c>
      <c r="BH95">
        <v>0</v>
      </c>
      <c r="BI95">
        <v>1169.09290322581</v>
      </c>
      <c r="BJ95">
        <v>1499.99709677419</v>
      </c>
      <c r="BK95">
        <v>0.972989612903225</v>
      </c>
      <c r="BL95">
        <v>0.0270107612903226</v>
      </c>
      <c r="BM95">
        <v>0</v>
      </c>
      <c r="BN95">
        <v>2.22898387096774</v>
      </c>
      <c r="BO95">
        <v>0</v>
      </c>
      <c r="BP95">
        <v>21759.7387096774</v>
      </c>
      <c r="BQ95">
        <v>13121.9161290323</v>
      </c>
      <c r="BR95">
        <v>39.514</v>
      </c>
      <c r="BS95">
        <v>41.754</v>
      </c>
      <c r="BT95">
        <v>40.937</v>
      </c>
      <c r="BU95">
        <v>39.8323225806451</v>
      </c>
      <c r="BV95">
        <v>39.058</v>
      </c>
      <c r="BW95">
        <v>1459.47806451613</v>
      </c>
      <c r="BX95">
        <v>40.5190322580645</v>
      </c>
      <c r="BY95">
        <v>0</v>
      </c>
      <c r="BZ95">
        <v>1559576319.8</v>
      </c>
      <c r="CA95">
        <v>2.19485769230769</v>
      </c>
      <c r="CB95">
        <v>-0.141562377621736</v>
      </c>
      <c r="CC95">
        <v>184.41025669465</v>
      </c>
      <c r="CD95">
        <v>21769.8307692308</v>
      </c>
      <c r="CE95">
        <v>15</v>
      </c>
      <c r="CF95">
        <v>1559576126</v>
      </c>
      <c r="CG95" t="s">
        <v>251</v>
      </c>
      <c r="CH95">
        <v>4</v>
      </c>
      <c r="CI95">
        <v>2.474</v>
      </c>
      <c r="CJ95">
        <v>0.028</v>
      </c>
      <c r="CK95">
        <v>400</v>
      </c>
      <c r="CL95">
        <v>13</v>
      </c>
      <c r="CM95">
        <v>0.1</v>
      </c>
      <c r="CN95">
        <v>0.12</v>
      </c>
      <c r="CO95">
        <v>-18.5014829268293</v>
      </c>
      <c r="CP95">
        <v>-3.98891707317074</v>
      </c>
      <c r="CQ95">
        <v>0.40248998527304</v>
      </c>
      <c r="CR95">
        <v>0</v>
      </c>
      <c r="CS95">
        <v>2.20914117647059</v>
      </c>
      <c r="CT95">
        <v>-0.195832427695047</v>
      </c>
      <c r="CU95">
        <v>0.205570886754348</v>
      </c>
      <c r="CV95">
        <v>1</v>
      </c>
      <c r="CW95">
        <v>1.00535707317073</v>
      </c>
      <c r="CX95">
        <v>0.00522627177700274</v>
      </c>
      <c r="CY95">
        <v>0.00165804799115932</v>
      </c>
      <c r="CZ95">
        <v>1</v>
      </c>
      <c r="DA95">
        <v>2</v>
      </c>
      <c r="DB95">
        <v>3</v>
      </c>
      <c r="DC95" t="s">
        <v>273</v>
      </c>
      <c r="DD95">
        <v>1.85563</v>
      </c>
      <c r="DE95">
        <v>1.85379</v>
      </c>
      <c r="DF95">
        <v>1.85483</v>
      </c>
      <c r="DG95">
        <v>1.85922</v>
      </c>
      <c r="DH95">
        <v>1.85353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2.474</v>
      </c>
      <c r="DZ95">
        <v>0.028</v>
      </c>
      <c r="EA95">
        <v>2</v>
      </c>
      <c r="EB95">
        <v>505.495</v>
      </c>
      <c r="EC95">
        <v>513.433</v>
      </c>
      <c r="ED95">
        <v>14.7441</v>
      </c>
      <c r="EE95">
        <v>21.1609</v>
      </c>
      <c r="EF95">
        <v>30.0011</v>
      </c>
      <c r="EG95">
        <v>20.925</v>
      </c>
      <c r="EH95">
        <v>20.8927</v>
      </c>
      <c r="EI95">
        <v>13.6692</v>
      </c>
      <c r="EJ95">
        <v>26.454</v>
      </c>
      <c r="EK95">
        <v>23.6997</v>
      </c>
      <c r="EL95">
        <v>14.7455</v>
      </c>
      <c r="EM95">
        <v>253.33</v>
      </c>
      <c r="EN95">
        <v>12.9462</v>
      </c>
      <c r="EO95">
        <v>102.033</v>
      </c>
      <c r="EP95">
        <v>102.425</v>
      </c>
    </row>
    <row r="96" spans="1:146">
      <c r="A96">
        <v>80</v>
      </c>
      <c r="B96">
        <v>1559576302</v>
      </c>
      <c r="C96">
        <v>158</v>
      </c>
      <c r="D96" t="s">
        <v>414</v>
      </c>
      <c r="E96" t="s">
        <v>415</v>
      </c>
      <c r="H96">
        <v>1559576291.66129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-0.0416683068444418</v>
      </c>
      <c r="AF96">
        <v>0.0467763247770525</v>
      </c>
      <c r="AG96">
        <v>3.48733502080184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1559576291.66129</v>
      </c>
      <c r="AU96">
        <v>210.62664516129</v>
      </c>
      <c r="AV96">
        <v>229.292516129032</v>
      </c>
      <c r="AW96">
        <v>14.0005064516129</v>
      </c>
      <c r="AX96">
        <v>12.9950161290323</v>
      </c>
      <c r="AY96">
        <v>500.020290322581</v>
      </c>
      <c r="AZ96">
        <v>100.508225806452</v>
      </c>
      <c r="BA96">
        <v>0.199992161290323</v>
      </c>
      <c r="BB96">
        <v>20.0128483870968</v>
      </c>
      <c r="BC96">
        <v>21.6364193548387</v>
      </c>
      <c r="BD96">
        <v>999.9</v>
      </c>
      <c r="BE96">
        <v>0</v>
      </c>
      <c r="BF96">
        <v>0</v>
      </c>
      <c r="BG96">
        <v>9997.70387096774</v>
      </c>
      <c r="BH96">
        <v>0</v>
      </c>
      <c r="BI96">
        <v>1169.36870967742</v>
      </c>
      <c r="BJ96">
        <v>1500.0035483871</v>
      </c>
      <c r="BK96">
        <v>0.972990387096774</v>
      </c>
      <c r="BL96">
        <v>0.0270099709677419</v>
      </c>
      <c r="BM96">
        <v>0</v>
      </c>
      <c r="BN96">
        <v>2.20768064516129</v>
      </c>
      <c r="BO96">
        <v>0</v>
      </c>
      <c r="BP96">
        <v>21767.4064516129</v>
      </c>
      <c r="BQ96">
        <v>13121.9709677419</v>
      </c>
      <c r="BR96">
        <v>39.52</v>
      </c>
      <c r="BS96">
        <v>41.754</v>
      </c>
      <c r="BT96">
        <v>40.9390322580645</v>
      </c>
      <c r="BU96">
        <v>39.8384193548387</v>
      </c>
      <c r="BV96">
        <v>39.058</v>
      </c>
      <c r="BW96">
        <v>1459.48548387097</v>
      </c>
      <c r="BX96">
        <v>40.518064516129</v>
      </c>
      <c r="BY96">
        <v>0</v>
      </c>
      <c r="BZ96">
        <v>1559576321.6</v>
      </c>
      <c r="CA96">
        <v>2.21515384615385</v>
      </c>
      <c r="CB96">
        <v>-0.787685451701404</v>
      </c>
      <c r="CC96">
        <v>198.625641193091</v>
      </c>
      <c r="CD96">
        <v>21777.1076923077</v>
      </c>
      <c r="CE96">
        <v>15</v>
      </c>
      <c r="CF96">
        <v>1559576126</v>
      </c>
      <c r="CG96" t="s">
        <v>251</v>
      </c>
      <c r="CH96">
        <v>4</v>
      </c>
      <c r="CI96">
        <v>2.474</v>
      </c>
      <c r="CJ96">
        <v>0.028</v>
      </c>
      <c r="CK96">
        <v>400</v>
      </c>
      <c r="CL96">
        <v>13</v>
      </c>
      <c r="CM96">
        <v>0.1</v>
      </c>
      <c r="CN96">
        <v>0.12</v>
      </c>
      <c r="CO96">
        <v>-18.6173414634146</v>
      </c>
      <c r="CP96">
        <v>-3.92503902439012</v>
      </c>
      <c r="CQ96">
        <v>0.397514341496529</v>
      </c>
      <c r="CR96">
        <v>0</v>
      </c>
      <c r="CS96">
        <v>2.19988235294118</v>
      </c>
      <c r="CT96">
        <v>-0.0949927632402867</v>
      </c>
      <c r="CU96">
        <v>0.200078990975459</v>
      </c>
      <c r="CV96">
        <v>1</v>
      </c>
      <c r="CW96">
        <v>1.00540585365854</v>
      </c>
      <c r="CX96">
        <v>0.0135112891986059</v>
      </c>
      <c r="CY96">
        <v>0.00172810198379291</v>
      </c>
      <c r="CZ96">
        <v>1</v>
      </c>
      <c r="DA96">
        <v>2</v>
      </c>
      <c r="DB96">
        <v>3</v>
      </c>
      <c r="DC96" t="s">
        <v>273</v>
      </c>
      <c r="DD96">
        <v>1.85562</v>
      </c>
      <c r="DE96">
        <v>1.85379</v>
      </c>
      <c r="DF96">
        <v>1.85484</v>
      </c>
      <c r="DG96">
        <v>1.85924</v>
      </c>
      <c r="DH96">
        <v>1.85352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2.474</v>
      </c>
      <c r="DZ96">
        <v>0.028</v>
      </c>
      <c r="EA96">
        <v>2</v>
      </c>
      <c r="EB96">
        <v>505.303</v>
      </c>
      <c r="EC96">
        <v>513.541</v>
      </c>
      <c r="ED96">
        <v>14.7404</v>
      </c>
      <c r="EE96">
        <v>21.1664</v>
      </c>
      <c r="EF96">
        <v>30.001</v>
      </c>
      <c r="EG96">
        <v>20.9304</v>
      </c>
      <c r="EH96">
        <v>20.8981</v>
      </c>
      <c r="EI96">
        <v>13.8058</v>
      </c>
      <c r="EJ96">
        <v>26.454</v>
      </c>
      <c r="EK96">
        <v>23.6997</v>
      </c>
      <c r="EL96">
        <v>14.7351</v>
      </c>
      <c r="EM96">
        <v>258.33</v>
      </c>
      <c r="EN96">
        <v>12.9404</v>
      </c>
      <c r="EO96">
        <v>102.032</v>
      </c>
      <c r="EP96">
        <v>102.425</v>
      </c>
    </row>
    <row r="97" spans="1:146">
      <c r="A97">
        <v>81</v>
      </c>
      <c r="B97">
        <v>1559576304</v>
      </c>
      <c r="C97">
        <v>160</v>
      </c>
      <c r="D97" t="s">
        <v>416</v>
      </c>
      <c r="E97" t="s">
        <v>417</v>
      </c>
      <c r="H97">
        <v>1559576293.66129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-0.0416735759427662</v>
      </c>
      <c r="AF97">
        <v>0.04678223980152</v>
      </c>
      <c r="AG97">
        <v>3.48768351606244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1559576293.66129</v>
      </c>
      <c r="AU97">
        <v>213.840193548387</v>
      </c>
      <c r="AV97">
        <v>232.651548387097</v>
      </c>
      <c r="AW97">
        <v>14.0017612903226</v>
      </c>
      <c r="AX97">
        <v>12.9958741935484</v>
      </c>
      <c r="AY97">
        <v>500.018</v>
      </c>
      <c r="AZ97">
        <v>100.508129032258</v>
      </c>
      <c r="BA97">
        <v>0.199978548387097</v>
      </c>
      <c r="BB97">
        <v>20.0125</v>
      </c>
      <c r="BC97">
        <v>21.6353548387097</v>
      </c>
      <c r="BD97">
        <v>999.9</v>
      </c>
      <c r="BE97">
        <v>0</v>
      </c>
      <c r="BF97">
        <v>0</v>
      </c>
      <c r="BG97">
        <v>9998.97774193548</v>
      </c>
      <c r="BH97">
        <v>0</v>
      </c>
      <c r="BI97">
        <v>1169.65225806452</v>
      </c>
      <c r="BJ97">
        <v>1499.99935483871</v>
      </c>
      <c r="BK97">
        <v>0.972992322580645</v>
      </c>
      <c r="BL97">
        <v>0.027008035483871</v>
      </c>
      <c r="BM97">
        <v>0</v>
      </c>
      <c r="BN97">
        <v>2.20468064516129</v>
      </c>
      <c r="BO97">
        <v>0</v>
      </c>
      <c r="BP97">
        <v>21774.7032258065</v>
      </c>
      <c r="BQ97">
        <v>13121.9419354839</v>
      </c>
      <c r="BR97">
        <v>39.526</v>
      </c>
      <c r="BS97">
        <v>41.758</v>
      </c>
      <c r="BT97">
        <v>40.9430967741935</v>
      </c>
      <c r="BU97">
        <v>39.8445161290322</v>
      </c>
      <c r="BV97">
        <v>39.06</v>
      </c>
      <c r="BW97">
        <v>1459.48419354839</v>
      </c>
      <c r="BX97">
        <v>40.5151612903226</v>
      </c>
      <c r="BY97">
        <v>0</v>
      </c>
      <c r="BZ97">
        <v>1559576324</v>
      </c>
      <c r="CA97">
        <v>2.20101538461538</v>
      </c>
      <c r="CB97">
        <v>-0.272505966970289</v>
      </c>
      <c r="CC97">
        <v>192.588034158177</v>
      </c>
      <c r="CD97">
        <v>21785.9769230769</v>
      </c>
      <c r="CE97">
        <v>15</v>
      </c>
      <c r="CF97">
        <v>1559576126</v>
      </c>
      <c r="CG97" t="s">
        <v>251</v>
      </c>
      <c r="CH97">
        <v>4</v>
      </c>
      <c r="CI97">
        <v>2.474</v>
      </c>
      <c r="CJ97">
        <v>0.028</v>
      </c>
      <c r="CK97">
        <v>400</v>
      </c>
      <c r="CL97">
        <v>13</v>
      </c>
      <c r="CM97">
        <v>0.1</v>
      </c>
      <c r="CN97">
        <v>0.12</v>
      </c>
      <c r="CO97">
        <v>-18.7660048780488</v>
      </c>
      <c r="CP97">
        <v>-3.93046202090605</v>
      </c>
      <c r="CQ97">
        <v>0.397995206461646</v>
      </c>
      <c r="CR97">
        <v>0</v>
      </c>
      <c r="CS97">
        <v>2.20147352941177</v>
      </c>
      <c r="CT97">
        <v>-0.49400591715985</v>
      </c>
      <c r="CU97">
        <v>0.211304884702905</v>
      </c>
      <c r="CV97">
        <v>1</v>
      </c>
      <c r="CW97">
        <v>1.00574487804878</v>
      </c>
      <c r="CX97">
        <v>0.0195054355400707</v>
      </c>
      <c r="CY97">
        <v>0.00202928573515015</v>
      </c>
      <c r="CZ97">
        <v>1</v>
      </c>
      <c r="DA97">
        <v>2</v>
      </c>
      <c r="DB97">
        <v>3</v>
      </c>
      <c r="DC97" t="s">
        <v>273</v>
      </c>
      <c r="DD97">
        <v>1.85562</v>
      </c>
      <c r="DE97">
        <v>1.85378</v>
      </c>
      <c r="DF97">
        <v>1.85484</v>
      </c>
      <c r="DG97">
        <v>1.85923</v>
      </c>
      <c r="DH97">
        <v>1.85349</v>
      </c>
      <c r="DI97">
        <v>1.85794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2.474</v>
      </c>
      <c r="DZ97">
        <v>0.028</v>
      </c>
      <c r="EA97">
        <v>2</v>
      </c>
      <c r="EB97">
        <v>505.223</v>
      </c>
      <c r="EC97">
        <v>513.599</v>
      </c>
      <c r="ED97">
        <v>14.7372</v>
      </c>
      <c r="EE97">
        <v>21.1722</v>
      </c>
      <c r="EF97">
        <v>30.001</v>
      </c>
      <c r="EG97">
        <v>20.9362</v>
      </c>
      <c r="EH97">
        <v>20.9033</v>
      </c>
      <c r="EI97">
        <v>13.9632</v>
      </c>
      <c r="EJ97">
        <v>26.454</v>
      </c>
      <c r="EK97">
        <v>23.6997</v>
      </c>
      <c r="EL97">
        <v>14.7351</v>
      </c>
      <c r="EM97">
        <v>263.33</v>
      </c>
      <c r="EN97">
        <v>12.94</v>
      </c>
      <c r="EO97">
        <v>102.031</v>
      </c>
      <c r="EP97">
        <v>102.424</v>
      </c>
    </row>
    <row r="98" spans="1:146">
      <c r="A98">
        <v>82</v>
      </c>
      <c r="B98">
        <v>1559576306</v>
      </c>
      <c r="C98">
        <v>162</v>
      </c>
      <c r="D98" t="s">
        <v>418</v>
      </c>
      <c r="E98" t="s">
        <v>419</v>
      </c>
      <c r="H98">
        <v>1559576295.66129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-0.0416726254888429</v>
      </c>
      <c r="AF98">
        <v>0.0467811728337267</v>
      </c>
      <c r="AG98">
        <v>3.48762065470151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1559576295.66129</v>
      </c>
      <c r="AU98">
        <v>217.053</v>
      </c>
      <c r="AV98">
        <v>235.984032258065</v>
      </c>
      <c r="AW98">
        <v>14.0032387096774</v>
      </c>
      <c r="AX98">
        <v>12.9966419354839</v>
      </c>
      <c r="AY98">
        <v>500.020967741935</v>
      </c>
      <c r="AZ98">
        <v>100.508096774194</v>
      </c>
      <c r="BA98">
        <v>0.199995161290323</v>
      </c>
      <c r="BB98">
        <v>20.0124548387097</v>
      </c>
      <c r="BC98">
        <v>21.632335483871</v>
      </c>
      <c r="BD98">
        <v>999.9</v>
      </c>
      <c r="BE98">
        <v>0</v>
      </c>
      <c r="BF98">
        <v>0</v>
      </c>
      <c r="BG98">
        <v>9998.75290322581</v>
      </c>
      <c r="BH98">
        <v>0</v>
      </c>
      <c r="BI98">
        <v>1169.90225806452</v>
      </c>
      <c r="BJ98">
        <v>1499.99870967742</v>
      </c>
      <c r="BK98">
        <v>0.972992322580645</v>
      </c>
      <c r="BL98">
        <v>0.027008035483871</v>
      </c>
      <c r="BM98">
        <v>0</v>
      </c>
      <c r="BN98">
        <v>2.20817096774194</v>
      </c>
      <c r="BO98">
        <v>0</v>
      </c>
      <c r="BP98">
        <v>21781.5451612903</v>
      </c>
      <c r="BQ98">
        <v>13121.9419354839</v>
      </c>
      <c r="BR98">
        <v>39.532</v>
      </c>
      <c r="BS98">
        <v>41.764</v>
      </c>
      <c r="BT98">
        <v>40.9491935483871</v>
      </c>
      <c r="BU98">
        <v>39.8506129032258</v>
      </c>
      <c r="BV98">
        <v>39.06</v>
      </c>
      <c r="BW98">
        <v>1459.4835483871</v>
      </c>
      <c r="BX98">
        <v>40.5151612903226</v>
      </c>
      <c r="BY98">
        <v>0</v>
      </c>
      <c r="BZ98">
        <v>1559576325.8</v>
      </c>
      <c r="CA98">
        <v>2.19130769230769</v>
      </c>
      <c r="CB98">
        <v>0.394509417120486</v>
      </c>
      <c r="CC98">
        <v>197.097436341984</v>
      </c>
      <c r="CD98">
        <v>21790.4346153846</v>
      </c>
      <c r="CE98">
        <v>15</v>
      </c>
      <c r="CF98">
        <v>1559576126</v>
      </c>
      <c r="CG98" t="s">
        <v>251</v>
      </c>
      <c r="CH98">
        <v>4</v>
      </c>
      <c r="CI98">
        <v>2.474</v>
      </c>
      <c r="CJ98">
        <v>0.028</v>
      </c>
      <c r="CK98">
        <v>400</v>
      </c>
      <c r="CL98">
        <v>13</v>
      </c>
      <c r="CM98">
        <v>0.1</v>
      </c>
      <c r="CN98">
        <v>0.12</v>
      </c>
      <c r="CO98">
        <v>-18.8939829268293</v>
      </c>
      <c r="CP98">
        <v>-4.13726968641129</v>
      </c>
      <c r="CQ98">
        <v>0.417002843122108</v>
      </c>
      <c r="CR98">
        <v>0</v>
      </c>
      <c r="CS98">
        <v>2.20437941176471</v>
      </c>
      <c r="CT98">
        <v>0.115029022161507</v>
      </c>
      <c r="CU98">
        <v>0.214076345341909</v>
      </c>
      <c r="CV98">
        <v>1</v>
      </c>
      <c r="CW98">
        <v>1.00636804878049</v>
      </c>
      <c r="CX98">
        <v>0.0221790940766562</v>
      </c>
      <c r="CY98">
        <v>0.00224927654440937</v>
      </c>
      <c r="CZ98">
        <v>1</v>
      </c>
      <c r="DA98">
        <v>2</v>
      </c>
      <c r="DB98">
        <v>3</v>
      </c>
      <c r="DC98" t="s">
        <v>273</v>
      </c>
      <c r="DD98">
        <v>1.85562</v>
      </c>
      <c r="DE98">
        <v>1.85379</v>
      </c>
      <c r="DF98">
        <v>1.85483</v>
      </c>
      <c r="DG98">
        <v>1.85921</v>
      </c>
      <c r="DH98">
        <v>1.8535</v>
      </c>
      <c r="DI98">
        <v>1.85795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2.474</v>
      </c>
      <c r="DZ98">
        <v>0.028</v>
      </c>
      <c r="EA98">
        <v>2</v>
      </c>
      <c r="EB98">
        <v>505.51</v>
      </c>
      <c r="EC98">
        <v>513.477</v>
      </c>
      <c r="ED98">
        <v>14.7331</v>
      </c>
      <c r="EE98">
        <v>21.178</v>
      </c>
      <c r="EF98">
        <v>30.001</v>
      </c>
      <c r="EG98">
        <v>20.9419</v>
      </c>
      <c r="EH98">
        <v>20.9091</v>
      </c>
      <c r="EI98">
        <v>14.0836</v>
      </c>
      <c r="EJ98">
        <v>26.454</v>
      </c>
      <c r="EK98">
        <v>23.6997</v>
      </c>
      <c r="EL98">
        <v>14.7204</v>
      </c>
      <c r="EM98">
        <v>263.33</v>
      </c>
      <c r="EN98">
        <v>12.9352</v>
      </c>
      <c r="EO98">
        <v>102.03</v>
      </c>
      <c r="EP98">
        <v>102.423</v>
      </c>
    </row>
    <row r="99" spans="1:146">
      <c r="A99">
        <v>83</v>
      </c>
      <c r="B99">
        <v>1559576308</v>
      </c>
      <c r="C99">
        <v>164</v>
      </c>
      <c r="D99" t="s">
        <v>420</v>
      </c>
      <c r="E99" t="s">
        <v>421</v>
      </c>
      <c r="H99">
        <v>1559576297.66129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-0.0416560753597278</v>
      </c>
      <c r="AF99">
        <v>0.0467625938639241</v>
      </c>
      <c r="AG99">
        <v>3.48652597779554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1559576297.66129</v>
      </c>
      <c r="AU99">
        <v>220.261322580645</v>
      </c>
      <c r="AV99">
        <v>239.324774193548</v>
      </c>
      <c r="AW99">
        <v>14.0048806451613</v>
      </c>
      <c r="AX99">
        <v>12.9974322580645</v>
      </c>
      <c r="AY99">
        <v>500.025548387097</v>
      </c>
      <c r="AZ99">
        <v>100.508096774194</v>
      </c>
      <c r="BA99">
        <v>0.200006806451613</v>
      </c>
      <c r="BB99">
        <v>20.0125322580645</v>
      </c>
      <c r="BC99">
        <v>21.6293903225807</v>
      </c>
      <c r="BD99">
        <v>999.9</v>
      </c>
      <c r="BE99">
        <v>0</v>
      </c>
      <c r="BF99">
        <v>0</v>
      </c>
      <c r="BG99">
        <v>9994.78193548387</v>
      </c>
      <c r="BH99">
        <v>0</v>
      </c>
      <c r="BI99">
        <v>1170.04580645161</v>
      </c>
      <c r="BJ99">
        <v>1499.99774193548</v>
      </c>
      <c r="BK99">
        <v>0.972992322580645</v>
      </c>
      <c r="BL99">
        <v>0.027008035483871</v>
      </c>
      <c r="BM99">
        <v>0</v>
      </c>
      <c r="BN99">
        <v>2.19239677419355</v>
      </c>
      <c r="BO99">
        <v>0</v>
      </c>
      <c r="BP99">
        <v>21788.0838709677</v>
      </c>
      <c r="BQ99">
        <v>13121.935483871</v>
      </c>
      <c r="BR99">
        <v>39.538</v>
      </c>
      <c r="BS99">
        <v>41.77</v>
      </c>
      <c r="BT99">
        <v>40.9552903225806</v>
      </c>
      <c r="BU99">
        <v>39.8567096774194</v>
      </c>
      <c r="BV99">
        <v>39.062</v>
      </c>
      <c r="BW99">
        <v>1459.48258064516</v>
      </c>
      <c r="BX99">
        <v>40.5151612903226</v>
      </c>
      <c r="BY99">
        <v>0</v>
      </c>
      <c r="BZ99">
        <v>1559576327.6</v>
      </c>
      <c r="CA99">
        <v>2.14321923076923</v>
      </c>
      <c r="CB99">
        <v>-0.387059819343604</v>
      </c>
      <c r="CC99">
        <v>208.017094322636</v>
      </c>
      <c r="CD99">
        <v>21795.3653846154</v>
      </c>
      <c r="CE99">
        <v>15</v>
      </c>
      <c r="CF99">
        <v>1559576126</v>
      </c>
      <c r="CG99" t="s">
        <v>251</v>
      </c>
      <c r="CH99">
        <v>4</v>
      </c>
      <c r="CI99">
        <v>2.474</v>
      </c>
      <c r="CJ99">
        <v>0.028</v>
      </c>
      <c r="CK99">
        <v>400</v>
      </c>
      <c r="CL99">
        <v>13</v>
      </c>
      <c r="CM99">
        <v>0.1</v>
      </c>
      <c r="CN99">
        <v>0.12</v>
      </c>
      <c r="CO99">
        <v>-19.0139268292683</v>
      </c>
      <c r="CP99">
        <v>-4.09714703832766</v>
      </c>
      <c r="CQ99">
        <v>0.413709893067175</v>
      </c>
      <c r="CR99">
        <v>0</v>
      </c>
      <c r="CS99">
        <v>2.20722058823529</v>
      </c>
      <c r="CT99">
        <v>-0.791533491924385</v>
      </c>
      <c r="CU99">
        <v>0.220925161376122</v>
      </c>
      <c r="CV99">
        <v>1</v>
      </c>
      <c r="CW99">
        <v>1.00712146341463</v>
      </c>
      <c r="CX99">
        <v>0.0233224390243905</v>
      </c>
      <c r="CY99">
        <v>0.00236097288852896</v>
      </c>
      <c r="CZ99">
        <v>1</v>
      </c>
      <c r="DA99">
        <v>2</v>
      </c>
      <c r="DB99">
        <v>3</v>
      </c>
      <c r="DC99" t="s">
        <v>273</v>
      </c>
      <c r="DD99">
        <v>1.85562</v>
      </c>
      <c r="DE99">
        <v>1.85379</v>
      </c>
      <c r="DF99">
        <v>1.85483</v>
      </c>
      <c r="DG99">
        <v>1.85921</v>
      </c>
      <c r="DH99">
        <v>1.85351</v>
      </c>
      <c r="DI99">
        <v>1.85796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2.474</v>
      </c>
      <c r="DZ99">
        <v>0.028</v>
      </c>
      <c r="EA99">
        <v>2</v>
      </c>
      <c r="EB99">
        <v>505.349</v>
      </c>
      <c r="EC99">
        <v>513.673</v>
      </c>
      <c r="ED99">
        <v>14.7295</v>
      </c>
      <c r="EE99">
        <v>21.1834</v>
      </c>
      <c r="EF99">
        <v>30.001</v>
      </c>
      <c r="EG99">
        <v>20.9472</v>
      </c>
      <c r="EH99">
        <v>20.9149</v>
      </c>
      <c r="EI99">
        <v>14.2215</v>
      </c>
      <c r="EJ99">
        <v>26.454</v>
      </c>
      <c r="EK99">
        <v>23.6997</v>
      </c>
      <c r="EL99">
        <v>14.7204</v>
      </c>
      <c r="EM99">
        <v>268.33</v>
      </c>
      <c r="EN99">
        <v>12.9287</v>
      </c>
      <c r="EO99">
        <v>102.03</v>
      </c>
      <c r="EP99">
        <v>102.422</v>
      </c>
    </row>
    <row r="100" spans="1:146">
      <c r="A100">
        <v>84</v>
      </c>
      <c r="B100">
        <v>1559576310</v>
      </c>
      <c r="C100">
        <v>166</v>
      </c>
      <c r="D100" t="s">
        <v>422</v>
      </c>
      <c r="E100" t="s">
        <v>423</v>
      </c>
      <c r="H100">
        <v>1559576299.66129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-0.0416449809921033</v>
      </c>
      <c r="AF100">
        <v>0.0467501394643457</v>
      </c>
      <c r="AG100">
        <v>3.48579207685885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1559576299.66129</v>
      </c>
      <c r="AU100">
        <v>223.472064516129</v>
      </c>
      <c r="AV100">
        <v>242.682032258065</v>
      </c>
      <c r="AW100">
        <v>14.0066870967742</v>
      </c>
      <c r="AX100">
        <v>12.9981741935484</v>
      </c>
      <c r="AY100">
        <v>500.024838709677</v>
      </c>
      <c r="AZ100">
        <v>100.508096774194</v>
      </c>
      <c r="BA100">
        <v>0.19999835483871</v>
      </c>
      <c r="BB100">
        <v>20.0123483870968</v>
      </c>
      <c r="BC100">
        <v>21.6280516129032</v>
      </c>
      <c r="BD100">
        <v>999.9</v>
      </c>
      <c r="BE100">
        <v>0</v>
      </c>
      <c r="BF100">
        <v>0</v>
      </c>
      <c r="BG100">
        <v>9992.12</v>
      </c>
      <c r="BH100">
        <v>0</v>
      </c>
      <c r="BI100">
        <v>1170.02806451613</v>
      </c>
      <c r="BJ100">
        <v>1499.99677419355</v>
      </c>
      <c r="BK100">
        <v>0.972992322580645</v>
      </c>
      <c r="BL100">
        <v>0.027008035483871</v>
      </c>
      <c r="BM100">
        <v>0</v>
      </c>
      <c r="BN100">
        <v>2.17442258064516</v>
      </c>
      <c r="BO100">
        <v>0</v>
      </c>
      <c r="BP100">
        <v>21793.6806451613</v>
      </c>
      <c r="BQ100">
        <v>13121.9290322581</v>
      </c>
      <c r="BR100">
        <v>39.544</v>
      </c>
      <c r="BS100">
        <v>41.776</v>
      </c>
      <c r="BT100">
        <v>40.9613870967742</v>
      </c>
      <c r="BU100">
        <v>39.8628064516129</v>
      </c>
      <c r="BV100">
        <v>39.062</v>
      </c>
      <c r="BW100">
        <v>1459.48161290323</v>
      </c>
      <c r="BX100">
        <v>40.5151612903226</v>
      </c>
      <c r="BY100">
        <v>0</v>
      </c>
      <c r="BZ100">
        <v>1559576330</v>
      </c>
      <c r="CA100">
        <v>2.18015384615385</v>
      </c>
      <c r="CB100">
        <v>0.485900863030863</v>
      </c>
      <c r="CC100">
        <v>191.965812003917</v>
      </c>
      <c r="CD100">
        <v>21801.5307692308</v>
      </c>
      <c r="CE100">
        <v>15</v>
      </c>
      <c r="CF100">
        <v>1559576126</v>
      </c>
      <c r="CG100" t="s">
        <v>251</v>
      </c>
      <c r="CH100">
        <v>4</v>
      </c>
      <c r="CI100">
        <v>2.474</v>
      </c>
      <c r="CJ100">
        <v>0.028</v>
      </c>
      <c r="CK100">
        <v>400</v>
      </c>
      <c r="CL100">
        <v>13</v>
      </c>
      <c r="CM100">
        <v>0.1</v>
      </c>
      <c r="CN100">
        <v>0.12</v>
      </c>
      <c r="CO100">
        <v>-19.1649902439024</v>
      </c>
      <c r="CP100">
        <v>-3.90901254355395</v>
      </c>
      <c r="CQ100">
        <v>0.393032813627241</v>
      </c>
      <c r="CR100">
        <v>0</v>
      </c>
      <c r="CS100">
        <v>2.17973235294118</v>
      </c>
      <c r="CT100">
        <v>-0.428931530008489</v>
      </c>
      <c r="CU100">
        <v>0.220432474281792</v>
      </c>
      <c r="CV100">
        <v>1</v>
      </c>
      <c r="CW100">
        <v>1.00811926829268</v>
      </c>
      <c r="CX100">
        <v>0.0284126132404177</v>
      </c>
      <c r="CY100">
        <v>0.00292406365270872</v>
      </c>
      <c r="CZ100">
        <v>1</v>
      </c>
      <c r="DA100">
        <v>2</v>
      </c>
      <c r="DB100">
        <v>3</v>
      </c>
      <c r="DC100" t="s">
        <v>273</v>
      </c>
      <c r="DD100">
        <v>1.85562</v>
      </c>
      <c r="DE100">
        <v>1.85379</v>
      </c>
      <c r="DF100">
        <v>1.85484</v>
      </c>
      <c r="DG100">
        <v>1.85921</v>
      </c>
      <c r="DH100">
        <v>1.85352</v>
      </c>
      <c r="DI100">
        <v>1.85798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2.474</v>
      </c>
      <c r="DZ100">
        <v>0.028</v>
      </c>
      <c r="EA100">
        <v>2</v>
      </c>
      <c r="EB100">
        <v>505.131</v>
      </c>
      <c r="EC100">
        <v>513.797</v>
      </c>
      <c r="ED100">
        <v>14.7241</v>
      </c>
      <c r="EE100">
        <v>21.1892</v>
      </c>
      <c r="EF100">
        <v>30.0011</v>
      </c>
      <c r="EG100">
        <v>20.953</v>
      </c>
      <c r="EH100">
        <v>20.9202</v>
      </c>
      <c r="EI100">
        <v>14.377</v>
      </c>
      <c r="EJ100">
        <v>26.454</v>
      </c>
      <c r="EK100">
        <v>23.6997</v>
      </c>
      <c r="EL100">
        <v>14.7204</v>
      </c>
      <c r="EM100">
        <v>273.33</v>
      </c>
      <c r="EN100">
        <v>12.9258</v>
      </c>
      <c r="EO100">
        <v>102.029</v>
      </c>
      <c r="EP100">
        <v>102.42</v>
      </c>
    </row>
    <row r="101" spans="1:146">
      <c r="A101">
        <v>85</v>
      </c>
      <c r="B101">
        <v>1559576312</v>
      </c>
      <c r="C101">
        <v>168</v>
      </c>
      <c r="D101" t="s">
        <v>424</v>
      </c>
      <c r="E101" t="s">
        <v>425</v>
      </c>
      <c r="H101">
        <v>1559576301.66129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-0.0416569169081859</v>
      </c>
      <c r="AF101">
        <v>0.0467635385757921</v>
      </c>
      <c r="AG101">
        <v>3.48658164408742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1559576301.66129</v>
      </c>
      <c r="AU101">
        <v>226.687161290323</v>
      </c>
      <c r="AV101">
        <v>246.016806451613</v>
      </c>
      <c r="AW101">
        <v>14.0085516129032</v>
      </c>
      <c r="AX101">
        <v>12.9988870967742</v>
      </c>
      <c r="AY101">
        <v>500.024290322581</v>
      </c>
      <c r="AZ101">
        <v>100.508129032258</v>
      </c>
      <c r="BA101">
        <v>0.199978612903226</v>
      </c>
      <c r="BB101">
        <v>20.0120580645161</v>
      </c>
      <c r="BC101">
        <v>21.6273322580645</v>
      </c>
      <c r="BD101">
        <v>999.9</v>
      </c>
      <c r="BE101">
        <v>0</v>
      </c>
      <c r="BF101">
        <v>0</v>
      </c>
      <c r="BG101">
        <v>9994.98064516129</v>
      </c>
      <c r="BH101">
        <v>0</v>
      </c>
      <c r="BI101">
        <v>1169.91580645161</v>
      </c>
      <c r="BJ101">
        <v>1499.99612903226</v>
      </c>
      <c r="BK101">
        <v>0.972992322580645</v>
      </c>
      <c r="BL101">
        <v>0.027008035483871</v>
      </c>
      <c r="BM101">
        <v>0</v>
      </c>
      <c r="BN101">
        <v>2.1453064516129</v>
      </c>
      <c r="BO101">
        <v>0</v>
      </c>
      <c r="BP101">
        <v>21798.1193548387</v>
      </c>
      <c r="BQ101">
        <v>13121.9258064516</v>
      </c>
      <c r="BR101">
        <v>39.55</v>
      </c>
      <c r="BS101">
        <v>41.782</v>
      </c>
      <c r="BT101">
        <v>40.9674838709677</v>
      </c>
      <c r="BU101">
        <v>39.8689032258065</v>
      </c>
      <c r="BV101">
        <v>39.062</v>
      </c>
      <c r="BW101">
        <v>1459.48096774194</v>
      </c>
      <c r="BX101">
        <v>40.5151612903226</v>
      </c>
      <c r="BY101">
        <v>0</v>
      </c>
      <c r="BZ101">
        <v>1559576331.8</v>
      </c>
      <c r="CA101">
        <v>2.18376153846154</v>
      </c>
      <c r="CB101">
        <v>0.034673517741098</v>
      </c>
      <c r="CC101">
        <v>133.381196881223</v>
      </c>
      <c r="CD101">
        <v>21807.5692307692</v>
      </c>
      <c r="CE101">
        <v>15</v>
      </c>
      <c r="CF101">
        <v>1559576126</v>
      </c>
      <c r="CG101" t="s">
        <v>251</v>
      </c>
      <c r="CH101">
        <v>4</v>
      </c>
      <c r="CI101">
        <v>2.474</v>
      </c>
      <c r="CJ101">
        <v>0.028</v>
      </c>
      <c r="CK101">
        <v>400</v>
      </c>
      <c r="CL101">
        <v>13</v>
      </c>
      <c r="CM101">
        <v>0.1</v>
      </c>
      <c r="CN101">
        <v>0.12</v>
      </c>
      <c r="CO101">
        <v>-19.2933853658537</v>
      </c>
      <c r="CP101">
        <v>-3.89995191637631</v>
      </c>
      <c r="CQ101">
        <v>0.392078112899853</v>
      </c>
      <c r="CR101">
        <v>0</v>
      </c>
      <c r="CS101">
        <v>2.16856470588235</v>
      </c>
      <c r="CT101">
        <v>-0.0471086014773248</v>
      </c>
      <c r="CU101">
        <v>0.240567306079453</v>
      </c>
      <c r="CV101">
        <v>1</v>
      </c>
      <c r="CW101">
        <v>1.00928292682927</v>
      </c>
      <c r="CX101">
        <v>0.0340204181184667</v>
      </c>
      <c r="CY101">
        <v>0.00351331144183504</v>
      </c>
      <c r="CZ101">
        <v>1</v>
      </c>
      <c r="DA101">
        <v>2</v>
      </c>
      <c r="DB101">
        <v>3</v>
      </c>
      <c r="DC101" t="s">
        <v>273</v>
      </c>
      <c r="DD101">
        <v>1.85562</v>
      </c>
      <c r="DE101">
        <v>1.85379</v>
      </c>
      <c r="DF101">
        <v>1.85484</v>
      </c>
      <c r="DG101">
        <v>1.85921</v>
      </c>
      <c r="DH101">
        <v>1.85352</v>
      </c>
      <c r="DI101">
        <v>1.85797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2.474</v>
      </c>
      <c r="DZ101">
        <v>0.028</v>
      </c>
      <c r="EA101">
        <v>2</v>
      </c>
      <c r="EB101">
        <v>505.418</v>
      </c>
      <c r="EC101">
        <v>513.557</v>
      </c>
      <c r="ED101">
        <v>14.7184</v>
      </c>
      <c r="EE101">
        <v>21.195</v>
      </c>
      <c r="EF101">
        <v>30.0011</v>
      </c>
      <c r="EG101">
        <v>20.9588</v>
      </c>
      <c r="EH101">
        <v>20.9258</v>
      </c>
      <c r="EI101">
        <v>14.4981</v>
      </c>
      <c r="EJ101">
        <v>26.7465</v>
      </c>
      <c r="EK101">
        <v>23.6997</v>
      </c>
      <c r="EL101">
        <v>14.7053</v>
      </c>
      <c r="EM101">
        <v>273.33</v>
      </c>
      <c r="EN101">
        <v>12.9197</v>
      </c>
      <c r="EO101">
        <v>102.028</v>
      </c>
      <c r="EP101">
        <v>102.419</v>
      </c>
    </row>
    <row r="102" spans="1:146">
      <c r="A102">
        <v>86</v>
      </c>
      <c r="B102">
        <v>1559576314</v>
      </c>
      <c r="C102">
        <v>170</v>
      </c>
      <c r="D102" t="s">
        <v>426</v>
      </c>
      <c r="E102" t="s">
        <v>427</v>
      </c>
      <c r="H102">
        <v>1559576303.66129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-0.0416649634916189</v>
      </c>
      <c r="AF102">
        <v>0.046772571570615</v>
      </c>
      <c r="AG102">
        <v>3.48711388530493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1559576303.66129</v>
      </c>
      <c r="AU102">
        <v>229.898161290323</v>
      </c>
      <c r="AV102">
        <v>249.360193548387</v>
      </c>
      <c r="AW102">
        <v>14.0104806451613</v>
      </c>
      <c r="AX102">
        <v>12.9992419354839</v>
      </c>
      <c r="AY102">
        <v>500.021967741935</v>
      </c>
      <c r="AZ102">
        <v>100.508096774194</v>
      </c>
      <c r="BA102">
        <v>0.199969129032258</v>
      </c>
      <c r="BB102">
        <v>20.0120935483871</v>
      </c>
      <c r="BC102">
        <v>21.6266709677419</v>
      </c>
      <c r="BD102">
        <v>999.9</v>
      </c>
      <c r="BE102">
        <v>0</v>
      </c>
      <c r="BF102">
        <v>0</v>
      </c>
      <c r="BG102">
        <v>9996.91451612903</v>
      </c>
      <c r="BH102">
        <v>0</v>
      </c>
      <c r="BI102">
        <v>1169.84870967742</v>
      </c>
      <c r="BJ102">
        <v>1499.99290322581</v>
      </c>
      <c r="BK102">
        <v>0.972994258064516</v>
      </c>
      <c r="BL102">
        <v>0.0270061</v>
      </c>
      <c r="BM102">
        <v>0</v>
      </c>
      <c r="BN102">
        <v>2.15772580645161</v>
      </c>
      <c r="BO102">
        <v>0</v>
      </c>
      <c r="BP102">
        <v>21803.0322580645</v>
      </c>
      <c r="BQ102">
        <v>13121.9064516129</v>
      </c>
      <c r="BR102">
        <v>39.556</v>
      </c>
      <c r="BS102">
        <v>41.788</v>
      </c>
      <c r="BT102">
        <v>40.9735806451613</v>
      </c>
      <c r="BU102">
        <v>39.8729677419355</v>
      </c>
      <c r="BV102">
        <v>39.0680967741935</v>
      </c>
      <c r="BW102">
        <v>1459.48064516129</v>
      </c>
      <c r="BX102">
        <v>40.5122580645161</v>
      </c>
      <c r="BY102">
        <v>0</v>
      </c>
      <c r="BZ102">
        <v>1559576333.6</v>
      </c>
      <c r="CA102">
        <v>2.20621538461538</v>
      </c>
      <c r="CB102">
        <v>0.672738471045687</v>
      </c>
      <c r="CC102">
        <v>110.923077097371</v>
      </c>
      <c r="CD102">
        <v>21812.3884615385</v>
      </c>
      <c r="CE102">
        <v>15</v>
      </c>
      <c r="CF102">
        <v>1559576126</v>
      </c>
      <c r="CG102" t="s">
        <v>251</v>
      </c>
      <c r="CH102">
        <v>4</v>
      </c>
      <c r="CI102">
        <v>2.474</v>
      </c>
      <c r="CJ102">
        <v>0.028</v>
      </c>
      <c r="CK102">
        <v>400</v>
      </c>
      <c r="CL102">
        <v>13</v>
      </c>
      <c r="CM102">
        <v>0.1</v>
      </c>
      <c r="CN102">
        <v>0.12</v>
      </c>
      <c r="CO102">
        <v>-19.4127341463415</v>
      </c>
      <c r="CP102">
        <v>-3.89035818815329</v>
      </c>
      <c r="CQ102">
        <v>0.391870170517411</v>
      </c>
      <c r="CR102">
        <v>0</v>
      </c>
      <c r="CS102">
        <v>2.18157352941176</v>
      </c>
      <c r="CT102">
        <v>0.341029422811972</v>
      </c>
      <c r="CU102">
        <v>0.24869327707844</v>
      </c>
      <c r="CV102">
        <v>1</v>
      </c>
      <c r="CW102">
        <v>1.01059390243902</v>
      </c>
      <c r="CX102">
        <v>0.0377924738675958</v>
      </c>
      <c r="CY102">
        <v>0.00392458783173705</v>
      </c>
      <c r="CZ102">
        <v>1</v>
      </c>
      <c r="DA102">
        <v>2</v>
      </c>
      <c r="DB102">
        <v>3</v>
      </c>
      <c r="DC102" t="s">
        <v>273</v>
      </c>
      <c r="DD102">
        <v>1.85562</v>
      </c>
      <c r="DE102">
        <v>1.85379</v>
      </c>
      <c r="DF102">
        <v>1.85483</v>
      </c>
      <c r="DG102">
        <v>1.85922</v>
      </c>
      <c r="DH102">
        <v>1.85351</v>
      </c>
      <c r="DI102">
        <v>1.85794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2.474</v>
      </c>
      <c r="DZ102">
        <v>0.028</v>
      </c>
      <c r="EA102">
        <v>2</v>
      </c>
      <c r="EB102">
        <v>505.547</v>
      </c>
      <c r="EC102">
        <v>513.502</v>
      </c>
      <c r="ED102">
        <v>14.7134</v>
      </c>
      <c r="EE102">
        <v>21.2004</v>
      </c>
      <c r="EF102">
        <v>30.0011</v>
      </c>
      <c r="EG102">
        <v>20.9641</v>
      </c>
      <c r="EH102">
        <v>20.9316</v>
      </c>
      <c r="EI102">
        <v>14.6342</v>
      </c>
      <c r="EJ102">
        <v>26.7465</v>
      </c>
      <c r="EK102">
        <v>23.6997</v>
      </c>
      <c r="EL102">
        <v>14.7053</v>
      </c>
      <c r="EM102">
        <v>278.33</v>
      </c>
      <c r="EN102">
        <v>12.9146</v>
      </c>
      <c r="EO102">
        <v>102.027</v>
      </c>
      <c r="EP102">
        <v>102.418</v>
      </c>
    </row>
    <row r="103" spans="1:146">
      <c r="A103">
        <v>87</v>
      </c>
      <c r="B103">
        <v>1559576316</v>
      </c>
      <c r="C103">
        <v>172</v>
      </c>
      <c r="D103" t="s">
        <v>428</v>
      </c>
      <c r="E103" t="s">
        <v>429</v>
      </c>
      <c r="H103">
        <v>1559576305.66129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-0.041641819014355</v>
      </c>
      <c r="AF103">
        <v>0.0467465898673187</v>
      </c>
      <c r="AG103">
        <v>3.48558289710557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1559576305.66129</v>
      </c>
      <c r="AU103">
        <v>233.106096774194</v>
      </c>
      <c r="AV103">
        <v>252.716677419355</v>
      </c>
      <c r="AW103">
        <v>14.0123967741935</v>
      </c>
      <c r="AX103">
        <v>12.9983419354839</v>
      </c>
      <c r="AY103">
        <v>500.025032258065</v>
      </c>
      <c r="AZ103">
        <v>100.508032258065</v>
      </c>
      <c r="BA103">
        <v>0.200013064516129</v>
      </c>
      <c r="BB103">
        <v>20.0124419354839</v>
      </c>
      <c r="BC103">
        <v>21.6255677419355</v>
      </c>
      <c r="BD103">
        <v>999.9</v>
      </c>
      <c r="BE103">
        <v>0</v>
      </c>
      <c r="BF103">
        <v>0</v>
      </c>
      <c r="BG103">
        <v>9991.36774193548</v>
      </c>
      <c r="BH103">
        <v>0</v>
      </c>
      <c r="BI103">
        <v>1169.78193548387</v>
      </c>
      <c r="BJ103">
        <v>1499.99</v>
      </c>
      <c r="BK103">
        <v>0.972995548387097</v>
      </c>
      <c r="BL103">
        <v>0.0270048032258065</v>
      </c>
      <c r="BM103">
        <v>0</v>
      </c>
      <c r="BN103">
        <v>2.13308064516129</v>
      </c>
      <c r="BO103">
        <v>0</v>
      </c>
      <c r="BP103">
        <v>21809.0903225806</v>
      </c>
      <c r="BQ103">
        <v>13121.8935483871</v>
      </c>
      <c r="BR103">
        <v>39.56</v>
      </c>
      <c r="BS103">
        <v>41.794</v>
      </c>
      <c r="BT103">
        <v>40.9796774193548</v>
      </c>
      <c r="BU103">
        <v>39.875</v>
      </c>
      <c r="BV103">
        <v>39.0680967741935</v>
      </c>
      <c r="BW103">
        <v>1459.47967741936</v>
      </c>
      <c r="BX103">
        <v>40.5103225806452</v>
      </c>
      <c r="BY103">
        <v>0</v>
      </c>
      <c r="BZ103">
        <v>1559576336</v>
      </c>
      <c r="CA103">
        <v>2.19182307692308</v>
      </c>
      <c r="CB103">
        <v>0.255029066042002</v>
      </c>
      <c r="CC103">
        <v>112.875213539158</v>
      </c>
      <c r="CD103">
        <v>21818</v>
      </c>
      <c r="CE103">
        <v>15</v>
      </c>
      <c r="CF103">
        <v>1559576126</v>
      </c>
      <c r="CG103" t="s">
        <v>251</v>
      </c>
      <c r="CH103">
        <v>4</v>
      </c>
      <c r="CI103">
        <v>2.474</v>
      </c>
      <c r="CJ103">
        <v>0.028</v>
      </c>
      <c r="CK103">
        <v>400</v>
      </c>
      <c r="CL103">
        <v>13</v>
      </c>
      <c r="CM103">
        <v>0.1</v>
      </c>
      <c r="CN103">
        <v>0.12</v>
      </c>
      <c r="CO103">
        <v>-19.5634536585366</v>
      </c>
      <c r="CP103">
        <v>-3.93775191637634</v>
      </c>
      <c r="CQ103">
        <v>0.397039648507067</v>
      </c>
      <c r="CR103">
        <v>0</v>
      </c>
      <c r="CS103">
        <v>2.1864</v>
      </c>
      <c r="CT103">
        <v>0.332038884192546</v>
      </c>
      <c r="CU103">
        <v>0.24957625735493</v>
      </c>
      <c r="CV103">
        <v>1</v>
      </c>
      <c r="CW103">
        <v>1.01291731707317</v>
      </c>
      <c r="CX103">
        <v>0.0585148432055753</v>
      </c>
      <c r="CY103">
        <v>0.00669421010272793</v>
      </c>
      <c r="CZ103">
        <v>1</v>
      </c>
      <c r="DA103">
        <v>2</v>
      </c>
      <c r="DB103">
        <v>3</v>
      </c>
      <c r="DC103" t="s">
        <v>273</v>
      </c>
      <c r="DD103">
        <v>1.85562</v>
      </c>
      <c r="DE103">
        <v>1.85379</v>
      </c>
      <c r="DF103">
        <v>1.85483</v>
      </c>
      <c r="DG103">
        <v>1.85921</v>
      </c>
      <c r="DH103">
        <v>1.8535</v>
      </c>
      <c r="DI103">
        <v>1.85794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2.474</v>
      </c>
      <c r="DZ103">
        <v>0.028</v>
      </c>
      <c r="EA103">
        <v>2</v>
      </c>
      <c r="EB103">
        <v>505.432</v>
      </c>
      <c r="EC103">
        <v>513.66</v>
      </c>
      <c r="ED103">
        <v>14.7069</v>
      </c>
      <c r="EE103">
        <v>21.2058</v>
      </c>
      <c r="EF103">
        <v>30.0011</v>
      </c>
      <c r="EG103">
        <v>20.9694</v>
      </c>
      <c r="EH103">
        <v>20.9369</v>
      </c>
      <c r="EI103">
        <v>14.7898</v>
      </c>
      <c r="EJ103">
        <v>26.7465</v>
      </c>
      <c r="EK103">
        <v>23.6997</v>
      </c>
      <c r="EL103">
        <v>14.695</v>
      </c>
      <c r="EM103">
        <v>283.33</v>
      </c>
      <c r="EN103">
        <v>12.9136</v>
      </c>
      <c r="EO103">
        <v>102.026</v>
      </c>
      <c r="EP103">
        <v>102.419</v>
      </c>
    </row>
    <row r="104" spans="1:146">
      <c r="A104">
        <v>88</v>
      </c>
      <c r="B104">
        <v>1559576318</v>
      </c>
      <c r="C104">
        <v>174</v>
      </c>
      <c r="D104" t="s">
        <v>430</v>
      </c>
      <c r="E104" t="s">
        <v>431</v>
      </c>
      <c r="H104">
        <v>1559576307.66129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-0.0416343033207725</v>
      </c>
      <c r="AF104">
        <v>0.0467381528428614</v>
      </c>
      <c r="AG104">
        <v>3.48508567625092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1559576307.66129</v>
      </c>
      <c r="AU104">
        <v>236.315774193548</v>
      </c>
      <c r="AV104">
        <v>256.046838709677</v>
      </c>
      <c r="AW104">
        <v>14.0140580645161</v>
      </c>
      <c r="AX104">
        <v>12.9963870967742</v>
      </c>
      <c r="AY104">
        <v>500.024129032258</v>
      </c>
      <c r="AZ104">
        <v>100.508129032258</v>
      </c>
      <c r="BA104">
        <v>0.200015225806452</v>
      </c>
      <c r="BB104">
        <v>20.0127935483871</v>
      </c>
      <c r="BC104">
        <v>21.6246774193548</v>
      </c>
      <c r="BD104">
        <v>999.9</v>
      </c>
      <c r="BE104">
        <v>0</v>
      </c>
      <c r="BF104">
        <v>0</v>
      </c>
      <c r="BG104">
        <v>9989.55483870968</v>
      </c>
      <c r="BH104">
        <v>0</v>
      </c>
      <c r="BI104">
        <v>1169.56225806452</v>
      </c>
      <c r="BJ104">
        <v>1499.98870967742</v>
      </c>
      <c r="BK104">
        <v>0.972995548387097</v>
      </c>
      <c r="BL104">
        <v>0.0270048032258065</v>
      </c>
      <c r="BM104">
        <v>0</v>
      </c>
      <c r="BN104">
        <v>2.13353870967742</v>
      </c>
      <c r="BO104">
        <v>0</v>
      </c>
      <c r="BP104">
        <v>21815.8580645161</v>
      </c>
      <c r="BQ104">
        <v>13121.8838709677</v>
      </c>
      <c r="BR104">
        <v>39.562</v>
      </c>
      <c r="BS104">
        <v>41.8</v>
      </c>
      <c r="BT104">
        <v>40.9857741935484</v>
      </c>
      <c r="BU104">
        <v>39.875</v>
      </c>
      <c r="BV104">
        <v>39.0701290322581</v>
      </c>
      <c r="BW104">
        <v>1459.47838709677</v>
      </c>
      <c r="BX104">
        <v>40.5103225806452</v>
      </c>
      <c r="BY104">
        <v>0</v>
      </c>
      <c r="BZ104">
        <v>1559576337.8</v>
      </c>
      <c r="CA104">
        <v>2.18481923076923</v>
      </c>
      <c r="CB104">
        <v>0.180680352597635</v>
      </c>
      <c r="CC104">
        <v>150.964102687119</v>
      </c>
      <c r="CD104">
        <v>21822.3961538462</v>
      </c>
      <c r="CE104">
        <v>15</v>
      </c>
      <c r="CF104">
        <v>1559576126</v>
      </c>
      <c r="CG104" t="s">
        <v>251</v>
      </c>
      <c r="CH104">
        <v>4</v>
      </c>
      <c r="CI104">
        <v>2.474</v>
      </c>
      <c r="CJ104">
        <v>0.028</v>
      </c>
      <c r="CK104">
        <v>400</v>
      </c>
      <c r="CL104">
        <v>13</v>
      </c>
      <c r="CM104">
        <v>0.1</v>
      </c>
      <c r="CN104">
        <v>0.12</v>
      </c>
      <c r="CO104">
        <v>-19.6933292682927</v>
      </c>
      <c r="CP104">
        <v>-4.10578745644612</v>
      </c>
      <c r="CQ104">
        <v>0.41309620461258</v>
      </c>
      <c r="CR104">
        <v>0</v>
      </c>
      <c r="CS104">
        <v>2.18428235294118</v>
      </c>
      <c r="CT104">
        <v>-0.0470690872666846</v>
      </c>
      <c r="CU104">
        <v>0.252978366281049</v>
      </c>
      <c r="CV104">
        <v>1</v>
      </c>
      <c r="CW104">
        <v>1.01636512195122</v>
      </c>
      <c r="CX104">
        <v>0.0937521951219546</v>
      </c>
      <c r="CY104">
        <v>0.0107635151847094</v>
      </c>
      <c r="CZ104">
        <v>1</v>
      </c>
      <c r="DA104">
        <v>2</v>
      </c>
      <c r="DB104">
        <v>3</v>
      </c>
      <c r="DC104" t="s">
        <v>273</v>
      </c>
      <c r="DD104">
        <v>1.85562</v>
      </c>
      <c r="DE104">
        <v>1.85379</v>
      </c>
      <c r="DF104">
        <v>1.85485</v>
      </c>
      <c r="DG104">
        <v>1.85921</v>
      </c>
      <c r="DH104">
        <v>1.85351</v>
      </c>
      <c r="DI104">
        <v>1.85796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2.474</v>
      </c>
      <c r="DZ104">
        <v>0.028</v>
      </c>
      <c r="EA104">
        <v>2</v>
      </c>
      <c r="EB104">
        <v>505.393</v>
      </c>
      <c r="EC104">
        <v>513.6</v>
      </c>
      <c r="ED104">
        <v>14.7017</v>
      </c>
      <c r="EE104">
        <v>21.2112</v>
      </c>
      <c r="EF104">
        <v>30.0011</v>
      </c>
      <c r="EG104">
        <v>20.9748</v>
      </c>
      <c r="EH104">
        <v>20.9422</v>
      </c>
      <c r="EI104">
        <v>14.9089</v>
      </c>
      <c r="EJ104">
        <v>26.7465</v>
      </c>
      <c r="EK104">
        <v>23.6997</v>
      </c>
      <c r="EL104">
        <v>14.695</v>
      </c>
      <c r="EM104">
        <v>283.33</v>
      </c>
      <c r="EN104">
        <v>12.9121</v>
      </c>
      <c r="EO104">
        <v>102.024</v>
      </c>
      <c r="EP104">
        <v>102.419</v>
      </c>
    </row>
    <row r="105" spans="1:146">
      <c r="A105">
        <v>89</v>
      </c>
      <c r="B105">
        <v>1559576320</v>
      </c>
      <c r="C105">
        <v>176</v>
      </c>
      <c r="D105" t="s">
        <v>432</v>
      </c>
      <c r="E105" t="s">
        <v>433</v>
      </c>
      <c r="H105">
        <v>1559576309.66129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-0.0416415965440463</v>
      </c>
      <c r="AF105">
        <v>0.0467463401249078</v>
      </c>
      <c r="AG105">
        <v>3.4855681794358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1559576309.66129</v>
      </c>
      <c r="AU105">
        <v>239.521612903226</v>
      </c>
      <c r="AV105">
        <v>259.38935483871</v>
      </c>
      <c r="AW105">
        <v>14.0153419354839</v>
      </c>
      <c r="AX105">
        <v>12.9941838709677</v>
      </c>
      <c r="AY105">
        <v>500.022967741935</v>
      </c>
      <c r="AZ105">
        <v>100.508290322581</v>
      </c>
      <c r="BA105">
        <v>0.199994709677419</v>
      </c>
      <c r="BB105">
        <v>20.0130580645161</v>
      </c>
      <c r="BC105">
        <v>21.6245129032258</v>
      </c>
      <c r="BD105">
        <v>999.9</v>
      </c>
      <c r="BE105">
        <v>0</v>
      </c>
      <c r="BF105">
        <v>0</v>
      </c>
      <c r="BG105">
        <v>9991.28870967742</v>
      </c>
      <c r="BH105">
        <v>0</v>
      </c>
      <c r="BI105">
        <v>1169.35903225806</v>
      </c>
      <c r="BJ105">
        <v>1499.99387096774</v>
      </c>
      <c r="BK105">
        <v>0.972996322580645</v>
      </c>
      <c r="BL105">
        <v>0.0270040129032258</v>
      </c>
      <c r="BM105">
        <v>0</v>
      </c>
      <c r="BN105">
        <v>2.13509677419355</v>
      </c>
      <c r="BO105">
        <v>0</v>
      </c>
      <c r="BP105">
        <v>21822.3161290323</v>
      </c>
      <c r="BQ105">
        <v>13121.9387096774</v>
      </c>
      <c r="BR105">
        <v>39.562</v>
      </c>
      <c r="BS105">
        <v>41.804</v>
      </c>
      <c r="BT105">
        <v>40.9918709677419</v>
      </c>
      <c r="BU105">
        <v>39.875</v>
      </c>
      <c r="BV105">
        <v>39.0762258064516</v>
      </c>
      <c r="BW105">
        <v>1459.48451612903</v>
      </c>
      <c r="BX105">
        <v>40.5093548387097</v>
      </c>
      <c r="BY105">
        <v>0</v>
      </c>
      <c r="BZ105">
        <v>1559576339.6</v>
      </c>
      <c r="CA105">
        <v>2.17326538461538</v>
      </c>
      <c r="CB105">
        <v>-0.0880581133957076</v>
      </c>
      <c r="CC105">
        <v>182.529914539103</v>
      </c>
      <c r="CD105">
        <v>21827.2461538462</v>
      </c>
      <c r="CE105">
        <v>15</v>
      </c>
      <c r="CF105">
        <v>1559576126</v>
      </c>
      <c r="CG105" t="s">
        <v>251</v>
      </c>
      <c r="CH105">
        <v>4</v>
      </c>
      <c r="CI105">
        <v>2.474</v>
      </c>
      <c r="CJ105">
        <v>0.028</v>
      </c>
      <c r="CK105">
        <v>400</v>
      </c>
      <c r="CL105">
        <v>13</v>
      </c>
      <c r="CM105">
        <v>0.1</v>
      </c>
      <c r="CN105">
        <v>0.12</v>
      </c>
      <c r="CO105">
        <v>-19.8161682926829</v>
      </c>
      <c r="CP105">
        <v>-4.10067595818852</v>
      </c>
      <c r="CQ105">
        <v>0.413017077801417</v>
      </c>
      <c r="CR105">
        <v>0</v>
      </c>
      <c r="CS105">
        <v>2.18146470588235</v>
      </c>
      <c r="CT105">
        <v>-0.132317916614874</v>
      </c>
      <c r="CU105">
        <v>0.257191669065462</v>
      </c>
      <c r="CV105">
        <v>1</v>
      </c>
      <c r="CW105">
        <v>1.01997536585366</v>
      </c>
      <c r="CX105">
        <v>0.119926829268303</v>
      </c>
      <c r="CY105">
        <v>0.0130791703879444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1.85379</v>
      </c>
      <c r="DF105">
        <v>1.85485</v>
      </c>
      <c r="DG105">
        <v>1.85922</v>
      </c>
      <c r="DH105">
        <v>1.85355</v>
      </c>
      <c r="DI105">
        <v>1.85797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2.474</v>
      </c>
      <c r="DZ105">
        <v>0.028</v>
      </c>
      <c r="EA105">
        <v>2</v>
      </c>
      <c r="EB105">
        <v>505.267</v>
      </c>
      <c r="EC105">
        <v>513.708</v>
      </c>
      <c r="ED105">
        <v>14.6966</v>
      </c>
      <c r="EE105">
        <v>21.2166</v>
      </c>
      <c r="EF105">
        <v>30.0011</v>
      </c>
      <c r="EG105">
        <v>20.9806</v>
      </c>
      <c r="EH105">
        <v>20.9476</v>
      </c>
      <c r="EI105">
        <v>15.0445</v>
      </c>
      <c r="EJ105">
        <v>26.7465</v>
      </c>
      <c r="EK105">
        <v>23.6997</v>
      </c>
      <c r="EL105">
        <v>14.695</v>
      </c>
      <c r="EM105">
        <v>288.33</v>
      </c>
      <c r="EN105">
        <v>12.9098</v>
      </c>
      <c r="EO105">
        <v>102.024</v>
      </c>
      <c r="EP105">
        <v>102.418</v>
      </c>
    </row>
    <row r="106" spans="1:146">
      <c r="A106">
        <v>90</v>
      </c>
      <c r="B106">
        <v>1559576322</v>
      </c>
      <c r="C106">
        <v>178</v>
      </c>
      <c r="D106" t="s">
        <v>434</v>
      </c>
      <c r="E106" t="s">
        <v>435</v>
      </c>
      <c r="H106">
        <v>1559576311.66129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-0.041636182124357</v>
      </c>
      <c r="AF106">
        <v>0.0467402619644773</v>
      </c>
      <c r="AG106">
        <v>3.48520997647428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1559576311.66129</v>
      </c>
      <c r="AU106">
        <v>242.728129032258</v>
      </c>
      <c r="AV106">
        <v>262.750870967742</v>
      </c>
      <c r="AW106">
        <v>14.0162870967742</v>
      </c>
      <c r="AX106">
        <v>12.9918580645161</v>
      </c>
      <c r="AY106">
        <v>500.023</v>
      </c>
      <c r="AZ106">
        <v>100.508419354839</v>
      </c>
      <c r="BA106">
        <v>0.200007193548387</v>
      </c>
      <c r="BB106">
        <v>20.0125</v>
      </c>
      <c r="BC106">
        <v>21.6249903225806</v>
      </c>
      <c r="BD106">
        <v>999.9</v>
      </c>
      <c r="BE106">
        <v>0</v>
      </c>
      <c r="BF106">
        <v>0</v>
      </c>
      <c r="BG106">
        <v>9989.97677419355</v>
      </c>
      <c r="BH106">
        <v>0</v>
      </c>
      <c r="BI106">
        <v>1169.27064516129</v>
      </c>
      <c r="BJ106">
        <v>1499.98225806452</v>
      </c>
      <c r="BK106">
        <v>0.972997516129032</v>
      </c>
      <c r="BL106">
        <v>0.0270028612903226</v>
      </c>
      <c r="BM106">
        <v>0</v>
      </c>
      <c r="BN106">
        <v>2.13366774193548</v>
      </c>
      <c r="BO106">
        <v>0</v>
      </c>
      <c r="BP106">
        <v>21826.9193548387</v>
      </c>
      <c r="BQ106">
        <v>13121.8451612903</v>
      </c>
      <c r="BR106">
        <v>39.562</v>
      </c>
      <c r="BS106">
        <v>41.808</v>
      </c>
      <c r="BT106">
        <v>40.995935483871</v>
      </c>
      <c r="BU106">
        <v>39.879</v>
      </c>
      <c r="BV106">
        <v>39.0823225806451</v>
      </c>
      <c r="BW106">
        <v>1459.47483870968</v>
      </c>
      <c r="BX106">
        <v>40.5074193548387</v>
      </c>
      <c r="BY106">
        <v>0</v>
      </c>
      <c r="BZ106">
        <v>1559576342</v>
      </c>
      <c r="CA106">
        <v>2.18231923076923</v>
      </c>
      <c r="CB106">
        <v>0.0514222388861272</v>
      </c>
      <c r="CC106">
        <v>193.719657828036</v>
      </c>
      <c r="CD106">
        <v>21833.95</v>
      </c>
      <c r="CE106">
        <v>15</v>
      </c>
      <c r="CF106">
        <v>1559576126</v>
      </c>
      <c r="CG106" t="s">
        <v>251</v>
      </c>
      <c r="CH106">
        <v>4</v>
      </c>
      <c r="CI106">
        <v>2.474</v>
      </c>
      <c r="CJ106">
        <v>0.028</v>
      </c>
      <c r="CK106">
        <v>400</v>
      </c>
      <c r="CL106">
        <v>13</v>
      </c>
      <c r="CM106">
        <v>0.1</v>
      </c>
      <c r="CN106">
        <v>0.12</v>
      </c>
      <c r="CO106">
        <v>-19.9744414634146</v>
      </c>
      <c r="CP106">
        <v>-4.09957421602786</v>
      </c>
      <c r="CQ106">
        <v>0.412746441373092</v>
      </c>
      <c r="CR106">
        <v>0</v>
      </c>
      <c r="CS106">
        <v>2.16501764705882</v>
      </c>
      <c r="CT106">
        <v>-0.267294167370946</v>
      </c>
      <c r="CU106">
        <v>0.262352694209855</v>
      </c>
      <c r="CV106">
        <v>1</v>
      </c>
      <c r="CW106">
        <v>1.02334707317073</v>
      </c>
      <c r="CX106">
        <v>0.132269268292682</v>
      </c>
      <c r="CY106">
        <v>0.0139786497906721</v>
      </c>
      <c r="CZ106">
        <v>0</v>
      </c>
      <c r="DA106">
        <v>1</v>
      </c>
      <c r="DB106">
        <v>3</v>
      </c>
      <c r="DC106" t="s">
        <v>252</v>
      </c>
      <c r="DD106">
        <v>1.85562</v>
      </c>
      <c r="DE106">
        <v>1.85379</v>
      </c>
      <c r="DF106">
        <v>1.85485</v>
      </c>
      <c r="DG106">
        <v>1.85921</v>
      </c>
      <c r="DH106">
        <v>1.85358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2.474</v>
      </c>
      <c r="DZ106">
        <v>0.028</v>
      </c>
      <c r="EA106">
        <v>2</v>
      </c>
      <c r="EB106">
        <v>505.34</v>
      </c>
      <c r="EC106">
        <v>513.865</v>
      </c>
      <c r="ED106">
        <v>14.6919</v>
      </c>
      <c r="EE106">
        <v>21.2219</v>
      </c>
      <c r="EF106">
        <v>30.001</v>
      </c>
      <c r="EG106">
        <v>20.9864</v>
      </c>
      <c r="EH106">
        <v>20.9529</v>
      </c>
      <c r="EI106">
        <v>15.1996</v>
      </c>
      <c r="EJ106">
        <v>26.7465</v>
      </c>
      <c r="EK106">
        <v>23.6997</v>
      </c>
      <c r="EL106">
        <v>14.6838</v>
      </c>
      <c r="EM106">
        <v>293.33</v>
      </c>
      <c r="EN106">
        <v>12.9091</v>
      </c>
      <c r="EO106">
        <v>102.023</v>
      </c>
      <c r="EP106">
        <v>102.417</v>
      </c>
    </row>
    <row r="107" spans="1:146">
      <c r="A107">
        <v>91</v>
      </c>
      <c r="B107">
        <v>1559576324</v>
      </c>
      <c r="C107">
        <v>180</v>
      </c>
      <c r="D107" t="s">
        <v>436</v>
      </c>
      <c r="E107" t="s">
        <v>437</v>
      </c>
      <c r="H107">
        <v>1559576313.66129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-0.0416404881582768</v>
      </c>
      <c r="AF107">
        <v>0.0467450958647815</v>
      </c>
      <c r="AG107">
        <v>3.48549485303636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1559576313.66129</v>
      </c>
      <c r="AU107">
        <v>245.942258064516</v>
      </c>
      <c r="AV107">
        <v>266.083225806452</v>
      </c>
      <c r="AW107">
        <v>14.0169548387097</v>
      </c>
      <c r="AX107">
        <v>12.9894967741935</v>
      </c>
      <c r="AY107">
        <v>500.01935483871</v>
      </c>
      <c r="AZ107">
        <v>100.508516129032</v>
      </c>
      <c r="BA107">
        <v>0.199988322580645</v>
      </c>
      <c r="BB107">
        <v>20.0110806451613</v>
      </c>
      <c r="BC107">
        <v>21.6267451612903</v>
      </c>
      <c r="BD107">
        <v>999.9</v>
      </c>
      <c r="BE107">
        <v>0</v>
      </c>
      <c r="BF107">
        <v>0</v>
      </c>
      <c r="BG107">
        <v>9991.00032258064</v>
      </c>
      <c r="BH107">
        <v>0</v>
      </c>
      <c r="BI107">
        <v>1169.23322580645</v>
      </c>
      <c r="BJ107">
        <v>1499.98451612903</v>
      </c>
      <c r="BK107">
        <v>0.972995580645161</v>
      </c>
      <c r="BL107">
        <v>0.0270047967741936</v>
      </c>
      <c r="BM107">
        <v>0</v>
      </c>
      <c r="BN107">
        <v>2.14105806451613</v>
      </c>
      <c r="BO107">
        <v>0</v>
      </c>
      <c r="BP107">
        <v>21832.3741935484</v>
      </c>
      <c r="BQ107">
        <v>13121.8580645161</v>
      </c>
      <c r="BR107">
        <v>39.566064516129</v>
      </c>
      <c r="BS107">
        <v>41.812</v>
      </c>
      <c r="BT107">
        <v>41</v>
      </c>
      <c r="BU107">
        <v>39.883</v>
      </c>
      <c r="BV107">
        <v>39.0884193548387</v>
      </c>
      <c r="BW107">
        <v>1459.47419354839</v>
      </c>
      <c r="BX107">
        <v>40.5103225806452</v>
      </c>
      <c r="BY107">
        <v>0</v>
      </c>
      <c r="BZ107">
        <v>1559576343.8</v>
      </c>
      <c r="CA107">
        <v>2.19725</v>
      </c>
      <c r="CB107">
        <v>-0.28776408824632</v>
      </c>
      <c r="CC107">
        <v>211.326495866987</v>
      </c>
      <c r="CD107">
        <v>21839.5269230769</v>
      </c>
      <c r="CE107">
        <v>15</v>
      </c>
      <c r="CF107">
        <v>1559576126</v>
      </c>
      <c r="CG107" t="s">
        <v>251</v>
      </c>
      <c r="CH107">
        <v>4</v>
      </c>
      <c r="CI107">
        <v>2.474</v>
      </c>
      <c r="CJ107">
        <v>0.028</v>
      </c>
      <c r="CK107">
        <v>400</v>
      </c>
      <c r="CL107">
        <v>13</v>
      </c>
      <c r="CM107">
        <v>0.1</v>
      </c>
      <c r="CN107">
        <v>0.12</v>
      </c>
      <c r="CO107">
        <v>-20.1052292682927</v>
      </c>
      <c r="CP107">
        <v>-4.19080766550526</v>
      </c>
      <c r="CQ107">
        <v>0.421674984216634</v>
      </c>
      <c r="CR107">
        <v>0</v>
      </c>
      <c r="CS107">
        <v>2.17407352941176</v>
      </c>
      <c r="CT107">
        <v>-0.0237298610240604</v>
      </c>
      <c r="CU107">
        <v>0.270473987342073</v>
      </c>
      <c r="CV107">
        <v>1</v>
      </c>
      <c r="CW107">
        <v>1.02647707317073</v>
      </c>
      <c r="CX107">
        <v>0.132537073170732</v>
      </c>
      <c r="CY107">
        <v>0.0140016321773139</v>
      </c>
      <c r="CZ107">
        <v>0</v>
      </c>
      <c r="DA107">
        <v>1</v>
      </c>
      <c r="DB107">
        <v>3</v>
      </c>
      <c r="DC107" t="s">
        <v>252</v>
      </c>
      <c r="DD107">
        <v>1.85562</v>
      </c>
      <c r="DE107">
        <v>1.85379</v>
      </c>
      <c r="DF107">
        <v>1.85485</v>
      </c>
      <c r="DG107">
        <v>1.8592</v>
      </c>
      <c r="DH107">
        <v>1.85355</v>
      </c>
      <c r="DI107">
        <v>1.85797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2.474</v>
      </c>
      <c r="DZ107">
        <v>0.028</v>
      </c>
      <c r="EA107">
        <v>2</v>
      </c>
      <c r="EB107">
        <v>505.546</v>
      </c>
      <c r="EC107">
        <v>513.676</v>
      </c>
      <c r="ED107">
        <v>14.6879</v>
      </c>
      <c r="EE107">
        <v>21.2274</v>
      </c>
      <c r="EF107">
        <v>30.001</v>
      </c>
      <c r="EG107">
        <v>20.9917</v>
      </c>
      <c r="EH107">
        <v>20.9586</v>
      </c>
      <c r="EI107">
        <v>15.3195</v>
      </c>
      <c r="EJ107">
        <v>26.7465</v>
      </c>
      <c r="EK107">
        <v>23.6997</v>
      </c>
      <c r="EL107">
        <v>14.6838</v>
      </c>
      <c r="EM107">
        <v>293.33</v>
      </c>
      <c r="EN107">
        <v>12.9064</v>
      </c>
      <c r="EO107">
        <v>102.021</v>
      </c>
      <c r="EP107">
        <v>102.416</v>
      </c>
    </row>
    <row r="108" spans="1:146">
      <c r="A108">
        <v>92</v>
      </c>
      <c r="B108">
        <v>1559576326</v>
      </c>
      <c r="C108">
        <v>182</v>
      </c>
      <c r="D108" t="s">
        <v>438</v>
      </c>
      <c r="E108" t="s">
        <v>439</v>
      </c>
      <c r="H108">
        <v>1559576315.66129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-0.0416522787692102</v>
      </c>
      <c r="AF108">
        <v>0.0467583318584685</v>
      </c>
      <c r="AG108">
        <v>3.48627483809912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1559576315.66129</v>
      </c>
      <c r="AU108">
        <v>249.153032258065</v>
      </c>
      <c r="AV108">
        <v>269.420225806452</v>
      </c>
      <c r="AW108">
        <v>14.0174677419355</v>
      </c>
      <c r="AX108">
        <v>12.9872419354839</v>
      </c>
      <c r="AY108">
        <v>500.015967741935</v>
      </c>
      <c r="AZ108">
        <v>100.508612903226</v>
      </c>
      <c r="BA108">
        <v>0.199969161290323</v>
      </c>
      <c r="BB108">
        <v>20.0095774193548</v>
      </c>
      <c r="BC108">
        <v>21.6302935483871</v>
      </c>
      <c r="BD108">
        <v>999.9</v>
      </c>
      <c r="BE108">
        <v>0</v>
      </c>
      <c r="BF108">
        <v>0</v>
      </c>
      <c r="BG108">
        <v>9993.81967741936</v>
      </c>
      <c r="BH108">
        <v>0</v>
      </c>
      <c r="BI108">
        <v>1169.28290322581</v>
      </c>
      <c r="BJ108">
        <v>1499.98548387097</v>
      </c>
      <c r="BK108">
        <v>0.972994935483871</v>
      </c>
      <c r="BL108">
        <v>0.0270054419354839</v>
      </c>
      <c r="BM108">
        <v>0</v>
      </c>
      <c r="BN108">
        <v>2.13921935483871</v>
      </c>
      <c r="BO108">
        <v>0</v>
      </c>
      <c r="BP108">
        <v>21838.2774193548</v>
      </c>
      <c r="BQ108">
        <v>13121.8612903226</v>
      </c>
      <c r="BR108">
        <v>39.5701290322581</v>
      </c>
      <c r="BS108">
        <v>41.812</v>
      </c>
      <c r="BT108">
        <v>41</v>
      </c>
      <c r="BU108">
        <v>39.889</v>
      </c>
      <c r="BV108">
        <v>39.0945161290323</v>
      </c>
      <c r="BW108">
        <v>1459.47419354839</v>
      </c>
      <c r="BX108">
        <v>40.5112903225806</v>
      </c>
      <c r="BY108">
        <v>0</v>
      </c>
      <c r="BZ108">
        <v>1559576345.6</v>
      </c>
      <c r="CA108">
        <v>2.19953846153846</v>
      </c>
      <c r="CB108">
        <v>0.612075219372415</v>
      </c>
      <c r="CC108">
        <v>215.418803395773</v>
      </c>
      <c r="CD108">
        <v>21845.6846153846</v>
      </c>
      <c r="CE108">
        <v>15</v>
      </c>
      <c r="CF108">
        <v>1559576126</v>
      </c>
      <c r="CG108" t="s">
        <v>251</v>
      </c>
      <c r="CH108">
        <v>4</v>
      </c>
      <c r="CI108">
        <v>2.474</v>
      </c>
      <c r="CJ108">
        <v>0.028</v>
      </c>
      <c r="CK108">
        <v>400</v>
      </c>
      <c r="CL108">
        <v>13</v>
      </c>
      <c r="CM108">
        <v>0.1</v>
      </c>
      <c r="CN108">
        <v>0.12</v>
      </c>
      <c r="CO108">
        <v>-20.2194902439024</v>
      </c>
      <c r="CP108">
        <v>-4.08080069686394</v>
      </c>
      <c r="CQ108">
        <v>0.413272171467783</v>
      </c>
      <c r="CR108">
        <v>0</v>
      </c>
      <c r="CS108">
        <v>2.17231176470588</v>
      </c>
      <c r="CT108">
        <v>0.216462601727794</v>
      </c>
      <c r="CU108">
        <v>0.253812385277817</v>
      </c>
      <c r="CV108">
        <v>1</v>
      </c>
      <c r="CW108">
        <v>1.02935390243902</v>
      </c>
      <c r="CX108">
        <v>0.119973240418112</v>
      </c>
      <c r="CY108">
        <v>0.0132334857746015</v>
      </c>
      <c r="CZ108">
        <v>0</v>
      </c>
      <c r="DA108">
        <v>1</v>
      </c>
      <c r="DB108">
        <v>3</v>
      </c>
      <c r="DC108" t="s">
        <v>252</v>
      </c>
      <c r="DD108">
        <v>1.85562</v>
      </c>
      <c r="DE108">
        <v>1.85379</v>
      </c>
      <c r="DF108">
        <v>1.85485</v>
      </c>
      <c r="DG108">
        <v>1.85921</v>
      </c>
      <c r="DH108">
        <v>1.85352</v>
      </c>
      <c r="DI108">
        <v>1.85795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2.474</v>
      </c>
      <c r="DZ108">
        <v>0.028</v>
      </c>
      <c r="EA108">
        <v>2</v>
      </c>
      <c r="EB108">
        <v>505.45</v>
      </c>
      <c r="EC108">
        <v>513.655</v>
      </c>
      <c r="ED108">
        <v>14.6829</v>
      </c>
      <c r="EE108">
        <v>21.2332</v>
      </c>
      <c r="EF108">
        <v>30.001</v>
      </c>
      <c r="EG108">
        <v>20.9975</v>
      </c>
      <c r="EH108">
        <v>20.9644</v>
      </c>
      <c r="EI108">
        <v>15.4555</v>
      </c>
      <c r="EJ108">
        <v>27.0212</v>
      </c>
      <c r="EK108">
        <v>23.6997</v>
      </c>
      <c r="EL108">
        <v>14.7901</v>
      </c>
      <c r="EM108">
        <v>298.33</v>
      </c>
      <c r="EN108">
        <v>12.8998</v>
      </c>
      <c r="EO108">
        <v>102.02</v>
      </c>
      <c r="EP108">
        <v>102.415</v>
      </c>
    </row>
    <row r="109" spans="1:146">
      <c r="A109">
        <v>93</v>
      </c>
      <c r="B109">
        <v>1559576328</v>
      </c>
      <c r="C109">
        <v>184</v>
      </c>
      <c r="D109" t="s">
        <v>440</v>
      </c>
      <c r="E109" t="s">
        <v>441</v>
      </c>
      <c r="H109">
        <v>1559576317.66129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-0.0416530678108962</v>
      </c>
      <c r="AF109">
        <v>0.0467592176268849</v>
      </c>
      <c r="AG109">
        <v>3.48632703287398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1559576317.66129</v>
      </c>
      <c r="AU109">
        <v>252.358064516129</v>
      </c>
      <c r="AV109">
        <v>272.773580645161</v>
      </c>
      <c r="AW109">
        <v>14.0178580645161</v>
      </c>
      <c r="AX109">
        <v>12.9843225806452</v>
      </c>
      <c r="AY109">
        <v>500.017870967742</v>
      </c>
      <c r="AZ109">
        <v>100.508677419355</v>
      </c>
      <c r="BA109">
        <v>0.199988419354839</v>
      </c>
      <c r="BB109">
        <v>20.0077935483871</v>
      </c>
      <c r="BC109">
        <v>21.6332935483871</v>
      </c>
      <c r="BD109">
        <v>999.9</v>
      </c>
      <c r="BE109">
        <v>0</v>
      </c>
      <c r="BF109">
        <v>0</v>
      </c>
      <c r="BG109">
        <v>9994.00258064516</v>
      </c>
      <c r="BH109">
        <v>0</v>
      </c>
      <c r="BI109">
        <v>1169.44548387097</v>
      </c>
      <c r="BJ109">
        <v>1499.99096774194</v>
      </c>
      <c r="BK109">
        <v>0.972996354838709</v>
      </c>
      <c r="BL109">
        <v>0.0270040064516129</v>
      </c>
      <c r="BM109">
        <v>0</v>
      </c>
      <c r="BN109">
        <v>2.19809032258064</v>
      </c>
      <c r="BO109">
        <v>0</v>
      </c>
      <c r="BP109">
        <v>21844.6774193548</v>
      </c>
      <c r="BQ109">
        <v>13121.9161290323</v>
      </c>
      <c r="BR109">
        <v>39.5701290322581</v>
      </c>
      <c r="BS109">
        <v>41.812</v>
      </c>
      <c r="BT109">
        <v>41</v>
      </c>
      <c r="BU109">
        <v>39.891</v>
      </c>
      <c r="BV109">
        <v>39.1006129032258</v>
      </c>
      <c r="BW109">
        <v>1459.48161290323</v>
      </c>
      <c r="BX109">
        <v>40.5093548387097</v>
      </c>
      <c r="BY109">
        <v>0</v>
      </c>
      <c r="BZ109">
        <v>1559576348</v>
      </c>
      <c r="CA109">
        <v>2.2557</v>
      </c>
      <c r="CB109">
        <v>0.943124784452983</v>
      </c>
      <c r="CC109">
        <v>219.716239065963</v>
      </c>
      <c r="CD109">
        <v>21855.05</v>
      </c>
      <c r="CE109">
        <v>15</v>
      </c>
      <c r="CF109">
        <v>1559576126</v>
      </c>
      <c r="CG109" t="s">
        <v>251</v>
      </c>
      <c r="CH109">
        <v>4</v>
      </c>
      <c r="CI109">
        <v>2.474</v>
      </c>
      <c r="CJ109">
        <v>0.028</v>
      </c>
      <c r="CK109">
        <v>400</v>
      </c>
      <c r="CL109">
        <v>13</v>
      </c>
      <c r="CM109">
        <v>0.1</v>
      </c>
      <c r="CN109">
        <v>0.12</v>
      </c>
      <c r="CO109">
        <v>-20.3686365853659</v>
      </c>
      <c r="CP109">
        <v>-4.0390641114984</v>
      </c>
      <c r="CQ109">
        <v>0.408715295241015</v>
      </c>
      <c r="CR109">
        <v>0</v>
      </c>
      <c r="CS109">
        <v>2.22584117647059</v>
      </c>
      <c r="CT109">
        <v>0.727876584953493</v>
      </c>
      <c r="CU109">
        <v>0.280846429793985</v>
      </c>
      <c r="CV109">
        <v>1</v>
      </c>
      <c r="CW109">
        <v>1.03231463414634</v>
      </c>
      <c r="CX109">
        <v>0.102709756097564</v>
      </c>
      <c r="CY109">
        <v>0.0120636088718299</v>
      </c>
      <c r="CZ109">
        <v>0</v>
      </c>
      <c r="DA109">
        <v>1</v>
      </c>
      <c r="DB109">
        <v>3</v>
      </c>
      <c r="DC109" t="s">
        <v>252</v>
      </c>
      <c r="DD109">
        <v>1.85562</v>
      </c>
      <c r="DE109">
        <v>1.85379</v>
      </c>
      <c r="DF109">
        <v>1.85484</v>
      </c>
      <c r="DG109">
        <v>1.85922</v>
      </c>
      <c r="DH109">
        <v>1.85354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2.474</v>
      </c>
      <c r="DZ109">
        <v>0.028</v>
      </c>
      <c r="EA109">
        <v>2</v>
      </c>
      <c r="EB109">
        <v>505.355</v>
      </c>
      <c r="EC109">
        <v>513.779</v>
      </c>
      <c r="ED109">
        <v>14.6871</v>
      </c>
      <c r="EE109">
        <v>21.239</v>
      </c>
      <c r="EF109">
        <v>30.0008</v>
      </c>
      <c r="EG109">
        <v>21.0032</v>
      </c>
      <c r="EH109">
        <v>20.9697</v>
      </c>
      <c r="EI109">
        <v>15.6103</v>
      </c>
      <c r="EJ109">
        <v>27.0212</v>
      </c>
      <c r="EK109">
        <v>23.6997</v>
      </c>
      <c r="EL109">
        <v>14.7901</v>
      </c>
      <c r="EM109">
        <v>303.33</v>
      </c>
      <c r="EN109">
        <v>12.8984</v>
      </c>
      <c r="EO109">
        <v>102.019</v>
      </c>
      <c r="EP109">
        <v>102.414</v>
      </c>
    </row>
    <row r="110" spans="1:146">
      <c r="A110">
        <v>94</v>
      </c>
      <c r="B110">
        <v>1559576330</v>
      </c>
      <c r="C110">
        <v>186</v>
      </c>
      <c r="D110" t="s">
        <v>442</v>
      </c>
      <c r="E110" t="s">
        <v>443</v>
      </c>
      <c r="H110">
        <v>1559576319.66129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-0.0416443003129013</v>
      </c>
      <c r="AF110">
        <v>0.0467493753423106</v>
      </c>
      <c r="AG110">
        <v>3.48574704718492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1559576319.66129</v>
      </c>
      <c r="AU110">
        <v>255.563774193548</v>
      </c>
      <c r="AV110">
        <v>276.106032258065</v>
      </c>
      <c r="AW110">
        <v>14.0178161290323</v>
      </c>
      <c r="AX110">
        <v>12.9792483870968</v>
      </c>
      <c r="AY110">
        <v>500.024161290323</v>
      </c>
      <c r="AZ110">
        <v>100.508806451613</v>
      </c>
      <c r="BA110">
        <v>0.200011516129032</v>
      </c>
      <c r="BB110">
        <v>20.0057838709677</v>
      </c>
      <c r="BC110">
        <v>21.6337064516129</v>
      </c>
      <c r="BD110">
        <v>999.9</v>
      </c>
      <c r="BE110">
        <v>0</v>
      </c>
      <c r="BF110">
        <v>0</v>
      </c>
      <c r="BG110">
        <v>9991.88612903226</v>
      </c>
      <c r="BH110">
        <v>0</v>
      </c>
      <c r="BI110">
        <v>1169.67290322581</v>
      </c>
      <c r="BJ110">
        <v>1499.98806451613</v>
      </c>
      <c r="BK110">
        <v>0.97299829032258</v>
      </c>
      <c r="BL110">
        <v>0.0270020709677419</v>
      </c>
      <c r="BM110">
        <v>0</v>
      </c>
      <c r="BN110">
        <v>2.19801612903226</v>
      </c>
      <c r="BO110">
        <v>0</v>
      </c>
      <c r="BP110">
        <v>21852.0419354839</v>
      </c>
      <c r="BQ110">
        <v>13121.9</v>
      </c>
      <c r="BR110">
        <v>39.5701290322581</v>
      </c>
      <c r="BS110">
        <v>41.816064516129</v>
      </c>
      <c r="BT110">
        <v>41</v>
      </c>
      <c r="BU110">
        <v>39.897</v>
      </c>
      <c r="BV110">
        <v>39.1067096774194</v>
      </c>
      <c r="BW110">
        <v>1459.48161290323</v>
      </c>
      <c r="BX110">
        <v>40.5064516129032</v>
      </c>
      <c r="BY110">
        <v>0</v>
      </c>
      <c r="BZ110">
        <v>1559576349.8</v>
      </c>
      <c r="CA110">
        <v>2.21230769230769</v>
      </c>
      <c r="CB110">
        <v>1.0550290665347</v>
      </c>
      <c r="CC110">
        <v>232.762393320947</v>
      </c>
      <c r="CD110">
        <v>21861.7884615385</v>
      </c>
      <c r="CE110">
        <v>15</v>
      </c>
      <c r="CF110">
        <v>1559576126</v>
      </c>
      <c r="CG110" t="s">
        <v>251</v>
      </c>
      <c r="CH110">
        <v>4</v>
      </c>
      <c r="CI110">
        <v>2.474</v>
      </c>
      <c r="CJ110">
        <v>0.028</v>
      </c>
      <c r="CK110">
        <v>400</v>
      </c>
      <c r="CL110">
        <v>13</v>
      </c>
      <c r="CM110">
        <v>0.1</v>
      </c>
      <c r="CN110">
        <v>0.12</v>
      </c>
      <c r="CO110">
        <v>-20.502612195122</v>
      </c>
      <c r="CP110">
        <v>-4.09921672473849</v>
      </c>
      <c r="CQ110">
        <v>0.41465476336117</v>
      </c>
      <c r="CR110">
        <v>0</v>
      </c>
      <c r="CS110">
        <v>2.24459117647059</v>
      </c>
      <c r="CT110">
        <v>0.510229272567952</v>
      </c>
      <c r="CU110">
        <v>0.259512762201929</v>
      </c>
      <c r="CV110">
        <v>1</v>
      </c>
      <c r="CW110">
        <v>1.0366656097561</v>
      </c>
      <c r="CX110">
        <v>0.107406689895466</v>
      </c>
      <c r="CY110">
        <v>0.0126461728614957</v>
      </c>
      <c r="CZ110">
        <v>0</v>
      </c>
      <c r="DA110">
        <v>1</v>
      </c>
      <c r="DB110">
        <v>3</v>
      </c>
      <c r="DC110" t="s">
        <v>252</v>
      </c>
      <c r="DD110">
        <v>1.85562</v>
      </c>
      <c r="DE110">
        <v>1.85379</v>
      </c>
      <c r="DF110">
        <v>1.85484</v>
      </c>
      <c r="DG110">
        <v>1.85922</v>
      </c>
      <c r="DH110">
        <v>1.85354</v>
      </c>
      <c r="DI110">
        <v>1.85797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2.474</v>
      </c>
      <c r="DZ110">
        <v>0.028</v>
      </c>
      <c r="EA110">
        <v>2</v>
      </c>
      <c r="EB110">
        <v>505.531</v>
      </c>
      <c r="EC110">
        <v>513.736</v>
      </c>
      <c r="ED110">
        <v>14.7217</v>
      </c>
      <c r="EE110">
        <v>21.2444</v>
      </c>
      <c r="EF110">
        <v>30.0003</v>
      </c>
      <c r="EG110">
        <v>21.0086</v>
      </c>
      <c r="EH110">
        <v>20.975</v>
      </c>
      <c r="EI110">
        <v>15.7293</v>
      </c>
      <c r="EJ110">
        <v>27.0212</v>
      </c>
      <c r="EK110">
        <v>23.6997</v>
      </c>
      <c r="EL110">
        <v>14.7901</v>
      </c>
      <c r="EM110">
        <v>303.33</v>
      </c>
      <c r="EN110">
        <v>12.9</v>
      </c>
      <c r="EO110">
        <v>102.017</v>
      </c>
      <c r="EP110">
        <v>102.413</v>
      </c>
    </row>
    <row r="111" spans="1:146">
      <c r="A111">
        <v>95</v>
      </c>
      <c r="B111">
        <v>1559576332</v>
      </c>
      <c r="C111">
        <v>188</v>
      </c>
      <c r="D111" t="s">
        <v>444</v>
      </c>
      <c r="E111" t="s">
        <v>445</v>
      </c>
      <c r="H111">
        <v>1559576321.66129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-0.0416364604676747</v>
      </c>
      <c r="AF111">
        <v>0.0467405744292356</v>
      </c>
      <c r="AG111">
        <v>3.48522839129108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1559576321.66129</v>
      </c>
      <c r="AU111">
        <v>258.766903225807</v>
      </c>
      <c r="AV111">
        <v>279.450064516129</v>
      </c>
      <c r="AW111">
        <v>14.0174</v>
      </c>
      <c r="AX111">
        <v>12.9723806451613</v>
      </c>
      <c r="AY111">
        <v>500.023741935484</v>
      </c>
      <c r="AZ111">
        <v>100.508935483871</v>
      </c>
      <c r="BA111">
        <v>0.200011387096774</v>
      </c>
      <c r="BB111">
        <v>20.004</v>
      </c>
      <c r="BC111">
        <v>21.6337838709677</v>
      </c>
      <c r="BD111">
        <v>999.9</v>
      </c>
      <c r="BE111">
        <v>0</v>
      </c>
      <c r="BF111">
        <v>0</v>
      </c>
      <c r="BG111">
        <v>9989.99225806452</v>
      </c>
      <c r="BH111">
        <v>0</v>
      </c>
      <c r="BI111">
        <v>1169.95967741935</v>
      </c>
      <c r="BJ111">
        <v>1499.98774193548</v>
      </c>
      <c r="BK111">
        <v>0.97299829032258</v>
      </c>
      <c r="BL111">
        <v>0.0270020709677419</v>
      </c>
      <c r="BM111">
        <v>0</v>
      </c>
      <c r="BN111">
        <v>2.21548709677419</v>
      </c>
      <c r="BO111">
        <v>0</v>
      </c>
      <c r="BP111">
        <v>21859.6290322581</v>
      </c>
      <c r="BQ111">
        <v>13121.8935483871</v>
      </c>
      <c r="BR111">
        <v>39.5701290322581</v>
      </c>
      <c r="BS111">
        <v>41.8221612903226</v>
      </c>
      <c r="BT111">
        <v>41</v>
      </c>
      <c r="BU111">
        <v>39.903</v>
      </c>
      <c r="BV111">
        <v>39.1128064516129</v>
      </c>
      <c r="BW111">
        <v>1459.48129032258</v>
      </c>
      <c r="BX111">
        <v>40.5064516129032</v>
      </c>
      <c r="BY111">
        <v>0</v>
      </c>
      <c r="BZ111">
        <v>1559576351.6</v>
      </c>
      <c r="CA111">
        <v>2.21683846153846</v>
      </c>
      <c r="CB111">
        <v>0.34834188921586</v>
      </c>
      <c r="CC111">
        <v>225.124786318016</v>
      </c>
      <c r="CD111">
        <v>21869.0269230769</v>
      </c>
      <c r="CE111">
        <v>15</v>
      </c>
      <c r="CF111">
        <v>1559576126</v>
      </c>
      <c r="CG111" t="s">
        <v>251</v>
      </c>
      <c r="CH111">
        <v>4</v>
      </c>
      <c r="CI111">
        <v>2.474</v>
      </c>
      <c r="CJ111">
        <v>0.028</v>
      </c>
      <c r="CK111">
        <v>400</v>
      </c>
      <c r="CL111">
        <v>13</v>
      </c>
      <c r="CM111">
        <v>0.1</v>
      </c>
      <c r="CN111">
        <v>0.12</v>
      </c>
      <c r="CO111">
        <v>-20.6311170731707</v>
      </c>
      <c r="CP111">
        <v>-3.99508641114988</v>
      </c>
      <c r="CQ111">
        <v>0.405647217210297</v>
      </c>
      <c r="CR111">
        <v>0</v>
      </c>
      <c r="CS111">
        <v>2.23217647058823</v>
      </c>
      <c r="CT111">
        <v>0.135712983598304</v>
      </c>
      <c r="CU111">
        <v>0.239343300154234</v>
      </c>
      <c r="CV111">
        <v>1</v>
      </c>
      <c r="CW111">
        <v>1.04274975609756</v>
      </c>
      <c r="CX111">
        <v>0.133655749128923</v>
      </c>
      <c r="CY111">
        <v>0.0159281918327996</v>
      </c>
      <c r="CZ111">
        <v>0</v>
      </c>
      <c r="DA111">
        <v>1</v>
      </c>
      <c r="DB111">
        <v>3</v>
      </c>
      <c r="DC111" t="s">
        <v>252</v>
      </c>
      <c r="DD111">
        <v>1.85562</v>
      </c>
      <c r="DE111">
        <v>1.85379</v>
      </c>
      <c r="DF111">
        <v>1.85485</v>
      </c>
      <c r="DG111">
        <v>1.85922</v>
      </c>
      <c r="DH111">
        <v>1.85352</v>
      </c>
      <c r="DI111">
        <v>1.85795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2.474</v>
      </c>
      <c r="DZ111">
        <v>0.028</v>
      </c>
      <c r="EA111">
        <v>2</v>
      </c>
      <c r="EB111">
        <v>505.569</v>
      </c>
      <c r="EC111">
        <v>513.763</v>
      </c>
      <c r="ED111">
        <v>14.7637</v>
      </c>
      <c r="EE111">
        <v>21.2498</v>
      </c>
      <c r="EF111">
        <v>30.0005</v>
      </c>
      <c r="EG111">
        <v>21.0139</v>
      </c>
      <c r="EH111">
        <v>20.9807</v>
      </c>
      <c r="EI111">
        <v>15.8624</v>
      </c>
      <c r="EJ111">
        <v>27.0212</v>
      </c>
      <c r="EK111">
        <v>23.6997</v>
      </c>
      <c r="EL111">
        <v>14.7928</v>
      </c>
      <c r="EM111">
        <v>308.33</v>
      </c>
      <c r="EN111">
        <v>12.8983</v>
      </c>
      <c r="EO111">
        <v>102.015</v>
      </c>
      <c r="EP111">
        <v>102.412</v>
      </c>
    </row>
    <row r="112" spans="1:146">
      <c r="A112">
        <v>96</v>
      </c>
      <c r="B112">
        <v>1559576334</v>
      </c>
      <c r="C112">
        <v>190</v>
      </c>
      <c r="D112" t="s">
        <v>446</v>
      </c>
      <c r="E112" t="s">
        <v>447</v>
      </c>
      <c r="H112">
        <v>1559576323.66129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-0.0416265846680294</v>
      </c>
      <c r="AF112">
        <v>0.0467294879789662</v>
      </c>
      <c r="AG112">
        <v>3.48457499548884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1559576323.66129</v>
      </c>
      <c r="AU112">
        <v>261.972483870968</v>
      </c>
      <c r="AV112">
        <v>282.807967741935</v>
      </c>
      <c r="AW112">
        <v>14.0166387096774</v>
      </c>
      <c r="AX112">
        <v>12.9651870967742</v>
      </c>
      <c r="AY112">
        <v>500.024903225806</v>
      </c>
      <c r="AZ112">
        <v>100.509225806452</v>
      </c>
      <c r="BA112">
        <v>0.200018580645161</v>
      </c>
      <c r="BB112">
        <v>20.0025096774194</v>
      </c>
      <c r="BC112">
        <v>21.6338903225806</v>
      </c>
      <c r="BD112">
        <v>999.9</v>
      </c>
      <c r="BE112">
        <v>0</v>
      </c>
      <c r="BF112">
        <v>0</v>
      </c>
      <c r="BG112">
        <v>9987.59387096774</v>
      </c>
      <c r="BH112">
        <v>0</v>
      </c>
      <c r="BI112">
        <v>1170.32225806452</v>
      </c>
      <c r="BJ112">
        <v>1499.98935483871</v>
      </c>
      <c r="BK112">
        <v>0.972997</v>
      </c>
      <c r="BL112">
        <v>0.0270033612903226</v>
      </c>
      <c r="BM112">
        <v>0</v>
      </c>
      <c r="BN112">
        <v>2.18480322580645</v>
      </c>
      <c r="BO112">
        <v>0</v>
      </c>
      <c r="BP112">
        <v>21867.4419354839</v>
      </c>
      <c r="BQ112">
        <v>13121.8967741936</v>
      </c>
      <c r="BR112">
        <v>39.5721612903226</v>
      </c>
      <c r="BS112">
        <v>41.8221612903226</v>
      </c>
      <c r="BT112">
        <v>41.006</v>
      </c>
      <c r="BU112">
        <v>39.909</v>
      </c>
      <c r="BV112">
        <v>39.1148387096774</v>
      </c>
      <c r="BW112">
        <v>1459.48096774194</v>
      </c>
      <c r="BX112">
        <v>40.5083870967742</v>
      </c>
      <c r="BY112">
        <v>0</v>
      </c>
      <c r="BZ112">
        <v>1559576354</v>
      </c>
      <c r="CA112">
        <v>2.21760384615385</v>
      </c>
      <c r="CB112">
        <v>-0.0530905969084526</v>
      </c>
      <c r="CC112">
        <v>248.147008175461</v>
      </c>
      <c r="CD112">
        <v>21877.9961538462</v>
      </c>
      <c r="CE112">
        <v>15</v>
      </c>
      <c r="CF112">
        <v>1559576126</v>
      </c>
      <c r="CG112" t="s">
        <v>251</v>
      </c>
      <c r="CH112">
        <v>4</v>
      </c>
      <c r="CI112">
        <v>2.474</v>
      </c>
      <c r="CJ112">
        <v>0.028</v>
      </c>
      <c r="CK112">
        <v>400</v>
      </c>
      <c r="CL112">
        <v>13</v>
      </c>
      <c r="CM112">
        <v>0.1</v>
      </c>
      <c r="CN112">
        <v>0.12</v>
      </c>
      <c r="CO112">
        <v>-20.7886902439024</v>
      </c>
      <c r="CP112">
        <v>-3.98730104529624</v>
      </c>
      <c r="CQ112">
        <v>0.404628836731361</v>
      </c>
      <c r="CR112">
        <v>0</v>
      </c>
      <c r="CS112">
        <v>2.21879411764706</v>
      </c>
      <c r="CT112">
        <v>-0.0819027895181142</v>
      </c>
      <c r="CU112">
        <v>0.239664656577595</v>
      </c>
      <c r="CV112">
        <v>1</v>
      </c>
      <c r="CW112">
        <v>1.04937390243902</v>
      </c>
      <c r="CX112">
        <v>0.148981045296172</v>
      </c>
      <c r="CY112">
        <v>0.0176965078376785</v>
      </c>
      <c r="CZ112">
        <v>0</v>
      </c>
      <c r="DA112">
        <v>1</v>
      </c>
      <c r="DB112">
        <v>3</v>
      </c>
      <c r="DC112" t="s">
        <v>252</v>
      </c>
      <c r="DD112">
        <v>1.85563</v>
      </c>
      <c r="DE112">
        <v>1.85379</v>
      </c>
      <c r="DF112">
        <v>1.85485</v>
      </c>
      <c r="DG112">
        <v>1.85924</v>
      </c>
      <c r="DH112">
        <v>1.85353</v>
      </c>
      <c r="DI112">
        <v>1.85797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2.474</v>
      </c>
      <c r="DZ112">
        <v>0.028</v>
      </c>
      <c r="EA112">
        <v>2</v>
      </c>
      <c r="EB112">
        <v>505.438</v>
      </c>
      <c r="EC112">
        <v>513.792</v>
      </c>
      <c r="ED112">
        <v>14.7845</v>
      </c>
      <c r="EE112">
        <v>21.2552</v>
      </c>
      <c r="EF112">
        <v>30.0008</v>
      </c>
      <c r="EG112">
        <v>21.0193</v>
      </c>
      <c r="EH112">
        <v>20.9865</v>
      </c>
      <c r="EI112">
        <v>16.0181</v>
      </c>
      <c r="EJ112">
        <v>27.0212</v>
      </c>
      <c r="EK112">
        <v>23.6997</v>
      </c>
      <c r="EL112">
        <v>14.7928</v>
      </c>
      <c r="EM112">
        <v>313.33</v>
      </c>
      <c r="EN112">
        <v>12.8945</v>
      </c>
      <c r="EO112">
        <v>102.014</v>
      </c>
      <c r="EP112">
        <v>102.412</v>
      </c>
    </row>
    <row r="113" spans="1:146">
      <c r="A113">
        <v>97</v>
      </c>
      <c r="B113">
        <v>1559576336</v>
      </c>
      <c r="C113">
        <v>192</v>
      </c>
      <c r="D113" t="s">
        <v>448</v>
      </c>
      <c r="E113" t="s">
        <v>449</v>
      </c>
      <c r="H113">
        <v>1559576325.66129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-0.0416479809861209</v>
      </c>
      <c r="AF113">
        <v>0.0467535072204444</v>
      </c>
      <c r="AG113">
        <v>3.48599053549874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1559576325.66129</v>
      </c>
      <c r="AU113">
        <v>265.183870967742</v>
      </c>
      <c r="AV113">
        <v>286.138419354839</v>
      </c>
      <c r="AW113">
        <v>14.0155322580645</v>
      </c>
      <c r="AX113">
        <v>12.9588806451613</v>
      </c>
      <c r="AY113">
        <v>500.021258064516</v>
      </c>
      <c r="AZ113">
        <v>100.509548387097</v>
      </c>
      <c r="BA113">
        <v>0.199990096774194</v>
      </c>
      <c r="BB113">
        <v>20.0010677419355</v>
      </c>
      <c r="BC113">
        <v>21.6331290322581</v>
      </c>
      <c r="BD113">
        <v>999.9</v>
      </c>
      <c r="BE113">
        <v>0</v>
      </c>
      <c r="BF113">
        <v>0</v>
      </c>
      <c r="BG113">
        <v>9992.69548387097</v>
      </c>
      <c r="BH113">
        <v>0</v>
      </c>
      <c r="BI113">
        <v>1170.66967741936</v>
      </c>
      <c r="BJ113">
        <v>1499.98935483871</v>
      </c>
      <c r="BK113">
        <v>0.972996935483871</v>
      </c>
      <c r="BL113">
        <v>0.0270033741935484</v>
      </c>
      <c r="BM113">
        <v>0</v>
      </c>
      <c r="BN113">
        <v>2.21160967741935</v>
      </c>
      <c r="BO113">
        <v>0</v>
      </c>
      <c r="BP113">
        <v>21873.9032258064</v>
      </c>
      <c r="BQ113">
        <v>13121.8967741936</v>
      </c>
      <c r="BR113">
        <v>39.5782580645161</v>
      </c>
      <c r="BS113">
        <v>41.8262258064516</v>
      </c>
      <c r="BT113">
        <v>41.01</v>
      </c>
      <c r="BU113">
        <v>39.915</v>
      </c>
      <c r="BV113">
        <v>39.1189032258065</v>
      </c>
      <c r="BW113">
        <v>1459.48096774194</v>
      </c>
      <c r="BX113">
        <v>40.5083870967742</v>
      </c>
      <c r="BY113">
        <v>0</v>
      </c>
      <c r="BZ113">
        <v>1559576355.8</v>
      </c>
      <c r="CA113">
        <v>2.25401923076923</v>
      </c>
      <c r="CB113">
        <v>-0.653664958725214</v>
      </c>
      <c r="CC113">
        <v>232.242735236769</v>
      </c>
      <c r="CD113">
        <v>21884.25</v>
      </c>
      <c r="CE113">
        <v>15</v>
      </c>
      <c r="CF113">
        <v>1559576126</v>
      </c>
      <c r="CG113" t="s">
        <v>251</v>
      </c>
      <c r="CH113">
        <v>4</v>
      </c>
      <c r="CI113">
        <v>2.474</v>
      </c>
      <c r="CJ113">
        <v>0.028</v>
      </c>
      <c r="CK113">
        <v>400</v>
      </c>
      <c r="CL113">
        <v>13</v>
      </c>
      <c r="CM113">
        <v>0.1</v>
      </c>
      <c r="CN113">
        <v>0.12</v>
      </c>
      <c r="CO113">
        <v>-20.9186390243902</v>
      </c>
      <c r="CP113">
        <v>-4.0872919860627</v>
      </c>
      <c r="CQ113">
        <v>0.414273243678996</v>
      </c>
      <c r="CR113">
        <v>0</v>
      </c>
      <c r="CS113">
        <v>2.21018529411765</v>
      </c>
      <c r="CT113">
        <v>0.507374183047293</v>
      </c>
      <c r="CU113">
        <v>0.24299707106968</v>
      </c>
      <c r="CV113">
        <v>1</v>
      </c>
      <c r="CW113">
        <v>1.05508585365854</v>
      </c>
      <c r="CX113">
        <v>0.158501811846691</v>
      </c>
      <c r="CY113">
        <v>0.0185650862952294</v>
      </c>
      <c r="CZ113">
        <v>0</v>
      </c>
      <c r="DA113">
        <v>1</v>
      </c>
      <c r="DB113">
        <v>3</v>
      </c>
      <c r="DC113" t="s">
        <v>252</v>
      </c>
      <c r="DD113">
        <v>1.85564</v>
      </c>
      <c r="DE113">
        <v>1.85379</v>
      </c>
      <c r="DF113">
        <v>1.85485</v>
      </c>
      <c r="DG113">
        <v>1.85926</v>
      </c>
      <c r="DH113">
        <v>1.85354</v>
      </c>
      <c r="DI113">
        <v>1.85799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2.474</v>
      </c>
      <c r="DZ113">
        <v>0.028</v>
      </c>
      <c r="EA113">
        <v>2</v>
      </c>
      <c r="EB113">
        <v>505.526</v>
      </c>
      <c r="EC113">
        <v>513.666</v>
      </c>
      <c r="ED113">
        <v>14.7951</v>
      </c>
      <c r="EE113">
        <v>21.2606</v>
      </c>
      <c r="EF113">
        <v>30.0009</v>
      </c>
      <c r="EG113">
        <v>21.0251</v>
      </c>
      <c r="EH113">
        <v>20.9919</v>
      </c>
      <c r="EI113">
        <v>16.1358</v>
      </c>
      <c r="EJ113">
        <v>27.0212</v>
      </c>
      <c r="EK113">
        <v>23.6997</v>
      </c>
      <c r="EL113">
        <v>14.7964</v>
      </c>
      <c r="EM113">
        <v>313.33</v>
      </c>
      <c r="EN113">
        <v>12.8942</v>
      </c>
      <c r="EO113">
        <v>102.015</v>
      </c>
      <c r="EP113">
        <v>102.411</v>
      </c>
    </row>
    <row r="114" spans="1:146">
      <c r="A114">
        <v>98</v>
      </c>
      <c r="B114">
        <v>1559576338</v>
      </c>
      <c r="C114">
        <v>194</v>
      </c>
      <c r="D114" t="s">
        <v>450</v>
      </c>
      <c r="E114" t="s">
        <v>451</v>
      </c>
      <c r="H114">
        <v>1559576327.66129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-0.0416754008030964</v>
      </c>
      <c r="AF114">
        <v>0.0467842883671072</v>
      </c>
      <c r="AG114">
        <v>3.48780420773044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1559576327.66129</v>
      </c>
      <c r="AU114">
        <v>268.391290322581</v>
      </c>
      <c r="AV114">
        <v>289.481419354839</v>
      </c>
      <c r="AW114">
        <v>14.0143548387097</v>
      </c>
      <c r="AX114">
        <v>12.9537096774194</v>
      </c>
      <c r="AY114">
        <v>500.021419354839</v>
      </c>
      <c r="AZ114">
        <v>100.509806451613</v>
      </c>
      <c r="BA114">
        <v>0.199976483870968</v>
      </c>
      <c r="BB114">
        <v>19.999635483871</v>
      </c>
      <c r="BC114">
        <v>21.632264516129</v>
      </c>
      <c r="BD114">
        <v>999.9</v>
      </c>
      <c r="BE114">
        <v>0</v>
      </c>
      <c r="BF114">
        <v>0</v>
      </c>
      <c r="BG114">
        <v>9999.24870967742</v>
      </c>
      <c r="BH114">
        <v>0</v>
      </c>
      <c r="BI114">
        <v>1171.03225806452</v>
      </c>
      <c r="BJ114">
        <v>1499.98838709677</v>
      </c>
      <c r="BK114">
        <v>0.972997580645161</v>
      </c>
      <c r="BL114">
        <v>0.0270027290322581</v>
      </c>
      <c r="BM114">
        <v>0</v>
      </c>
      <c r="BN114">
        <v>2.2273</v>
      </c>
      <c r="BO114">
        <v>0</v>
      </c>
      <c r="BP114">
        <v>21881.1419354839</v>
      </c>
      <c r="BQ114">
        <v>13121.8903225806</v>
      </c>
      <c r="BR114">
        <v>39.5843548387097</v>
      </c>
      <c r="BS114">
        <v>41.8323225806451</v>
      </c>
      <c r="BT114">
        <v>41.014</v>
      </c>
      <c r="BU114">
        <v>39.921</v>
      </c>
      <c r="BV114">
        <v>39.1229677419355</v>
      </c>
      <c r="BW114">
        <v>1459.48096774194</v>
      </c>
      <c r="BX114">
        <v>40.5074193548387</v>
      </c>
      <c r="BY114">
        <v>0</v>
      </c>
      <c r="BZ114">
        <v>1559576357.6</v>
      </c>
      <c r="CA114">
        <v>2.22504615384615</v>
      </c>
      <c r="CB114">
        <v>-0.870769237506821</v>
      </c>
      <c r="CC114">
        <v>216.919658333779</v>
      </c>
      <c r="CD114">
        <v>21890.9038461538</v>
      </c>
      <c r="CE114">
        <v>15</v>
      </c>
      <c r="CF114">
        <v>1559576126</v>
      </c>
      <c r="CG114" t="s">
        <v>251</v>
      </c>
      <c r="CH114">
        <v>4</v>
      </c>
      <c r="CI114">
        <v>2.474</v>
      </c>
      <c r="CJ114">
        <v>0.028</v>
      </c>
      <c r="CK114">
        <v>400</v>
      </c>
      <c r="CL114">
        <v>13</v>
      </c>
      <c r="CM114">
        <v>0.1</v>
      </c>
      <c r="CN114">
        <v>0.12</v>
      </c>
      <c r="CO114">
        <v>-21.0392634146341</v>
      </c>
      <c r="CP114">
        <v>-4.07273101045295</v>
      </c>
      <c r="CQ114">
        <v>0.413564151248747</v>
      </c>
      <c r="CR114">
        <v>0</v>
      </c>
      <c r="CS114">
        <v>2.21637941176471</v>
      </c>
      <c r="CT114">
        <v>-0.18947995492664</v>
      </c>
      <c r="CU114">
        <v>0.233712393362908</v>
      </c>
      <c r="CV114">
        <v>1</v>
      </c>
      <c r="CW114">
        <v>1.05939243902439</v>
      </c>
      <c r="CX114">
        <v>0.17542348432056</v>
      </c>
      <c r="CY114">
        <v>0.0196687101738985</v>
      </c>
      <c r="CZ114">
        <v>0</v>
      </c>
      <c r="DA114">
        <v>1</v>
      </c>
      <c r="DB114">
        <v>3</v>
      </c>
      <c r="DC114" t="s">
        <v>252</v>
      </c>
      <c r="DD114">
        <v>1.85564</v>
      </c>
      <c r="DE114">
        <v>1.85379</v>
      </c>
      <c r="DF114">
        <v>1.85485</v>
      </c>
      <c r="DG114">
        <v>1.85926</v>
      </c>
      <c r="DH114">
        <v>1.85355</v>
      </c>
      <c r="DI114">
        <v>1.85797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2.474</v>
      </c>
      <c r="DZ114">
        <v>0.028</v>
      </c>
      <c r="EA114">
        <v>2</v>
      </c>
      <c r="EB114">
        <v>505.507</v>
      </c>
      <c r="EC114">
        <v>513.796</v>
      </c>
      <c r="ED114">
        <v>14.8015</v>
      </c>
      <c r="EE114">
        <v>21.266</v>
      </c>
      <c r="EF114">
        <v>30.0011</v>
      </c>
      <c r="EG114">
        <v>21.0309</v>
      </c>
      <c r="EH114">
        <v>20.9976</v>
      </c>
      <c r="EI114">
        <v>16.2694</v>
      </c>
      <c r="EJ114">
        <v>27.0212</v>
      </c>
      <c r="EK114">
        <v>23.6997</v>
      </c>
      <c r="EL114">
        <v>14.7964</v>
      </c>
      <c r="EM114">
        <v>318.33</v>
      </c>
      <c r="EN114">
        <v>12.8922</v>
      </c>
      <c r="EO114">
        <v>102.015</v>
      </c>
      <c r="EP114">
        <v>102.411</v>
      </c>
    </row>
    <row r="115" spans="1:146">
      <c r="A115">
        <v>99</v>
      </c>
      <c r="B115">
        <v>1559576340</v>
      </c>
      <c r="C115">
        <v>196</v>
      </c>
      <c r="D115" t="s">
        <v>452</v>
      </c>
      <c r="E115" t="s">
        <v>453</v>
      </c>
      <c r="H115">
        <v>1559576329.66129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-0.0416805429231141</v>
      </c>
      <c r="AF115">
        <v>0.0467900608473015</v>
      </c>
      <c r="AG115">
        <v>3.48814428467058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1559576329.66129</v>
      </c>
      <c r="AU115">
        <v>271.597290322581</v>
      </c>
      <c r="AV115">
        <v>292.839741935484</v>
      </c>
      <c r="AW115">
        <v>14.0132838709677</v>
      </c>
      <c r="AX115">
        <v>12.9489161290323</v>
      </c>
      <c r="AY115">
        <v>500.022451612903</v>
      </c>
      <c r="AZ115">
        <v>100.510032258065</v>
      </c>
      <c r="BA115">
        <v>0.199993</v>
      </c>
      <c r="BB115">
        <v>19.9980838709677</v>
      </c>
      <c r="BC115">
        <v>21.6322225806452</v>
      </c>
      <c r="BD115">
        <v>999.9</v>
      </c>
      <c r="BE115">
        <v>0</v>
      </c>
      <c r="BF115">
        <v>0</v>
      </c>
      <c r="BG115">
        <v>10000.46</v>
      </c>
      <c r="BH115">
        <v>0</v>
      </c>
      <c r="BI115">
        <v>1171.45419354839</v>
      </c>
      <c r="BJ115">
        <v>1499.98096774194</v>
      </c>
      <c r="BK115">
        <v>0.972997451612903</v>
      </c>
      <c r="BL115">
        <v>0.0270028741935484</v>
      </c>
      <c r="BM115">
        <v>0</v>
      </c>
      <c r="BN115">
        <v>2.24932903225806</v>
      </c>
      <c r="BO115">
        <v>0</v>
      </c>
      <c r="BP115">
        <v>21887.4032258064</v>
      </c>
      <c r="BQ115">
        <v>13121.8193548387</v>
      </c>
      <c r="BR115">
        <v>39.5904516129032</v>
      </c>
      <c r="BS115">
        <v>41.8384193548387</v>
      </c>
      <c r="BT115">
        <v>41.02</v>
      </c>
      <c r="BU115">
        <v>39.927</v>
      </c>
      <c r="BV115">
        <v>39.125</v>
      </c>
      <c r="BW115">
        <v>1459.4735483871</v>
      </c>
      <c r="BX115">
        <v>40.5074193548387</v>
      </c>
      <c r="BY115">
        <v>0</v>
      </c>
      <c r="BZ115">
        <v>1559576360</v>
      </c>
      <c r="CA115">
        <v>2.25889230769231</v>
      </c>
      <c r="CB115">
        <v>-0.491288893576666</v>
      </c>
      <c r="CC115">
        <v>207.986324788535</v>
      </c>
      <c r="CD115">
        <v>21899.7615384615</v>
      </c>
      <c r="CE115">
        <v>15</v>
      </c>
      <c r="CF115">
        <v>1559576126</v>
      </c>
      <c r="CG115" t="s">
        <v>251</v>
      </c>
      <c r="CH115">
        <v>4</v>
      </c>
      <c r="CI115">
        <v>2.474</v>
      </c>
      <c r="CJ115">
        <v>0.028</v>
      </c>
      <c r="CK115">
        <v>400</v>
      </c>
      <c r="CL115">
        <v>13</v>
      </c>
      <c r="CM115">
        <v>0.1</v>
      </c>
      <c r="CN115">
        <v>0.12</v>
      </c>
      <c r="CO115">
        <v>-21.1961195121951</v>
      </c>
      <c r="CP115">
        <v>-4.1093665505226</v>
      </c>
      <c r="CQ115">
        <v>0.417565301578913</v>
      </c>
      <c r="CR115">
        <v>0</v>
      </c>
      <c r="CS115">
        <v>2.22253235294118</v>
      </c>
      <c r="CT115">
        <v>0.0323330515638375</v>
      </c>
      <c r="CU115">
        <v>0.240620579678987</v>
      </c>
      <c r="CV115">
        <v>1</v>
      </c>
      <c r="CW115">
        <v>1.06313146341463</v>
      </c>
      <c r="CX115">
        <v>0.183948083623691</v>
      </c>
      <c r="CY115">
        <v>0.0201351354796844</v>
      </c>
      <c r="CZ115">
        <v>0</v>
      </c>
      <c r="DA115">
        <v>1</v>
      </c>
      <c r="DB115">
        <v>3</v>
      </c>
      <c r="DC115" t="s">
        <v>252</v>
      </c>
      <c r="DD115">
        <v>1.85563</v>
      </c>
      <c r="DE115">
        <v>1.85379</v>
      </c>
      <c r="DF115">
        <v>1.85485</v>
      </c>
      <c r="DG115">
        <v>1.85926</v>
      </c>
      <c r="DH115">
        <v>1.85355</v>
      </c>
      <c r="DI115">
        <v>1.85798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2.474</v>
      </c>
      <c r="DZ115">
        <v>0.028</v>
      </c>
      <c r="EA115">
        <v>2</v>
      </c>
      <c r="EB115">
        <v>505.407</v>
      </c>
      <c r="EC115">
        <v>513.992</v>
      </c>
      <c r="ED115">
        <v>14.8055</v>
      </c>
      <c r="EE115">
        <v>21.2714</v>
      </c>
      <c r="EF115">
        <v>30.0011</v>
      </c>
      <c r="EG115">
        <v>21.0362</v>
      </c>
      <c r="EH115">
        <v>21.0034</v>
      </c>
      <c r="EI115">
        <v>16.4255</v>
      </c>
      <c r="EJ115">
        <v>27.0212</v>
      </c>
      <c r="EK115">
        <v>23.6997</v>
      </c>
      <c r="EL115">
        <v>14.7964</v>
      </c>
      <c r="EM115">
        <v>323.33</v>
      </c>
      <c r="EN115">
        <v>12.8914</v>
      </c>
      <c r="EO115">
        <v>102.014</v>
      </c>
      <c r="EP115">
        <v>102.409</v>
      </c>
    </row>
    <row r="116" spans="1:146">
      <c r="A116">
        <v>100</v>
      </c>
      <c r="B116">
        <v>1559576342</v>
      </c>
      <c r="C116">
        <v>198</v>
      </c>
      <c r="D116" t="s">
        <v>454</v>
      </c>
      <c r="E116" t="s">
        <v>455</v>
      </c>
      <c r="H116">
        <v>1559576331.66129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-0.0416872243584145</v>
      </c>
      <c r="AF116">
        <v>0.0467975613437521</v>
      </c>
      <c r="AG116">
        <v>3.48858614317355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1559576331.66129</v>
      </c>
      <c r="AU116">
        <v>274.805806451613</v>
      </c>
      <c r="AV116">
        <v>296.166129032258</v>
      </c>
      <c r="AW116">
        <v>14.0122903225806</v>
      </c>
      <c r="AX116">
        <v>12.9441451612903</v>
      </c>
      <c r="AY116">
        <v>500.02235483871</v>
      </c>
      <c r="AZ116">
        <v>100.510322580645</v>
      </c>
      <c r="BA116">
        <v>0.199988193548387</v>
      </c>
      <c r="BB116">
        <v>19.9969258064516</v>
      </c>
      <c r="BC116">
        <v>21.6311806451613</v>
      </c>
      <c r="BD116">
        <v>999.9</v>
      </c>
      <c r="BE116">
        <v>0</v>
      </c>
      <c r="BF116">
        <v>0</v>
      </c>
      <c r="BG116">
        <v>10002.0341935484</v>
      </c>
      <c r="BH116">
        <v>0</v>
      </c>
      <c r="BI116">
        <v>1171.88709677419</v>
      </c>
      <c r="BJ116">
        <v>1499.9835483871</v>
      </c>
      <c r="BK116">
        <v>0.972995516129032</v>
      </c>
      <c r="BL116">
        <v>0.0270048096774194</v>
      </c>
      <c r="BM116">
        <v>0</v>
      </c>
      <c r="BN116">
        <v>2.27644516129032</v>
      </c>
      <c r="BO116">
        <v>0</v>
      </c>
      <c r="BP116">
        <v>21895.6322580645</v>
      </c>
      <c r="BQ116">
        <v>13121.835483871</v>
      </c>
      <c r="BR116">
        <v>39.5965483870968</v>
      </c>
      <c r="BS116">
        <v>41.8404516129032</v>
      </c>
      <c r="BT116">
        <v>41.026</v>
      </c>
      <c r="BU116">
        <v>39.931</v>
      </c>
      <c r="BV116">
        <v>39.125</v>
      </c>
      <c r="BW116">
        <v>1459.47322580645</v>
      </c>
      <c r="BX116">
        <v>40.5103225806452</v>
      </c>
      <c r="BY116">
        <v>0</v>
      </c>
      <c r="BZ116">
        <v>1559576361.8</v>
      </c>
      <c r="CA116">
        <v>2.23492692307692</v>
      </c>
      <c r="CB116">
        <v>0.244345294960022</v>
      </c>
      <c r="CC116">
        <v>202.564102871681</v>
      </c>
      <c r="CD116">
        <v>21906.3615384615</v>
      </c>
      <c r="CE116">
        <v>15</v>
      </c>
      <c r="CF116">
        <v>1559576126</v>
      </c>
      <c r="CG116" t="s">
        <v>251</v>
      </c>
      <c r="CH116">
        <v>4</v>
      </c>
      <c r="CI116">
        <v>2.474</v>
      </c>
      <c r="CJ116">
        <v>0.028</v>
      </c>
      <c r="CK116">
        <v>400</v>
      </c>
      <c r="CL116">
        <v>13</v>
      </c>
      <c r="CM116">
        <v>0.1</v>
      </c>
      <c r="CN116">
        <v>0.12</v>
      </c>
      <c r="CO116">
        <v>-21.3241243902439</v>
      </c>
      <c r="CP116">
        <v>-4.24720139372827</v>
      </c>
      <c r="CQ116">
        <v>0.429907106120521</v>
      </c>
      <c r="CR116">
        <v>0</v>
      </c>
      <c r="CS116">
        <v>2.26101176470588</v>
      </c>
      <c r="CT116">
        <v>-0.125041893076345</v>
      </c>
      <c r="CU116">
        <v>0.227716092284057</v>
      </c>
      <c r="CV116">
        <v>1</v>
      </c>
      <c r="CW116">
        <v>1.0669012195122</v>
      </c>
      <c r="CX116">
        <v>0.174635958188154</v>
      </c>
      <c r="CY116">
        <v>0.0196168032993024</v>
      </c>
      <c r="CZ116">
        <v>0</v>
      </c>
      <c r="DA116">
        <v>1</v>
      </c>
      <c r="DB116">
        <v>3</v>
      </c>
      <c r="DC116" t="s">
        <v>252</v>
      </c>
      <c r="DD116">
        <v>1.85562</v>
      </c>
      <c r="DE116">
        <v>1.85379</v>
      </c>
      <c r="DF116">
        <v>1.85484</v>
      </c>
      <c r="DG116">
        <v>1.85926</v>
      </c>
      <c r="DH116">
        <v>1.85356</v>
      </c>
      <c r="DI116">
        <v>1.85799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2.474</v>
      </c>
      <c r="DZ116">
        <v>0.028</v>
      </c>
      <c r="EA116">
        <v>2</v>
      </c>
      <c r="EB116">
        <v>505.506</v>
      </c>
      <c r="EC116">
        <v>513.814</v>
      </c>
      <c r="ED116">
        <v>14.8076</v>
      </c>
      <c r="EE116">
        <v>21.2768</v>
      </c>
      <c r="EF116">
        <v>30.0011</v>
      </c>
      <c r="EG116">
        <v>21.0416</v>
      </c>
      <c r="EH116">
        <v>21.0087</v>
      </c>
      <c r="EI116">
        <v>16.5415</v>
      </c>
      <c r="EJ116">
        <v>27.0212</v>
      </c>
      <c r="EK116">
        <v>23.6997</v>
      </c>
      <c r="EL116">
        <v>14.7985</v>
      </c>
      <c r="EM116">
        <v>323.33</v>
      </c>
      <c r="EN116">
        <v>12.891</v>
      </c>
      <c r="EO116">
        <v>102.013</v>
      </c>
      <c r="EP116">
        <v>102.407</v>
      </c>
    </row>
    <row r="117" spans="1:146">
      <c r="A117">
        <v>101</v>
      </c>
      <c r="B117">
        <v>1559576344</v>
      </c>
      <c r="C117">
        <v>200</v>
      </c>
      <c r="D117" t="s">
        <v>456</v>
      </c>
      <c r="E117" t="s">
        <v>457</v>
      </c>
      <c r="H117">
        <v>1559576333.66129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-0.0417004601694922</v>
      </c>
      <c r="AF117">
        <v>0.0468124197012076</v>
      </c>
      <c r="AG117">
        <v>3.48946138435848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1559576333.66129</v>
      </c>
      <c r="AU117">
        <v>278.005193548387</v>
      </c>
      <c r="AV117">
        <v>299.50864516129</v>
      </c>
      <c r="AW117">
        <v>14.0113193548387</v>
      </c>
      <c r="AX117">
        <v>12.939335483871</v>
      </c>
      <c r="AY117">
        <v>500.023193548387</v>
      </c>
      <c r="AZ117">
        <v>100.510612903226</v>
      </c>
      <c r="BA117">
        <v>0.199981806451613</v>
      </c>
      <c r="BB117">
        <v>19.9963935483871</v>
      </c>
      <c r="BC117">
        <v>21.6292709677419</v>
      </c>
      <c r="BD117">
        <v>999.9</v>
      </c>
      <c r="BE117">
        <v>0</v>
      </c>
      <c r="BF117">
        <v>0</v>
      </c>
      <c r="BG117">
        <v>10005.1809677419</v>
      </c>
      <c r="BH117">
        <v>0</v>
      </c>
      <c r="BI117">
        <v>1172.32838709677</v>
      </c>
      <c r="BJ117">
        <v>1499.99</v>
      </c>
      <c r="BK117">
        <v>0.97299629032258</v>
      </c>
      <c r="BL117">
        <v>0.0270040193548387</v>
      </c>
      <c r="BM117">
        <v>0</v>
      </c>
      <c r="BN117">
        <v>2.28730967741935</v>
      </c>
      <c r="BO117">
        <v>0</v>
      </c>
      <c r="BP117">
        <v>21903.5032258064</v>
      </c>
      <c r="BQ117">
        <v>13121.8935483871</v>
      </c>
      <c r="BR117">
        <v>39.6006129032258</v>
      </c>
      <c r="BS117">
        <v>41.8465483870968</v>
      </c>
      <c r="BT117">
        <v>41.032</v>
      </c>
      <c r="BU117">
        <v>39.933</v>
      </c>
      <c r="BV117">
        <v>39.125</v>
      </c>
      <c r="BW117">
        <v>1459.48096774194</v>
      </c>
      <c r="BX117">
        <v>40.5093548387097</v>
      </c>
      <c r="BY117">
        <v>0</v>
      </c>
      <c r="BZ117">
        <v>1559576363.6</v>
      </c>
      <c r="CA117">
        <v>2.21773461538462</v>
      </c>
      <c r="CB117">
        <v>1.06820854413229</v>
      </c>
      <c r="CC117">
        <v>216.947008590034</v>
      </c>
      <c r="CD117">
        <v>21913.2576923077</v>
      </c>
      <c r="CE117">
        <v>15</v>
      </c>
      <c r="CF117">
        <v>1559576126</v>
      </c>
      <c r="CG117" t="s">
        <v>251</v>
      </c>
      <c r="CH117">
        <v>4</v>
      </c>
      <c r="CI117">
        <v>2.474</v>
      </c>
      <c r="CJ117">
        <v>0.028</v>
      </c>
      <c r="CK117">
        <v>400</v>
      </c>
      <c r="CL117">
        <v>13</v>
      </c>
      <c r="CM117">
        <v>0.1</v>
      </c>
      <c r="CN117">
        <v>0.12</v>
      </c>
      <c r="CO117">
        <v>-21.4478</v>
      </c>
      <c r="CP117">
        <v>-4.29893519163757</v>
      </c>
      <c r="CQ117">
        <v>0.434902968712703</v>
      </c>
      <c r="CR117">
        <v>0</v>
      </c>
      <c r="CS117">
        <v>2.26277352941176</v>
      </c>
      <c r="CT117">
        <v>-0.139965644171804</v>
      </c>
      <c r="CU117">
        <v>0.217454631250404</v>
      </c>
      <c r="CV117">
        <v>1</v>
      </c>
      <c r="CW117">
        <v>1.07076073170732</v>
      </c>
      <c r="CX117">
        <v>0.148781811846688</v>
      </c>
      <c r="CY117">
        <v>0.0180725334504674</v>
      </c>
      <c r="CZ117">
        <v>0</v>
      </c>
      <c r="DA117">
        <v>1</v>
      </c>
      <c r="DB117">
        <v>3</v>
      </c>
      <c r="DC117" t="s">
        <v>252</v>
      </c>
      <c r="DD117">
        <v>1.85562</v>
      </c>
      <c r="DE117">
        <v>1.85379</v>
      </c>
      <c r="DF117">
        <v>1.85484</v>
      </c>
      <c r="DG117">
        <v>1.85926</v>
      </c>
      <c r="DH117">
        <v>1.85355</v>
      </c>
      <c r="DI117">
        <v>1.85798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2.474</v>
      </c>
      <c r="DZ117">
        <v>0.028</v>
      </c>
      <c r="EA117">
        <v>2</v>
      </c>
      <c r="EB117">
        <v>505.452</v>
      </c>
      <c r="EC117">
        <v>513.888</v>
      </c>
      <c r="ED117">
        <v>14.8081</v>
      </c>
      <c r="EE117">
        <v>21.2817</v>
      </c>
      <c r="EF117">
        <v>30.0012</v>
      </c>
      <c r="EG117">
        <v>21.0469</v>
      </c>
      <c r="EH117">
        <v>21.014</v>
      </c>
      <c r="EI117">
        <v>16.6738</v>
      </c>
      <c r="EJ117">
        <v>27.0212</v>
      </c>
      <c r="EK117">
        <v>23.6997</v>
      </c>
      <c r="EL117">
        <v>14.7985</v>
      </c>
      <c r="EM117">
        <v>328.33</v>
      </c>
      <c r="EN117">
        <v>12.8884</v>
      </c>
      <c r="EO117">
        <v>102.011</v>
      </c>
      <c r="EP117">
        <v>102.406</v>
      </c>
    </row>
    <row r="118" spans="1:146">
      <c r="A118">
        <v>102</v>
      </c>
      <c r="B118">
        <v>1559576346</v>
      </c>
      <c r="C118">
        <v>202</v>
      </c>
      <c r="D118" t="s">
        <v>458</v>
      </c>
      <c r="E118" t="s">
        <v>459</v>
      </c>
      <c r="H118">
        <v>1559576335.66129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-0.0417117128275592</v>
      </c>
      <c r="AF118">
        <v>0.0468250517956747</v>
      </c>
      <c r="AG118">
        <v>3.49020540968181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1559576335.66129</v>
      </c>
      <c r="AU118">
        <v>281.202483870968</v>
      </c>
      <c r="AV118">
        <v>302.876935483871</v>
      </c>
      <c r="AW118">
        <v>14.0104064516129</v>
      </c>
      <c r="AX118">
        <v>12.9345032258065</v>
      </c>
      <c r="AY118">
        <v>500.025741935484</v>
      </c>
      <c r="AZ118">
        <v>100.510967741936</v>
      </c>
      <c r="BA118">
        <v>0.199981290322581</v>
      </c>
      <c r="BB118">
        <v>19.9958838709677</v>
      </c>
      <c r="BC118">
        <v>21.6274290322581</v>
      </c>
      <c r="BD118">
        <v>999.9</v>
      </c>
      <c r="BE118">
        <v>0</v>
      </c>
      <c r="BF118">
        <v>0</v>
      </c>
      <c r="BG118">
        <v>10007.845483871</v>
      </c>
      <c r="BH118">
        <v>0</v>
      </c>
      <c r="BI118">
        <v>1172.72483870968</v>
      </c>
      <c r="BJ118">
        <v>1499.98838709677</v>
      </c>
      <c r="BK118">
        <v>0.97299629032258</v>
      </c>
      <c r="BL118">
        <v>0.027004</v>
      </c>
      <c r="BM118">
        <v>0</v>
      </c>
      <c r="BN118">
        <v>2.27008387096774</v>
      </c>
      <c r="BO118">
        <v>0</v>
      </c>
      <c r="BP118">
        <v>21910.5419354839</v>
      </c>
      <c r="BQ118">
        <v>13121.8774193548</v>
      </c>
      <c r="BR118">
        <v>39.6026451612903</v>
      </c>
      <c r="BS118">
        <v>41.8526451612903</v>
      </c>
      <c r="BT118">
        <v>41.038</v>
      </c>
      <c r="BU118">
        <v>39.933</v>
      </c>
      <c r="BV118">
        <v>39.129</v>
      </c>
      <c r="BW118">
        <v>1459.47935483871</v>
      </c>
      <c r="BX118">
        <v>40.5093548387097</v>
      </c>
      <c r="BY118">
        <v>0</v>
      </c>
      <c r="BZ118">
        <v>1559576366</v>
      </c>
      <c r="CA118">
        <v>2.22902692307692</v>
      </c>
      <c r="CB118">
        <v>0.454068367490493</v>
      </c>
      <c r="CC118">
        <v>210.861538197291</v>
      </c>
      <c r="CD118">
        <v>21921.3269230769</v>
      </c>
      <c r="CE118">
        <v>15</v>
      </c>
      <c r="CF118">
        <v>1559576126</v>
      </c>
      <c r="CG118" t="s">
        <v>251</v>
      </c>
      <c r="CH118">
        <v>4</v>
      </c>
      <c r="CI118">
        <v>2.474</v>
      </c>
      <c r="CJ118">
        <v>0.028</v>
      </c>
      <c r="CK118">
        <v>400</v>
      </c>
      <c r="CL118">
        <v>13</v>
      </c>
      <c r="CM118">
        <v>0.1</v>
      </c>
      <c r="CN118">
        <v>0.12</v>
      </c>
      <c r="CO118">
        <v>-21.6203975609756</v>
      </c>
      <c r="CP118">
        <v>-4.36292195121964</v>
      </c>
      <c r="CQ118">
        <v>0.442119777660906</v>
      </c>
      <c r="CR118">
        <v>0</v>
      </c>
      <c r="CS118">
        <v>2.26022647058824</v>
      </c>
      <c r="CT118">
        <v>-0.231372781065101</v>
      </c>
      <c r="CU118">
        <v>0.214493845117816</v>
      </c>
      <c r="CV118">
        <v>1</v>
      </c>
      <c r="CW118">
        <v>1.07471658536585</v>
      </c>
      <c r="CX118">
        <v>0.104356933797915</v>
      </c>
      <c r="CY118">
        <v>0.0149690983500492</v>
      </c>
      <c r="CZ118">
        <v>0</v>
      </c>
      <c r="DA118">
        <v>1</v>
      </c>
      <c r="DB118">
        <v>3</v>
      </c>
      <c r="DC118" t="s">
        <v>252</v>
      </c>
      <c r="DD118">
        <v>1.85562</v>
      </c>
      <c r="DE118">
        <v>1.85379</v>
      </c>
      <c r="DF118">
        <v>1.85483</v>
      </c>
      <c r="DG118">
        <v>1.85926</v>
      </c>
      <c r="DH118">
        <v>1.85354</v>
      </c>
      <c r="DI118">
        <v>1.85796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2.474</v>
      </c>
      <c r="DZ118">
        <v>0.028</v>
      </c>
      <c r="EA118">
        <v>2</v>
      </c>
      <c r="EB118">
        <v>505.368</v>
      </c>
      <c r="EC118">
        <v>513.9</v>
      </c>
      <c r="ED118">
        <v>14.8079</v>
      </c>
      <c r="EE118">
        <v>21.2867</v>
      </c>
      <c r="EF118">
        <v>30.0011</v>
      </c>
      <c r="EG118">
        <v>21.0523</v>
      </c>
      <c r="EH118">
        <v>21.0198</v>
      </c>
      <c r="EI118">
        <v>16.8269</v>
      </c>
      <c r="EJ118">
        <v>27.0212</v>
      </c>
      <c r="EK118">
        <v>23.6997</v>
      </c>
      <c r="EL118">
        <v>14.8022</v>
      </c>
      <c r="EM118">
        <v>333.33</v>
      </c>
      <c r="EN118">
        <v>12.8882</v>
      </c>
      <c r="EO118">
        <v>102.008</v>
      </c>
      <c r="EP118">
        <v>102.406</v>
      </c>
    </row>
    <row r="119" spans="1:146">
      <c r="A119">
        <v>103</v>
      </c>
      <c r="B119">
        <v>1559576348</v>
      </c>
      <c r="C119">
        <v>204</v>
      </c>
      <c r="D119" t="s">
        <v>460</v>
      </c>
      <c r="E119" t="s">
        <v>461</v>
      </c>
      <c r="H119">
        <v>1559576337.66129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-0.041725842663773</v>
      </c>
      <c r="AF119">
        <v>0.0468409137746664</v>
      </c>
      <c r="AG119">
        <v>3.49113957448292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1559576337.66129</v>
      </c>
      <c r="AU119">
        <v>284.405870967742</v>
      </c>
      <c r="AV119">
        <v>306.219870967742</v>
      </c>
      <c r="AW119">
        <v>14.0094612903226</v>
      </c>
      <c r="AX119">
        <v>12.9299419354839</v>
      </c>
      <c r="AY119">
        <v>500.027258064516</v>
      </c>
      <c r="AZ119">
        <v>100.511387096774</v>
      </c>
      <c r="BA119">
        <v>0.199974129032258</v>
      </c>
      <c r="BB119">
        <v>19.9953064516129</v>
      </c>
      <c r="BC119">
        <v>21.6248032258064</v>
      </c>
      <c r="BD119">
        <v>999.9</v>
      </c>
      <c r="BE119">
        <v>0</v>
      </c>
      <c r="BF119">
        <v>0</v>
      </c>
      <c r="BG119">
        <v>10011.1938709677</v>
      </c>
      <c r="BH119">
        <v>0</v>
      </c>
      <c r="BI119">
        <v>1173.09387096774</v>
      </c>
      <c r="BJ119">
        <v>1499.97967741935</v>
      </c>
      <c r="BK119">
        <v>0.972995516129032</v>
      </c>
      <c r="BL119">
        <v>0.0270047903225807</v>
      </c>
      <c r="BM119">
        <v>0</v>
      </c>
      <c r="BN119">
        <v>2.20278064516129</v>
      </c>
      <c r="BO119">
        <v>0</v>
      </c>
      <c r="BP119">
        <v>21919.0096774194</v>
      </c>
      <c r="BQ119">
        <v>13121.7967741935</v>
      </c>
      <c r="BR119">
        <v>39.6067096774194</v>
      </c>
      <c r="BS119">
        <v>41.8587419354839</v>
      </c>
      <c r="BT119">
        <v>41.044</v>
      </c>
      <c r="BU119">
        <v>39.935</v>
      </c>
      <c r="BV119">
        <v>39.129</v>
      </c>
      <c r="BW119">
        <v>1459.46967741935</v>
      </c>
      <c r="BX119">
        <v>40.5103225806452</v>
      </c>
      <c r="BY119">
        <v>0</v>
      </c>
      <c r="BZ119">
        <v>1559576367.8</v>
      </c>
      <c r="CA119">
        <v>2.22994230769231</v>
      </c>
      <c r="CB119">
        <v>-0.123853000285139</v>
      </c>
      <c r="CC119">
        <v>233.111111221827</v>
      </c>
      <c r="CD119">
        <v>21928.5961538462</v>
      </c>
      <c r="CE119">
        <v>15</v>
      </c>
      <c r="CF119">
        <v>1559576126</v>
      </c>
      <c r="CG119" t="s">
        <v>251</v>
      </c>
      <c r="CH119">
        <v>4</v>
      </c>
      <c r="CI119">
        <v>2.474</v>
      </c>
      <c r="CJ119">
        <v>0.028</v>
      </c>
      <c r="CK119">
        <v>400</v>
      </c>
      <c r="CL119">
        <v>13</v>
      </c>
      <c r="CM119">
        <v>0.1</v>
      </c>
      <c r="CN119">
        <v>0.12</v>
      </c>
      <c r="CO119">
        <v>-21.7707243902439</v>
      </c>
      <c r="CP119">
        <v>-4.54693588850177</v>
      </c>
      <c r="CQ119">
        <v>0.460244909766628</v>
      </c>
      <c r="CR119">
        <v>0</v>
      </c>
      <c r="CS119">
        <v>2.2242</v>
      </c>
      <c r="CT119">
        <v>-0.0886596719668833</v>
      </c>
      <c r="CU119">
        <v>0.205379917684849</v>
      </c>
      <c r="CV119">
        <v>1</v>
      </c>
      <c r="CW119">
        <v>1.07860585365854</v>
      </c>
      <c r="CX119">
        <v>0.0445891986062705</v>
      </c>
      <c r="CY119">
        <v>0.00941248443800346</v>
      </c>
      <c r="CZ119">
        <v>1</v>
      </c>
      <c r="DA119">
        <v>2</v>
      </c>
      <c r="DB119">
        <v>3</v>
      </c>
      <c r="DC119" t="s">
        <v>273</v>
      </c>
      <c r="DD119">
        <v>1.85562</v>
      </c>
      <c r="DE119">
        <v>1.85379</v>
      </c>
      <c r="DF119">
        <v>1.85484</v>
      </c>
      <c r="DG119">
        <v>1.85926</v>
      </c>
      <c r="DH119">
        <v>1.85354</v>
      </c>
      <c r="DI119">
        <v>1.85795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2.474</v>
      </c>
      <c r="DZ119">
        <v>0.028</v>
      </c>
      <c r="EA119">
        <v>2</v>
      </c>
      <c r="EB119">
        <v>505.609</v>
      </c>
      <c r="EC119">
        <v>513.677</v>
      </c>
      <c r="ED119">
        <v>14.8073</v>
      </c>
      <c r="EE119">
        <v>21.2921</v>
      </c>
      <c r="EF119">
        <v>30.0011</v>
      </c>
      <c r="EG119">
        <v>21.0581</v>
      </c>
      <c r="EH119">
        <v>21.0255</v>
      </c>
      <c r="EI119">
        <v>16.9414</v>
      </c>
      <c r="EJ119">
        <v>27.0212</v>
      </c>
      <c r="EK119">
        <v>23.6997</v>
      </c>
      <c r="EL119">
        <v>14.8022</v>
      </c>
      <c r="EM119">
        <v>333.33</v>
      </c>
      <c r="EN119">
        <v>12.883</v>
      </c>
      <c r="EO119">
        <v>102.008</v>
      </c>
      <c r="EP119">
        <v>102.406</v>
      </c>
    </row>
    <row r="120" spans="1:146">
      <c r="A120">
        <v>104</v>
      </c>
      <c r="B120">
        <v>1559576350</v>
      </c>
      <c r="C120">
        <v>206</v>
      </c>
      <c r="D120" t="s">
        <v>462</v>
      </c>
      <c r="E120" t="s">
        <v>463</v>
      </c>
      <c r="H120">
        <v>1559576339.66129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-0.0417360911080972</v>
      </c>
      <c r="AF120">
        <v>0.0468524185512334</v>
      </c>
      <c r="AG120">
        <v>3.49181705984815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1559576339.66129</v>
      </c>
      <c r="AU120">
        <v>287.605032258065</v>
      </c>
      <c r="AV120">
        <v>309.572032258064</v>
      </c>
      <c r="AW120">
        <v>14.008564516129</v>
      </c>
      <c r="AX120">
        <v>12.927164516129</v>
      </c>
      <c r="AY120">
        <v>500.024</v>
      </c>
      <c r="AZ120">
        <v>100.511774193548</v>
      </c>
      <c r="BA120">
        <v>0.199968677419355</v>
      </c>
      <c r="BB120">
        <v>19.995064516129</v>
      </c>
      <c r="BC120">
        <v>21.6222193548387</v>
      </c>
      <c r="BD120">
        <v>999.9</v>
      </c>
      <c r="BE120">
        <v>0</v>
      </c>
      <c r="BF120">
        <v>0</v>
      </c>
      <c r="BG120">
        <v>10013.6141935484</v>
      </c>
      <c r="BH120">
        <v>0</v>
      </c>
      <c r="BI120">
        <v>1173.59258064516</v>
      </c>
      <c r="BJ120">
        <v>1499.97870967742</v>
      </c>
      <c r="BK120">
        <v>0.972995516129032</v>
      </c>
      <c r="BL120">
        <v>0.0270047903225807</v>
      </c>
      <c r="BM120">
        <v>0</v>
      </c>
      <c r="BN120">
        <v>2.19299677419355</v>
      </c>
      <c r="BO120">
        <v>0</v>
      </c>
      <c r="BP120">
        <v>21926.6741935484</v>
      </c>
      <c r="BQ120">
        <v>13121.7870967742</v>
      </c>
      <c r="BR120">
        <v>39.6128064516129</v>
      </c>
      <c r="BS120">
        <v>41.8628064516129</v>
      </c>
      <c r="BT120">
        <v>41.05</v>
      </c>
      <c r="BU120">
        <v>39.937</v>
      </c>
      <c r="BV120">
        <v>39.133</v>
      </c>
      <c r="BW120">
        <v>1459.46870967742</v>
      </c>
      <c r="BX120">
        <v>40.5103225806452</v>
      </c>
      <c r="BY120">
        <v>0</v>
      </c>
      <c r="BZ120">
        <v>1559576369.6</v>
      </c>
      <c r="CA120">
        <v>2.23024230769231</v>
      </c>
      <c r="CB120">
        <v>-0.563100861457545</v>
      </c>
      <c r="CC120">
        <v>264.659828859655</v>
      </c>
      <c r="CD120">
        <v>21935.3807692308</v>
      </c>
      <c r="CE120">
        <v>15</v>
      </c>
      <c r="CF120">
        <v>1559576126</v>
      </c>
      <c r="CG120" t="s">
        <v>251</v>
      </c>
      <c r="CH120">
        <v>4</v>
      </c>
      <c r="CI120">
        <v>2.474</v>
      </c>
      <c r="CJ120">
        <v>0.028</v>
      </c>
      <c r="CK120">
        <v>400</v>
      </c>
      <c r="CL120">
        <v>13</v>
      </c>
      <c r="CM120">
        <v>0.1</v>
      </c>
      <c r="CN120">
        <v>0.12</v>
      </c>
      <c r="CO120">
        <v>-21.9100512195122</v>
      </c>
      <c r="CP120">
        <v>-4.60605156794406</v>
      </c>
      <c r="CQ120">
        <v>0.465793370457252</v>
      </c>
      <c r="CR120">
        <v>0</v>
      </c>
      <c r="CS120">
        <v>2.19697647058824</v>
      </c>
      <c r="CT120">
        <v>0.183567547264257</v>
      </c>
      <c r="CU120">
        <v>0.193470016006165</v>
      </c>
      <c r="CV120">
        <v>1</v>
      </c>
      <c r="CW120">
        <v>1.08114853658537</v>
      </c>
      <c r="CX120">
        <v>-0.00474188153310121</v>
      </c>
      <c r="CY120">
        <v>0.00355942620819542</v>
      </c>
      <c r="CZ120">
        <v>1</v>
      </c>
      <c r="DA120">
        <v>2</v>
      </c>
      <c r="DB120">
        <v>3</v>
      </c>
      <c r="DC120" t="s">
        <v>273</v>
      </c>
      <c r="DD120">
        <v>1.85562</v>
      </c>
      <c r="DE120">
        <v>1.85379</v>
      </c>
      <c r="DF120">
        <v>1.85485</v>
      </c>
      <c r="DG120">
        <v>1.85926</v>
      </c>
      <c r="DH120">
        <v>1.85355</v>
      </c>
      <c r="DI120">
        <v>1.85797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2.474</v>
      </c>
      <c r="DZ120">
        <v>0.028</v>
      </c>
      <c r="EA120">
        <v>2</v>
      </c>
      <c r="EB120">
        <v>505.712</v>
      </c>
      <c r="EC120">
        <v>513.752</v>
      </c>
      <c r="ED120">
        <v>14.8073</v>
      </c>
      <c r="EE120">
        <v>21.2975</v>
      </c>
      <c r="EF120">
        <v>30.0011</v>
      </c>
      <c r="EG120">
        <v>21.0639</v>
      </c>
      <c r="EH120">
        <v>21.0309</v>
      </c>
      <c r="EI120">
        <v>17.0728</v>
      </c>
      <c r="EJ120">
        <v>27.0212</v>
      </c>
      <c r="EK120">
        <v>23.6997</v>
      </c>
      <c r="EL120">
        <v>14.8022</v>
      </c>
      <c r="EM120">
        <v>338.33</v>
      </c>
      <c r="EN120">
        <v>12.8864</v>
      </c>
      <c r="EO120">
        <v>102.008</v>
      </c>
      <c r="EP120">
        <v>102.406</v>
      </c>
    </row>
    <row r="121" spans="1:146">
      <c r="A121">
        <v>105</v>
      </c>
      <c r="B121">
        <v>1559576352</v>
      </c>
      <c r="C121">
        <v>208</v>
      </c>
      <c r="D121" t="s">
        <v>464</v>
      </c>
      <c r="E121" t="s">
        <v>465</v>
      </c>
      <c r="H121">
        <v>1559576341.66129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-0.0417331165725</v>
      </c>
      <c r="AF121">
        <v>0.0468490793744418</v>
      </c>
      <c r="AG121">
        <v>3.49162043070165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1559576341.66129</v>
      </c>
      <c r="AU121">
        <v>290.804258064516</v>
      </c>
      <c r="AV121">
        <v>312.940129032258</v>
      </c>
      <c r="AW121">
        <v>14.0078161290323</v>
      </c>
      <c r="AX121">
        <v>12.9265806451613</v>
      </c>
      <c r="AY121">
        <v>500.021290322581</v>
      </c>
      <c r="AZ121">
        <v>100.512096774194</v>
      </c>
      <c r="BA121">
        <v>0.199982129032258</v>
      </c>
      <c r="BB121">
        <v>19.9950741935484</v>
      </c>
      <c r="BC121">
        <v>21.6194612903226</v>
      </c>
      <c r="BD121">
        <v>999.9</v>
      </c>
      <c r="BE121">
        <v>0</v>
      </c>
      <c r="BF121">
        <v>0</v>
      </c>
      <c r="BG121">
        <v>10012.8683870968</v>
      </c>
      <c r="BH121">
        <v>0</v>
      </c>
      <c r="BI121">
        <v>1174.17677419355</v>
      </c>
      <c r="BJ121">
        <v>1499.97870967742</v>
      </c>
      <c r="BK121">
        <v>0.972994870967742</v>
      </c>
      <c r="BL121">
        <v>0.027005435483871</v>
      </c>
      <c r="BM121">
        <v>0</v>
      </c>
      <c r="BN121">
        <v>2.21752258064516</v>
      </c>
      <c r="BO121">
        <v>0</v>
      </c>
      <c r="BP121">
        <v>21933.6193548387</v>
      </c>
      <c r="BQ121">
        <v>13121.7870967742</v>
      </c>
      <c r="BR121">
        <v>39.6189032258065</v>
      </c>
      <c r="BS121">
        <v>41.8628064516129</v>
      </c>
      <c r="BT121">
        <v>41.056</v>
      </c>
      <c r="BU121">
        <v>39.937</v>
      </c>
      <c r="BV121">
        <v>39.135</v>
      </c>
      <c r="BW121">
        <v>1459.46774193548</v>
      </c>
      <c r="BX121">
        <v>40.5112903225806</v>
      </c>
      <c r="BY121">
        <v>0</v>
      </c>
      <c r="BZ121">
        <v>1559576372</v>
      </c>
      <c r="CA121">
        <v>2.25140769230769</v>
      </c>
      <c r="CB121">
        <v>-0.204464959844349</v>
      </c>
      <c r="CC121">
        <v>251.82905919374</v>
      </c>
      <c r="CD121">
        <v>21944.5461538462</v>
      </c>
      <c r="CE121">
        <v>15</v>
      </c>
      <c r="CF121">
        <v>1559576126</v>
      </c>
      <c r="CG121" t="s">
        <v>251</v>
      </c>
      <c r="CH121">
        <v>4</v>
      </c>
      <c r="CI121">
        <v>2.474</v>
      </c>
      <c r="CJ121">
        <v>0.028</v>
      </c>
      <c r="CK121">
        <v>400</v>
      </c>
      <c r="CL121">
        <v>13</v>
      </c>
      <c r="CM121">
        <v>0.1</v>
      </c>
      <c r="CN121">
        <v>0.12</v>
      </c>
      <c r="CO121">
        <v>-22.0828804878049</v>
      </c>
      <c r="CP121">
        <v>-4.68067108013932</v>
      </c>
      <c r="CQ121">
        <v>0.473720726218035</v>
      </c>
      <c r="CR121">
        <v>0</v>
      </c>
      <c r="CS121">
        <v>2.22430882352941</v>
      </c>
      <c r="CT121">
        <v>0.21999661876586</v>
      </c>
      <c r="CU121">
        <v>0.210591887681932</v>
      </c>
      <c r="CV121">
        <v>1</v>
      </c>
      <c r="CW121">
        <v>1.0814856097561</v>
      </c>
      <c r="CX121">
        <v>-0.0241103832752606</v>
      </c>
      <c r="CY121">
        <v>0.00243802804039628</v>
      </c>
      <c r="CZ121">
        <v>1</v>
      </c>
      <c r="DA121">
        <v>2</v>
      </c>
      <c r="DB121">
        <v>3</v>
      </c>
      <c r="DC121" t="s">
        <v>273</v>
      </c>
      <c r="DD121">
        <v>1.85562</v>
      </c>
      <c r="DE121">
        <v>1.85379</v>
      </c>
      <c r="DF121">
        <v>1.85484</v>
      </c>
      <c r="DG121">
        <v>1.85926</v>
      </c>
      <c r="DH121">
        <v>1.85354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2.474</v>
      </c>
      <c r="DZ121">
        <v>0.028</v>
      </c>
      <c r="EA121">
        <v>2</v>
      </c>
      <c r="EB121">
        <v>505.597</v>
      </c>
      <c r="EC121">
        <v>513.876</v>
      </c>
      <c r="ED121">
        <v>14.8073</v>
      </c>
      <c r="EE121">
        <v>21.3029</v>
      </c>
      <c r="EF121">
        <v>30.0011</v>
      </c>
      <c r="EG121">
        <v>21.0692</v>
      </c>
      <c r="EH121">
        <v>21.0362</v>
      </c>
      <c r="EI121">
        <v>17.2243</v>
      </c>
      <c r="EJ121">
        <v>27.0212</v>
      </c>
      <c r="EK121">
        <v>23.6997</v>
      </c>
      <c r="EL121">
        <v>14.8064</v>
      </c>
      <c r="EM121">
        <v>343.33</v>
      </c>
      <c r="EN121">
        <v>12.884</v>
      </c>
      <c r="EO121">
        <v>102.008</v>
      </c>
      <c r="EP121">
        <v>102.405</v>
      </c>
    </row>
    <row r="122" spans="1:146">
      <c r="A122">
        <v>106</v>
      </c>
      <c r="B122">
        <v>1559576354</v>
      </c>
      <c r="C122">
        <v>210</v>
      </c>
      <c r="D122" t="s">
        <v>466</v>
      </c>
      <c r="E122" t="s">
        <v>467</v>
      </c>
      <c r="H122">
        <v>1559576343.66129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-0.0417123437666924</v>
      </c>
      <c r="AF122">
        <v>0.0468257600801251</v>
      </c>
      <c r="AG122">
        <v>3.49024712527461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1559576343.66129</v>
      </c>
      <c r="AU122">
        <v>294.004580645161</v>
      </c>
      <c r="AV122">
        <v>316.277709677419</v>
      </c>
      <c r="AW122">
        <v>14.0073387096774</v>
      </c>
      <c r="AX122">
        <v>12.9268516129032</v>
      </c>
      <c r="AY122">
        <v>500.023032258064</v>
      </c>
      <c r="AZ122">
        <v>100.512258064516</v>
      </c>
      <c r="BA122">
        <v>0.200009290322581</v>
      </c>
      <c r="BB122">
        <v>19.9954096774194</v>
      </c>
      <c r="BC122">
        <v>21.6169967741936</v>
      </c>
      <c r="BD122">
        <v>999.9</v>
      </c>
      <c r="BE122">
        <v>0</v>
      </c>
      <c r="BF122">
        <v>0</v>
      </c>
      <c r="BG122">
        <v>10007.8683870968</v>
      </c>
      <c r="BH122">
        <v>0</v>
      </c>
      <c r="BI122">
        <v>1174.5964516129</v>
      </c>
      <c r="BJ122">
        <v>1499.98580645161</v>
      </c>
      <c r="BK122">
        <v>0.972995</v>
      </c>
      <c r="BL122">
        <v>0.0270052903225807</v>
      </c>
      <c r="BM122">
        <v>0</v>
      </c>
      <c r="BN122">
        <v>2.20804838709677</v>
      </c>
      <c r="BO122">
        <v>0</v>
      </c>
      <c r="BP122">
        <v>21941.8258064516</v>
      </c>
      <c r="BQ122">
        <v>13121.8548387097</v>
      </c>
      <c r="BR122">
        <v>39.6229677419355</v>
      </c>
      <c r="BS122">
        <v>41.8668709677419</v>
      </c>
      <c r="BT122">
        <v>41.058</v>
      </c>
      <c r="BU122">
        <v>39.937</v>
      </c>
      <c r="BV122">
        <v>39.139</v>
      </c>
      <c r="BW122">
        <v>1459.47483870968</v>
      </c>
      <c r="BX122">
        <v>40.5112903225806</v>
      </c>
      <c r="BY122">
        <v>0</v>
      </c>
      <c r="BZ122">
        <v>1559576373.8</v>
      </c>
      <c r="CA122">
        <v>2.21054230769231</v>
      </c>
      <c r="CB122">
        <v>-0.879408553076708</v>
      </c>
      <c r="CC122">
        <v>256.451281815065</v>
      </c>
      <c r="CD122">
        <v>21953.8153846154</v>
      </c>
      <c r="CE122">
        <v>15</v>
      </c>
      <c r="CF122">
        <v>1559576126</v>
      </c>
      <c r="CG122" t="s">
        <v>251</v>
      </c>
      <c r="CH122">
        <v>4</v>
      </c>
      <c r="CI122">
        <v>2.474</v>
      </c>
      <c r="CJ122">
        <v>0.028</v>
      </c>
      <c r="CK122">
        <v>400</v>
      </c>
      <c r="CL122">
        <v>13</v>
      </c>
      <c r="CM122">
        <v>0.1</v>
      </c>
      <c r="CN122">
        <v>0.12</v>
      </c>
      <c r="CO122">
        <v>-22.2308926829268</v>
      </c>
      <c r="CP122">
        <v>-4.90096515679442</v>
      </c>
      <c r="CQ122">
        <v>0.493669198212258</v>
      </c>
      <c r="CR122">
        <v>0</v>
      </c>
      <c r="CS122">
        <v>2.23202647058824</v>
      </c>
      <c r="CT122">
        <v>-0.0159335420058177</v>
      </c>
      <c r="CU122">
        <v>0.208061524143028</v>
      </c>
      <c r="CV122">
        <v>1</v>
      </c>
      <c r="CW122">
        <v>1.0807343902439</v>
      </c>
      <c r="CX122">
        <v>-0.0263011149825782</v>
      </c>
      <c r="CY122">
        <v>0.00262217006460483</v>
      </c>
      <c r="CZ122">
        <v>1</v>
      </c>
      <c r="DA122">
        <v>2</v>
      </c>
      <c r="DB122">
        <v>3</v>
      </c>
      <c r="DC122" t="s">
        <v>273</v>
      </c>
      <c r="DD122">
        <v>1.85563</v>
      </c>
      <c r="DE122">
        <v>1.85379</v>
      </c>
      <c r="DF122">
        <v>1.85483</v>
      </c>
      <c r="DG122">
        <v>1.85925</v>
      </c>
      <c r="DH122">
        <v>1.85352</v>
      </c>
      <c r="DI122">
        <v>1.85797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2.474</v>
      </c>
      <c r="DZ122">
        <v>0.028</v>
      </c>
      <c r="EA122">
        <v>2</v>
      </c>
      <c r="EB122">
        <v>505.772</v>
      </c>
      <c r="EC122">
        <v>513.699</v>
      </c>
      <c r="ED122">
        <v>14.8075</v>
      </c>
      <c r="EE122">
        <v>21.3083</v>
      </c>
      <c r="EF122">
        <v>30.001</v>
      </c>
      <c r="EG122">
        <v>21.0746</v>
      </c>
      <c r="EH122">
        <v>21.0416</v>
      </c>
      <c r="EI122">
        <v>17.3409</v>
      </c>
      <c r="EJ122">
        <v>27.0212</v>
      </c>
      <c r="EK122">
        <v>23.6997</v>
      </c>
      <c r="EL122">
        <v>14.8064</v>
      </c>
      <c r="EM122">
        <v>343.33</v>
      </c>
      <c r="EN122">
        <v>12.8771</v>
      </c>
      <c r="EO122">
        <v>102.008</v>
      </c>
      <c r="EP122">
        <v>102.405</v>
      </c>
    </row>
    <row r="123" spans="1:146">
      <c r="A123">
        <v>107</v>
      </c>
      <c r="B123">
        <v>1559576356</v>
      </c>
      <c r="C123">
        <v>212</v>
      </c>
      <c r="D123" t="s">
        <v>468</v>
      </c>
      <c r="E123" t="s">
        <v>469</v>
      </c>
      <c r="H123">
        <v>1559576345.66129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-0.0416922030042278</v>
      </c>
      <c r="AF123">
        <v>0.0468031503098309</v>
      </c>
      <c r="AG123">
        <v>3.48891537624329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1559576345.66129</v>
      </c>
      <c r="AU123">
        <v>297.200548387097</v>
      </c>
      <c r="AV123">
        <v>319.623903225806</v>
      </c>
      <c r="AW123">
        <v>14.0071387096774</v>
      </c>
      <c r="AX123">
        <v>12.9273741935484</v>
      </c>
      <c r="AY123">
        <v>500.023806451613</v>
      </c>
      <c r="AZ123">
        <v>100.512322580645</v>
      </c>
      <c r="BA123">
        <v>0.200000290322581</v>
      </c>
      <c r="BB123">
        <v>19.9962548387097</v>
      </c>
      <c r="BC123">
        <v>21.6160129032258</v>
      </c>
      <c r="BD123">
        <v>999.9</v>
      </c>
      <c r="BE123">
        <v>0</v>
      </c>
      <c r="BF123">
        <v>0</v>
      </c>
      <c r="BG123">
        <v>10003.0296774194</v>
      </c>
      <c r="BH123">
        <v>0</v>
      </c>
      <c r="BI123">
        <v>1174.88806451613</v>
      </c>
      <c r="BJ123">
        <v>1499.98387096774</v>
      </c>
      <c r="BK123">
        <v>0.972995709677419</v>
      </c>
      <c r="BL123">
        <v>0.0270046322580645</v>
      </c>
      <c r="BM123">
        <v>0</v>
      </c>
      <c r="BN123">
        <v>2.19596129032258</v>
      </c>
      <c r="BO123">
        <v>0</v>
      </c>
      <c r="BP123">
        <v>21951.5225806452</v>
      </c>
      <c r="BQ123">
        <v>13121.8419354839</v>
      </c>
      <c r="BR123">
        <v>39.625</v>
      </c>
      <c r="BS123">
        <v>41.870935483871</v>
      </c>
      <c r="BT123">
        <v>41.06</v>
      </c>
      <c r="BU123">
        <v>39.937</v>
      </c>
      <c r="BV123">
        <v>39.145</v>
      </c>
      <c r="BW123">
        <v>1459.47387096774</v>
      </c>
      <c r="BX123">
        <v>40.5103225806452</v>
      </c>
      <c r="BY123">
        <v>0</v>
      </c>
      <c r="BZ123">
        <v>1559576375.6</v>
      </c>
      <c r="CA123">
        <v>2.20460384615385</v>
      </c>
      <c r="CB123">
        <v>-0.394328206245385</v>
      </c>
      <c r="CC123">
        <v>296.147008262615</v>
      </c>
      <c r="CD123">
        <v>21962.6807692308</v>
      </c>
      <c r="CE123">
        <v>15</v>
      </c>
      <c r="CF123">
        <v>1559576126</v>
      </c>
      <c r="CG123" t="s">
        <v>251</v>
      </c>
      <c r="CH123">
        <v>4</v>
      </c>
      <c r="CI123">
        <v>2.474</v>
      </c>
      <c r="CJ123">
        <v>0.028</v>
      </c>
      <c r="CK123">
        <v>400</v>
      </c>
      <c r="CL123">
        <v>13</v>
      </c>
      <c r="CM123">
        <v>0.1</v>
      </c>
      <c r="CN123">
        <v>0.12</v>
      </c>
      <c r="CO123">
        <v>-22.3678512195122</v>
      </c>
      <c r="CP123">
        <v>-4.79248641114981</v>
      </c>
      <c r="CQ123">
        <v>0.484906452191102</v>
      </c>
      <c r="CR123">
        <v>0</v>
      </c>
      <c r="CS123">
        <v>2.21412647058824</v>
      </c>
      <c r="CT123">
        <v>-0.129824164266909</v>
      </c>
      <c r="CU123">
        <v>0.21509787417773</v>
      </c>
      <c r="CV123">
        <v>1</v>
      </c>
      <c r="CW123">
        <v>1.0799656097561</v>
      </c>
      <c r="CX123">
        <v>-0.0255641811846692</v>
      </c>
      <c r="CY123">
        <v>0.00255739391814944</v>
      </c>
      <c r="CZ123">
        <v>1</v>
      </c>
      <c r="DA123">
        <v>2</v>
      </c>
      <c r="DB123">
        <v>3</v>
      </c>
      <c r="DC123" t="s">
        <v>273</v>
      </c>
      <c r="DD123">
        <v>1.85563</v>
      </c>
      <c r="DE123">
        <v>1.85379</v>
      </c>
      <c r="DF123">
        <v>1.85484</v>
      </c>
      <c r="DG123">
        <v>1.85927</v>
      </c>
      <c r="DH123">
        <v>1.85354</v>
      </c>
      <c r="DI123">
        <v>1.85796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2.474</v>
      </c>
      <c r="DZ123">
        <v>0.028</v>
      </c>
      <c r="EA123">
        <v>2</v>
      </c>
      <c r="EB123">
        <v>505.565</v>
      </c>
      <c r="EC123">
        <v>513.757</v>
      </c>
      <c r="ED123">
        <v>14.8088</v>
      </c>
      <c r="EE123">
        <v>21.3137</v>
      </c>
      <c r="EF123">
        <v>30.0011</v>
      </c>
      <c r="EG123">
        <v>21.08</v>
      </c>
      <c r="EH123">
        <v>21.0469</v>
      </c>
      <c r="EI123">
        <v>17.4731</v>
      </c>
      <c r="EJ123">
        <v>27.0212</v>
      </c>
      <c r="EK123">
        <v>23.6997</v>
      </c>
      <c r="EL123">
        <v>14.8066</v>
      </c>
      <c r="EM123">
        <v>348.33</v>
      </c>
      <c r="EN123">
        <v>12.8754</v>
      </c>
      <c r="EO123">
        <v>102.009</v>
      </c>
      <c r="EP123">
        <v>102.405</v>
      </c>
    </row>
    <row r="124" spans="1:146">
      <c r="A124">
        <v>108</v>
      </c>
      <c r="B124">
        <v>1559576358</v>
      </c>
      <c r="C124">
        <v>214</v>
      </c>
      <c r="D124" t="s">
        <v>470</v>
      </c>
      <c r="E124" t="s">
        <v>471</v>
      </c>
      <c r="H124">
        <v>1559576347.66129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-0.0416899036441335</v>
      </c>
      <c r="AF124">
        <v>0.04680056907669</v>
      </c>
      <c r="AG124">
        <v>3.48876332347487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1559576347.66129</v>
      </c>
      <c r="AU124">
        <v>300.395870967742</v>
      </c>
      <c r="AV124">
        <v>322.985870967742</v>
      </c>
      <c r="AW124">
        <v>14.0072322580645</v>
      </c>
      <c r="AX124">
        <v>12.927935483871</v>
      </c>
      <c r="AY124">
        <v>500.018870967742</v>
      </c>
      <c r="AZ124">
        <v>100.512451612903</v>
      </c>
      <c r="BA124">
        <v>0.199960709677419</v>
      </c>
      <c r="BB124">
        <v>19.9969677419355</v>
      </c>
      <c r="BC124">
        <v>21.6153387096774</v>
      </c>
      <c r="BD124">
        <v>999.9</v>
      </c>
      <c r="BE124">
        <v>0</v>
      </c>
      <c r="BF124">
        <v>0</v>
      </c>
      <c r="BG124">
        <v>10002.4651612903</v>
      </c>
      <c r="BH124">
        <v>0</v>
      </c>
      <c r="BI124">
        <v>1175.23225806452</v>
      </c>
      <c r="BJ124">
        <v>1499.98516129032</v>
      </c>
      <c r="BK124">
        <v>0.972994419354838</v>
      </c>
      <c r="BL124">
        <v>0.0270059096774194</v>
      </c>
      <c r="BM124">
        <v>0</v>
      </c>
      <c r="BN124">
        <v>2.19940322580645</v>
      </c>
      <c r="BO124">
        <v>0</v>
      </c>
      <c r="BP124">
        <v>21959.6258064516</v>
      </c>
      <c r="BQ124">
        <v>13121.8483870968</v>
      </c>
      <c r="BR124">
        <v>39.625</v>
      </c>
      <c r="BS124">
        <v>41.870935483871</v>
      </c>
      <c r="BT124">
        <v>41.062</v>
      </c>
      <c r="BU124">
        <v>39.937</v>
      </c>
      <c r="BV124">
        <v>39.151</v>
      </c>
      <c r="BW124">
        <v>1459.47322580645</v>
      </c>
      <c r="BX124">
        <v>40.5122580645161</v>
      </c>
      <c r="BY124">
        <v>0</v>
      </c>
      <c r="BZ124">
        <v>1559576378</v>
      </c>
      <c r="CA124">
        <v>2.18035384615385</v>
      </c>
      <c r="CB124">
        <v>-0.140854695421193</v>
      </c>
      <c r="CC124">
        <v>298.177777265435</v>
      </c>
      <c r="CD124">
        <v>21973.8346153846</v>
      </c>
      <c r="CE124">
        <v>15</v>
      </c>
      <c r="CF124">
        <v>1559576126</v>
      </c>
      <c r="CG124" t="s">
        <v>251</v>
      </c>
      <c r="CH124">
        <v>4</v>
      </c>
      <c r="CI124">
        <v>2.474</v>
      </c>
      <c r="CJ124">
        <v>0.028</v>
      </c>
      <c r="CK124">
        <v>400</v>
      </c>
      <c r="CL124">
        <v>13</v>
      </c>
      <c r="CM124">
        <v>0.1</v>
      </c>
      <c r="CN124">
        <v>0.12</v>
      </c>
      <c r="CO124">
        <v>-22.5374292682927</v>
      </c>
      <c r="CP124">
        <v>-4.60150871080155</v>
      </c>
      <c r="CQ124">
        <v>0.464903556347274</v>
      </c>
      <c r="CR124">
        <v>0</v>
      </c>
      <c r="CS124">
        <v>2.2117</v>
      </c>
      <c r="CT124">
        <v>-0.62542519019441</v>
      </c>
      <c r="CU124">
        <v>0.224621778840369</v>
      </c>
      <c r="CV124">
        <v>1</v>
      </c>
      <c r="CW124">
        <v>1.07941024390244</v>
      </c>
      <c r="CX124">
        <v>-0.01947512195122</v>
      </c>
      <c r="CY124">
        <v>0.00215268464016999</v>
      </c>
      <c r="CZ124">
        <v>1</v>
      </c>
      <c r="DA124">
        <v>2</v>
      </c>
      <c r="DB124">
        <v>3</v>
      </c>
      <c r="DC124" t="s">
        <v>273</v>
      </c>
      <c r="DD124">
        <v>1.85562</v>
      </c>
      <c r="DE124">
        <v>1.85379</v>
      </c>
      <c r="DF124">
        <v>1.85483</v>
      </c>
      <c r="DG124">
        <v>1.85927</v>
      </c>
      <c r="DH124">
        <v>1.85356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2.474</v>
      </c>
      <c r="DZ124">
        <v>0.028</v>
      </c>
      <c r="EA124">
        <v>2</v>
      </c>
      <c r="EB124">
        <v>505.409</v>
      </c>
      <c r="EC124">
        <v>513.781</v>
      </c>
      <c r="ED124">
        <v>14.8095</v>
      </c>
      <c r="EE124">
        <v>21.3191</v>
      </c>
      <c r="EF124">
        <v>30.0011</v>
      </c>
      <c r="EG124">
        <v>21.0858</v>
      </c>
      <c r="EH124">
        <v>21.0522</v>
      </c>
      <c r="EI124">
        <v>17.6244</v>
      </c>
      <c r="EJ124">
        <v>27.0212</v>
      </c>
      <c r="EK124">
        <v>23.6997</v>
      </c>
      <c r="EL124">
        <v>14.8066</v>
      </c>
      <c r="EM124">
        <v>353.33</v>
      </c>
      <c r="EN124">
        <v>12.8703</v>
      </c>
      <c r="EO124">
        <v>102.008</v>
      </c>
      <c r="EP124">
        <v>102.404</v>
      </c>
    </row>
    <row r="125" spans="1:146">
      <c r="A125">
        <v>109</v>
      </c>
      <c r="B125">
        <v>1559576360</v>
      </c>
      <c r="C125">
        <v>216</v>
      </c>
      <c r="D125" t="s">
        <v>472</v>
      </c>
      <c r="E125" t="s">
        <v>473</v>
      </c>
      <c r="H125">
        <v>1559576349.66129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-0.041678838168457</v>
      </c>
      <c r="AF125">
        <v>0.0467881471108542</v>
      </c>
      <c r="AG125">
        <v>3.48803154140678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1559576349.66129</v>
      </c>
      <c r="AU125">
        <v>303.592322580645</v>
      </c>
      <c r="AV125">
        <v>326.31935483871</v>
      </c>
      <c r="AW125">
        <v>14.0076806451613</v>
      </c>
      <c r="AX125">
        <v>12.9285193548387</v>
      </c>
      <c r="AY125">
        <v>500.018709677419</v>
      </c>
      <c r="AZ125">
        <v>100.512548387097</v>
      </c>
      <c r="BA125">
        <v>0.199970774193548</v>
      </c>
      <c r="BB125">
        <v>19.9977096774194</v>
      </c>
      <c r="BC125">
        <v>21.6139258064516</v>
      </c>
      <c r="BD125">
        <v>999.9</v>
      </c>
      <c r="BE125">
        <v>0</v>
      </c>
      <c r="BF125">
        <v>0</v>
      </c>
      <c r="BG125">
        <v>9999.80064516129</v>
      </c>
      <c r="BH125">
        <v>0</v>
      </c>
      <c r="BI125">
        <v>1175.50451612903</v>
      </c>
      <c r="BJ125">
        <v>1499.98580645161</v>
      </c>
      <c r="BK125">
        <v>0.972994419354838</v>
      </c>
      <c r="BL125">
        <v>0.0270059096774194</v>
      </c>
      <c r="BM125">
        <v>0</v>
      </c>
      <c r="BN125">
        <v>2.20282903225806</v>
      </c>
      <c r="BO125">
        <v>0</v>
      </c>
      <c r="BP125">
        <v>21970.9483870968</v>
      </c>
      <c r="BQ125">
        <v>13121.8483870968</v>
      </c>
      <c r="BR125">
        <v>39.625</v>
      </c>
      <c r="BS125">
        <v>41.870935483871</v>
      </c>
      <c r="BT125">
        <v>41.062</v>
      </c>
      <c r="BU125">
        <v>39.937</v>
      </c>
      <c r="BV125">
        <v>39.157</v>
      </c>
      <c r="BW125">
        <v>1459.47387096774</v>
      </c>
      <c r="BX125">
        <v>40.5122580645161</v>
      </c>
      <c r="BY125">
        <v>0</v>
      </c>
      <c r="BZ125">
        <v>1559576379.8</v>
      </c>
      <c r="CA125">
        <v>2.18671153846154</v>
      </c>
      <c r="CB125">
        <v>0.183059831997092</v>
      </c>
      <c r="CC125">
        <v>328.632478822836</v>
      </c>
      <c r="CD125">
        <v>21982.5653846154</v>
      </c>
      <c r="CE125">
        <v>15</v>
      </c>
      <c r="CF125">
        <v>1559576126</v>
      </c>
      <c r="CG125" t="s">
        <v>251</v>
      </c>
      <c r="CH125">
        <v>4</v>
      </c>
      <c r="CI125">
        <v>2.474</v>
      </c>
      <c r="CJ125">
        <v>0.028</v>
      </c>
      <c r="CK125">
        <v>400</v>
      </c>
      <c r="CL125">
        <v>13</v>
      </c>
      <c r="CM125">
        <v>0.1</v>
      </c>
      <c r="CN125">
        <v>0.12</v>
      </c>
      <c r="CO125">
        <v>-22.6839219512195</v>
      </c>
      <c r="CP125">
        <v>-4.65381114982572</v>
      </c>
      <c r="CQ125">
        <v>0.46983439454624</v>
      </c>
      <c r="CR125">
        <v>0</v>
      </c>
      <c r="CS125">
        <v>2.21751764705882</v>
      </c>
      <c r="CT125">
        <v>-0.312460798798104</v>
      </c>
      <c r="CU125">
        <v>0.218507475266648</v>
      </c>
      <c r="CV125">
        <v>1</v>
      </c>
      <c r="CW125">
        <v>1.07917024390244</v>
      </c>
      <c r="CX125">
        <v>-0.0098138675958187</v>
      </c>
      <c r="CY125">
        <v>0.00181970580281656</v>
      </c>
      <c r="CZ125">
        <v>1</v>
      </c>
      <c r="DA125">
        <v>2</v>
      </c>
      <c r="DB125">
        <v>3</v>
      </c>
      <c r="DC125" t="s">
        <v>273</v>
      </c>
      <c r="DD125">
        <v>1.85562</v>
      </c>
      <c r="DE125">
        <v>1.85379</v>
      </c>
      <c r="DF125">
        <v>1.85483</v>
      </c>
      <c r="DG125">
        <v>1.85925</v>
      </c>
      <c r="DH125">
        <v>1.85356</v>
      </c>
      <c r="DI125">
        <v>1.85797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2.474</v>
      </c>
      <c r="DZ125">
        <v>0.028</v>
      </c>
      <c r="EA125">
        <v>2</v>
      </c>
      <c r="EB125">
        <v>505.773</v>
      </c>
      <c r="EC125">
        <v>513.487</v>
      </c>
      <c r="ED125">
        <v>14.8096</v>
      </c>
      <c r="EE125">
        <v>21.3246</v>
      </c>
      <c r="EF125">
        <v>30.001</v>
      </c>
      <c r="EG125">
        <v>21.0915</v>
      </c>
      <c r="EH125">
        <v>21.0575</v>
      </c>
      <c r="EI125">
        <v>17.7401</v>
      </c>
      <c r="EJ125">
        <v>27.0212</v>
      </c>
      <c r="EK125">
        <v>23.6997</v>
      </c>
      <c r="EL125">
        <v>14.8066</v>
      </c>
      <c r="EM125">
        <v>353.33</v>
      </c>
      <c r="EN125">
        <v>12.8669</v>
      </c>
      <c r="EO125">
        <v>102.007</v>
      </c>
      <c r="EP125">
        <v>102.402</v>
      </c>
    </row>
    <row r="126" spans="1:146">
      <c r="A126">
        <v>110</v>
      </c>
      <c r="B126">
        <v>1559576362</v>
      </c>
      <c r="C126">
        <v>218</v>
      </c>
      <c r="D126" t="s">
        <v>474</v>
      </c>
      <c r="E126" t="s">
        <v>475</v>
      </c>
      <c r="H126">
        <v>1559576351.66129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-0.0416707777868416</v>
      </c>
      <c r="AF126">
        <v>0.0467790986263628</v>
      </c>
      <c r="AG126">
        <v>3.48749844948786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1559576351.66129</v>
      </c>
      <c r="AU126">
        <v>306.786322580645</v>
      </c>
      <c r="AV126">
        <v>329.668419354839</v>
      </c>
      <c r="AW126">
        <v>14.0083870967742</v>
      </c>
      <c r="AX126">
        <v>12.9292161290323</v>
      </c>
      <c r="AY126">
        <v>500.017129032258</v>
      </c>
      <c r="AZ126">
        <v>100.512580645161</v>
      </c>
      <c r="BA126">
        <v>0.199990064516129</v>
      </c>
      <c r="BB126">
        <v>19.9988709677419</v>
      </c>
      <c r="BC126">
        <v>21.6126451612903</v>
      </c>
      <c r="BD126">
        <v>999.9</v>
      </c>
      <c r="BE126">
        <v>0</v>
      </c>
      <c r="BF126">
        <v>0</v>
      </c>
      <c r="BG126">
        <v>9997.8635483871</v>
      </c>
      <c r="BH126">
        <v>0</v>
      </c>
      <c r="BI126">
        <v>1175.65387096774</v>
      </c>
      <c r="BJ126">
        <v>1499.98290322581</v>
      </c>
      <c r="BK126">
        <v>0.972996354838709</v>
      </c>
      <c r="BL126">
        <v>0.0270039741935484</v>
      </c>
      <c r="BM126">
        <v>0</v>
      </c>
      <c r="BN126">
        <v>2.17747419354839</v>
      </c>
      <c r="BO126">
        <v>0</v>
      </c>
      <c r="BP126">
        <v>21978.6612903226</v>
      </c>
      <c r="BQ126">
        <v>13121.8322580645</v>
      </c>
      <c r="BR126">
        <v>39.625</v>
      </c>
      <c r="BS126">
        <v>41.8729677419355</v>
      </c>
      <c r="BT126">
        <v>41.062</v>
      </c>
      <c r="BU126">
        <v>39.937</v>
      </c>
      <c r="BV126">
        <v>39.163</v>
      </c>
      <c r="BW126">
        <v>1459.47387096774</v>
      </c>
      <c r="BX126">
        <v>40.5093548387097</v>
      </c>
      <c r="BY126">
        <v>0</v>
      </c>
      <c r="BZ126">
        <v>1559576381.6</v>
      </c>
      <c r="CA126">
        <v>2.18083461538462</v>
      </c>
      <c r="CB126">
        <v>0.0491794968559468</v>
      </c>
      <c r="CC126">
        <v>283.104273538162</v>
      </c>
      <c r="CD126">
        <v>21990.9692307692</v>
      </c>
      <c r="CE126">
        <v>15</v>
      </c>
      <c r="CF126">
        <v>1559576126</v>
      </c>
      <c r="CG126" t="s">
        <v>251</v>
      </c>
      <c r="CH126">
        <v>4</v>
      </c>
      <c r="CI126">
        <v>2.474</v>
      </c>
      <c r="CJ126">
        <v>0.028</v>
      </c>
      <c r="CK126">
        <v>400</v>
      </c>
      <c r="CL126">
        <v>13</v>
      </c>
      <c r="CM126">
        <v>0.1</v>
      </c>
      <c r="CN126">
        <v>0.12</v>
      </c>
      <c r="CO126">
        <v>-22.824612195122</v>
      </c>
      <c r="CP126">
        <v>-4.45023554007003</v>
      </c>
      <c r="CQ126">
        <v>0.451738536072838</v>
      </c>
      <c r="CR126">
        <v>0</v>
      </c>
      <c r="CS126">
        <v>2.19581764705882</v>
      </c>
      <c r="CT126">
        <v>-0.0945328659071422</v>
      </c>
      <c r="CU126">
        <v>0.219802270060788</v>
      </c>
      <c r="CV126">
        <v>1</v>
      </c>
      <c r="CW126">
        <v>1.07914073170732</v>
      </c>
      <c r="CX126">
        <v>-0.0011569337979084</v>
      </c>
      <c r="CY126">
        <v>0.00177164576958743</v>
      </c>
      <c r="CZ126">
        <v>1</v>
      </c>
      <c r="DA126">
        <v>2</v>
      </c>
      <c r="DB126">
        <v>3</v>
      </c>
      <c r="DC126" t="s">
        <v>273</v>
      </c>
      <c r="DD126">
        <v>1.85562</v>
      </c>
      <c r="DE126">
        <v>1.85379</v>
      </c>
      <c r="DF126">
        <v>1.85483</v>
      </c>
      <c r="DG126">
        <v>1.85925</v>
      </c>
      <c r="DH126">
        <v>1.85355</v>
      </c>
      <c r="DI126">
        <v>1.85795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2.474</v>
      </c>
      <c r="DZ126">
        <v>0.028</v>
      </c>
      <c r="EA126">
        <v>2</v>
      </c>
      <c r="EB126">
        <v>505.653</v>
      </c>
      <c r="EC126">
        <v>513.599</v>
      </c>
      <c r="ED126">
        <v>14.8096</v>
      </c>
      <c r="EE126">
        <v>21.3295</v>
      </c>
      <c r="EF126">
        <v>30.001</v>
      </c>
      <c r="EG126">
        <v>21.0964</v>
      </c>
      <c r="EH126">
        <v>21.0633</v>
      </c>
      <c r="EI126">
        <v>17.8707</v>
      </c>
      <c r="EJ126">
        <v>27.0212</v>
      </c>
      <c r="EK126">
        <v>23.6997</v>
      </c>
      <c r="EL126">
        <v>14.7999</v>
      </c>
      <c r="EM126">
        <v>358.33</v>
      </c>
      <c r="EN126">
        <v>12.8628</v>
      </c>
      <c r="EO126">
        <v>102.006</v>
      </c>
      <c r="EP126">
        <v>102.402</v>
      </c>
    </row>
    <row r="127" spans="1:146">
      <c r="A127">
        <v>111</v>
      </c>
      <c r="B127">
        <v>1559576364</v>
      </c>
      <c r="C127">
        <v>220</v>
      </c>
      <c r="D127" t="s">
        <v>476</v>
      </c>
      <c r="E127" t="s">
        <v>477</v>
      </c>
      <c r="H127">
        <v>1559576353.66129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-0.0416660220506379</v>
      </c>
      <c r="AF127">
        <v>0.0467737598958487</v>
      </c>
      <c r="AG127">
        <v>3.48718390101337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1559576353.66129</v>
      </c>
      <c r="AU127">
        <v>309.981096774194</v>
      </c>
      <c r="AV127">
        <v>333.033</v>
      </c>
      <c r="AW127">
        <v>14.0093903225806</v>
      </c>
      <c r="AX127">
        <v>12.9298967741935</v>
      </c>
      <c r="AY127">
        <v>500.016516129032</v>
      </c>
      <c r="AZ127">
        <v>100.512677419355</v>
      </c>
      <c r="BA127">
        <v>0.199997709677419</v>
      </c>
      <c r="BB127">
        <v>20.0004</v>
      </c>
      <c r="BC127">
        <v>21.6118193548387</v>
      </c>
      <c r="BD127">
        <v>999.9</v>
      </c>
      <c r="BE127">
        <v>0</v>
      </c>
      <c r="BF127">
        <v>0</v>
      </c>
      <c r="BG127">
        <v>9996.71290322581</v>
      </c>
      <c r="BH127">
        <v>0</v>
      </c>
      <c r="BI127">
        <v>1175.72709677419</v>
      </c>
      <c r="BJ127">
        <v>1499.97516129032</v>
      </c>
      <c r="BK127">
        <v>0.972996225806451</v>
      </c>
      <c r="BL127">
        <v>0.0270041193548387</v>
      </c>
      <c r="BM127">
        <v>0</v>
      </c>
      <c r="BN127">
        <v>2.17621612903226</v>
      </c>
      <c r="BO127">
        <v>0</v>
      </c>
      <c r="BP127">
        <v>21986</v>
      </c>
      <c r="BQ127">
        <v>13121.764516129</v>
      </c>
      <c r="BR127">
        <v>39.627</v>
      </c>
      <c r="BS127">
        <v>41.875</v>
      </c>
      <c r="BT127">
        <v>41.062</v>
      </c>
      <c r="BU127">
        <v>39.941064516129</v>
      </c>
      <c r="BV127">
        <v>39.169</v>
      </c>
      <c r="BW127">
        <v>1459.46612903226</v>
      </c>
      <c r="BX127">
        <v>40.5093548387097</v>
      </c>
      <c r="BY127">
        <v>0</v>
      </c>
      <c r="BZ127">
        <v>1559576384</v>
      </c>
      <c r="CA127">
        <v>2.18534230769231</v>
      </c>
      <c r="CB127">
        <v>-0.131545287945928</v>
      </c>
      <c r="CC127">
        <v>212.263247578869</v>
      </c>
      <c r="CD127">
        <v>21998.4346153846</v>
      </c>
      <c r="CE127">
        <v>15</v>
      </c>
      <c r="CF127">
        <v>1559576126</v>
      </c>
      <c r="CG127" t="s">
        <v>251</v>
      </c>
      <c r="CH127">
        <v>4</v>
      </c>
      <c r="CI127">
        <v>2.474</v>
      </c>
      <c r="CJ127">
        <v>0.028</v>
      </c>
      <c r="CK127">
        <v>400</v>
      </c>
      <c r="CL127">
        <v>13</v>
      </c>
      <c r="CM127">
        <v>0.1</v>
      </c>
      <c r="CN127">
        <v>0.12</v>
      </c>
      <c r="CO127">
        <v>-23.0002292682927</v>
      </c>
      <c r="CP127">
        <v>-4.25771498257793</v>
      </c>
      <c r="CQ127">
        <v>0.429273466903406</v>
      </c>
      <c r="CR127">
        <v>0</v>
      </c>
      <c r="CS127">
        <v>2.17855</v>
      </c>
      <c r="CT127">
        <v>-0.150456466610331</v>
      </c>
      <c r="CU127">
        <v>0.221778688375703</v>
      </c>
      <c r="CV127">
        <v>1</v>
      </c>
      <c r="CW127">
        <v>1.0793256097561</v>
      </c>
      <c r="CX127">
        <v>0.00925170731707096</v>
      </c>
      <c r="CY127">
        <v>0.00207366301185464</v>
      </c>
      <c r="CZ127">
        <v>1</v>
      </c>
      <c r="DA127">
        <v>2</v>
      </c>
      <c r="DB127">
        <v>3</v>
      </c>
      <c r="DC127" t="s">
        <v>273</v>
      </c>
      <c r="DD127">
        <v>1.85562</v>
      </c>
      <c r="DE127">
        <v>1.85379</v>
      </c>
      <c r="DF127">
        <v>1.85485</v>
      </c>
      <c r="DG127">
        <v>1.85925</v>
      </c>
      <c r="DH127">
        <v>1.85353</v>
      </c>
      <c r="DI127">
        <v>1.85794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2.474</v>
      </c>
      <c r="DZ127">
        <v>0.028</v>
      </c>
      <c r="EA127">
        <v>2</v>
      </c>
      <c r="EB127">
        <v>505.411</v>
      </c>
      <c r="EC127">
        <v>513.673</v>
      </c>
      <c r="ED127">
        <v>14.8085</v>
      </c>
      <c r="EE127">
        <v>21.3345</v>
      </c>
      <c r="EF127">
        <v>30.001</v>
      </c>
      <c r="EG127">
        <v>21.1014</v>
      </c>
      <c r="EH127">
        <v>21.0687</v>
      </c>
      <c r="EI127">
        <v>18.0228</v>
      </c>
      <c r="EJ127">
        <v>27.0212</v>
      </c>
      <c r="EK127">
        <v>23.6997</v>
      </c>
      <c r="EL127">
        <v>14.7999</v>
      </c>
      <c r="EM127">
        <v>363.33</v>
      </c>
      <c r="EN127">
        <v>12.8571</v>
      </c>
      <c r="EO127">
        <v>102.005</v>
      </c>
      <c r="EP127">
        <v>102.401</v>
      </c>
    </row>
    <row r="128" spans="1:146">
      <c r="A128">
        <v>112</v>
      </c>
      <c r="B128">
        <v>1559576366</v>
      </c>
      <c r="C128">
        <v>222</v>
      </c>
      <c r="D128" t="s">
        <v>478</v>
      </c>
      <c r="E128" t="s">
        <v>479</v>
      </c>
      <c r="H128">
        <v>1559576355.66129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-0.0416474205569291</v>
      </c>
      <c r="AF128">
        <v>0.0467528780895802</v>
      </c>
      <c r="AG128">
        <v>3.4859534617988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1559576355.66129</v>
      </c>
      <c r="AU128">
        <v>313.179</v>
      </c>
      <c r="AV128">
        <v>336.362129032258</v>
      </c>
      <c r="AW128">
        <v>14.0106548387097</v>
      </c>
      <c r="AX128">
        <v>12.9305064516129</v>
      </c>
      <c r="AY128">
        <v>500.018387096774</v>
      </c>
      <c r="AZ128">
        <v>100.512774193548</v>
      </c>
      <c r="BA128">
        <v>0.200014580645161</v>
      </c>
      <c r="BB128">
        <v>20.0022516129032</v>
      </c>
      <c r="BC128">
        <v>21.611264516129</v>
      </c>
      <c r="BD128">
        <v>999.9</v>
      </c>
      <c r="BE128">
        <v>0</v>
      </c>
      <c r="BF128">
        <v>0</v>
      </c>
      <c r="BG128">
        <v>9992.24032258064</v>
      </c>
      <c r="BH128">
        <v>0</v>
      </c>
      <c r="BI128">
        <v>1175.76548387097</v>
      </c>
      <c r="BJ128">
        <v>1499.97612903226</v>
      </c>
      <c r="BK128">
        <v>0.972995580645161</v>
      </c>
      <c r="BL128">
        <v>0.0270047838709677</v>
      </c>
      <c r="BM128">
        <v>0</v>
      </c>
      <c r="BN128">
        <v>2.16961290322581</v>
      </c>
      <c r="BO128">
        <v>0</v>
      </c>
      <c r="BP128">
        <v>21991.4806451613</v>
      </c>
      <c r="BQ128">
        <v>13121.7741935484</v>
      </c>
      <c r="BR128">
        <v>39.629</v>
      </c>
      <c r="BS128">
        <v>41.875</v>
      </c>
      <c r="BT128">
        <v>41.066064516129</v>
      </c>
      <c r="BU128">
        <v>39.9471612903226</v>
      </c>
      <c r="BV128">
        <v>39.173</v>
      </c>
      <c r="BW128">
        <v>1459.46612903226</v>
      </c>
      <c r="BX128">
        <v>40.5103225806452</v>
      </c>
      <c r="BY128">
        <v>0</v>
      </c>
      <c r="BZ128">
        <v>1559576385.8</v>
      </c>
      <c r="CA128">
        <v>2.19622307692308</v>
      </c>
      <c r="CB128">
        <v>-0.329743580980921</v>
      </c>
      <c r="CC128">
        <v>158.410256716064</v>
      </c>
      <c r="CD128">
        <v>22003.0730769231</v>
      </c>
      <c r="CE128">
        <v>15</v>
      </c>
      <c r="CF128">
        <v>1559576126</v>
      </c>
      <c r="CG128" t="s">
        <v>251</v>
      </c>
      <c r="CH128">
        <v>4</v>
      </c>
      <c r="CI128">
        <v>2.474</v>
      </c>
      <c r="CJ128">
        <v>0.028</v>
      </c>
      <c r="CK128">
        <v>400</v>
      </c>
      <c r="CL128">
        <v>13</v>
      </c>
      <c r="CM128">
        <v>0.1</v>
      </c>
      <c r="CN128">
        <v>0.12</v>
      </c>
      <c r="CO128">
        <v>-23.143356097561</v>
      </c>
      <c r="CP128">
        <v>-4.34954843205594</v>
      </c>
      <c r="CQ128">
        <v>0.438123277588921</v>
      </c>
      <c r="CR128">
        <v>0</v>
      </c>
      <c r="CS128">
        <v>2.18301176470588</v>
      </c>
      <c r="CT128">
        <v>0.0414810567172408</v>
      </c>
      <c r="CU128">
        <v>0.232074237317065</v>
      </c>
      <c r="CV128">
        <v>1</v>
      </c>
      <c r="CW128">
        <v>1.07985707317073</v>
      </c>
      <c r="CX128">
        <v>0.0214643205574916</v>
      </c>
      <c r="CY128">
        <v>0.00284083227576643</v>
      </c>
      <c r="CZ128">
        <v>1</v>
      </c>
      <c r="DA128">
        <v>2</v>
      </c>
      <c r="DB128">
        <v>3</v>
      </c>
      <c r="DC128" t="s">
        <v>273</v>
      </c>
      <c r="DD128">
        <v>1.85564</v>
      </c>
      <c r="DE128">
        <v>1.85379</v>
      </c>
      <c r="DF128">
        <v>1.85486</v>
      </c>
      <c r="DG128">
        <v>1.85924</v>
      </c>
      <c r="DH128">
        <v>1.85354</v>
      </c>
      <c r="DI128">
        <v>1.85794</v>
      </c>
      <c r="DJ128">
        <v>1.85516</v>
      </c>
      <c r="DK128">
        <v>1.8538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2.474</v>
      </c>
      <c r="DZ128">
        <v>0.028</v>
      </c>
      <c r="EA128">
        <v>2</v>
      </c>
      <c r="EB128">
        <v>505.77</v>
      </c>
      <c r="EC128">
        <v>513.341</v>
      </c>
      <c r="ED128">
        <v>14.806</v>
      </c>
      <c r="EE128">
        <v>21.3399</v>
      </c>
      <c r="EF128">
        <v>30.0011</v>
      </c>
      <c r="EG128">
        <v>21.1067</v>
      </c>
      <c r="EH128">
        <v>21.0736</v>
      </c>
      <c r="EI128">
        <v>18.1379</v>
      </c>
      <c r="EJ128">
        <v>27.3289</v>
      </c>
      <c r="EK128">
        <v>23.6997</v>
      </c>
      <c r="EL128">
        <v>14.7879</v>
      </c>
      <c r="EM128">
        <v>363.33</v>
      </c>
      <c r="EN128">
        <v>12.852</v>
      </c>
      <c r="EO128">
        <v>102.004</v>
      </c>
      <c r="EP128">
        <v>102.401</v>
      </c>
    </row>
    <row r="129" spans="1:146">
      <c r="A129">
        <v>113</v>
      </c>
      <c r="B129">
        <v>1559576368</v>
      </c>
      <c r="C129">
        <v>224</v>
      </c>
      <c r="D129" t="s">
        <v>480</v>
      </c>
      <c r="E129" t="s">
        <v>481</v>
      </c>
      <c r="H129">
        <v>1559576357.66129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-0.041632418698925</v>
      </c>
      <c r="AF129">
        <v>0.0467360371897357</v>
      </c>
      <c r="AG129">
        <v>3.48496098912933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1559576357.66129</v>
      </c>
      <c r="AU129">
        <v>316.373774193548</v>
      </c>
      <c r="AV129">
        <v>339.700935483871</v>
      </c>
      <c r="AW129">
        <v>14.0120161290323</v>
      </c>
      <c r="AX129">
        <v>12.9311</v>
      </c>
      <c r="AY129">
        <v>500.016677419355</v>
      </c>
      <c r="AZ129">
        <v>100.512709677419</v>
      </c>
      <c r="BA129">
        <v>0.200014</v>
      </c>
      <c r="BB129">
        <v>20.0040612903226</v>
      </c>
      <c r="BC129">
        <v>21.6122516129032</v>
      </c>
      <c r="BD129">
        <v>999.9</v>
      </c>
      <c r="BE129">
        <v>0</v>
      </c>
      <c r="BF129">
        <v>0</v>
      </c>
      <c r="BG129">
        <v>9988.64741935484</v>
      </c>
      <c r="BH129">
        <v>0</v>
      </c>
      <c r="BI129">
        <v>1175.81548387097</v>
      </c>
      <c r="BJ129">
        <v>1499.98258064516</v>
      </c>
      <c r="BK129">
        <v>0.972997</v>
      </c>
      <c r="BL129">
        <v>0.0270033483870968</v>
      </c>
      <c r="BM129">
        <v>0</v>
      </c>
      <c r="BN129">
        <v>2.19583870967742</v>
      </c>
      <c r="BO129">
        <v>0</v>
      </c>
      <c r="BP129">
        <v>21997.0774193548</v>
      </c>
      <c r="BQ129">
        <v>13121.8322580645</v>
      </c>
      <c r="BR129">
        <v>39.629</v>
      </c>
      <c r="BS129">
        <v>41.877</v>
      </c>
      <c r="BT129">
        <v>41.0701290322581</v>
      </c>
      <c r="BU129">
        <v>39.9532580645161</v>
      </c>
      <c r="BV129">
        <v>39.177</v>
      </c>
      <c r="BW129">
        <v>1459.47516129032</v>
      </c>
      <c r="BX129">
        <v>40.5083870967742</v>
      </c>
      <c r="BY129">
        <v>0</v>
      </c>
      <c r="BZ129">
        <v>1559576387.6</v>
      </c>
      <c r="CA129">
        <v>2.16821538461538</v>
      </c>
      <c r="CB129">
        <v>0.45780513404547</v>
      </c>
      <c r="CC129">
        <v>73.3880348004521</v>
      </c>
      <c r="CD129">
        <v>22008.2538461538</v>
      </c>
      <c r="CE129">
        <v>15</v>
      </c>
      <c r="CF129">
        <v>1559576126</v>
      </c>
      <c r="CG129" t="s">
        <v>251</v>
      </c>
      <c r="CH129">
        <v>4</v>
      </c>
      <c r="CI129">
        <v>2.474</v>
      </c>
      <c r="CJ129">
        <v>0.028</v>
      </c>
      <c r="CK129">
        <v>400</v>
      </c>
      <c r="CL129">
        <v>13</v>
      </c>
      <c r="CM129">
        <v>0.1</v>
      </c>
      <c r="CN129">
        <v>0.12</v>
      </c>
      <c r="CO129">
        <v>-23.2729487804878</v>
      </c>
      <c r="CP129">
        <v>-4.30035052264796</v>
      </c>
      <c r="CQ129">
        <v>0.434259516161202</v>
      </c>
      <c r="CR129">
        <v>0</v>
      </c>
      <c r="CS129">
        <v>2.18354705882353</v>
      </c>
      <c r="CT129">
        <v>-0.183404832853379</v>
      </c>
      <c r="CU129">
        <v>0.228969415161905</v>
      </c>
      <c r="CV129">
        <v>1</v>
      </c>
      <c r="CW129">
        <v>1.08061536585366</v>
      </c>
      <c r="CX129">
        <v>0.0316528222996509</v>
      </c>
      <c r="CY129">
        <v>0.00354733915915203</v>
      </c>
      <c r="CZ129">
        <v>1</v>
      </c>
      <c r="DA129">
        <v>2</v>
      </c>
      <c r="DB129">
        <v>3</v>
      </c>
      <c r="DC129" t="s">
        <v>273</v>
      </c>
      <c r="DD129">
        <v>1.85564</v>
      </c>
      <c r="DE129">
        <v>1.85379</v>
      </c>
      <c r="DF129">
        <v>1.85486</v>
      </c>
      <c r="DG129">
        <v>1.85924</v>
      </c>
      <c r="DH129">
        <v>1.85356</v>
      </c>
      <c r="DI129">
        <v>1.85795</v>
      </c>
      <c r="DJ129">
        <v>1.85516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2.474</v>
      </c>
      <c r="DZ129">
        <v>0.028</v>
      </c>
      <c r="EA129">
        <v>2</v>
      </c>
      <c r="EB129">
        <v>505.793</v>
      </c>
      <c r="EC129">
        <v>513.399</v>
      </c>
      <c r="ED129">
        <v>14.8032</v>
      </c>
      <c r="EE129">
        <v>21.3453</v>
      </c>
      <c r="EF129">
        <v>30.001</v>
      </c>
      <c r="EG129">
        <v>21.1121</v>
      </c>
      <c r="EH129">
        <v>21.0789</v>
      </c>
      <c r="EI129">
        <v>18.2676</v>
      </c>
      <c r="EJ129">
        <v>27.3289</v>
      </c>
      <c r="EK129">
        <v>23.6997</v>
      </c>
      <c r="EL129">
        <v>14.7879</v>
      </c>
      <c r="EM129">
        <v>368.33</v>
      </c>
      <c r="EN129">
        <v>12.8498</v>
      </c>
      <c r="EO129">
        <v>102.003</v>
      </c>
      <c r="EP129">
        <v>102.399</v>
      </c>
    </row>
    <row r="130" spans="1:146">
      <c r="A130">
        <v>114</v>
      </c>
      <c r="B130">
        <v>1559576370</v>
      </c>
      <c r="C130">
        <v>226</v>
      </c>
      <c r="D130" t="s">
        <v>482</v>
      </c>
      <c r="E130" t="s">
        <v>483</v>
      </c>
      <c r="H130">
        <v>1559576359.66129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-0.0416355892133573</v>
      </c>
      <c r="AF130">
        <v>0.0467395963699383</v>
      </c>
      <c r="AG130">
        <v>3.4851707501426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1559576359.66129</v>
      </c>
      <c r="AU130">
        <v>319.568387096774</v>
      </c>
      <c r="AV130">
        <v>343.057032258065</v>
      </c>
      <c r="AW130">
        <v>14.0134322580645</v>
      </c>
      <c r="AX130">
        <v>12.9310838709677</v>
      </c>
      <c r="AY130">
        <v>500.013580645161</v>
      </c>
      <c r="AZ130">
        <v>100.51264516129</v>
      </c>
      <c r="BA130">
        <v>0.199986741935484</v>
      </c>
      <c r="BB130">
        <v>20.0057838709677</v>
      </c>
      <c r="BC130">
        <v>21.6140935483871</v>
      </c>
      <c r="BD130">
        <v>999.9</v>
      </c>
      <c r="BE130">
        <v>0</v>
      </c>
      <c r="BF130">
        <v>0</v>
      </c>
      <c r="BG130">
        <v>9989.41451612903</v>
      </c>
      <c r="BH130">
        <v>0</v>
      </c>
      <c r="BI130">
        <v>1175.81</v>
      </c>
      <c r="BJ130">
        <v>1499.98225806452</v>
      </c>
      <c r="BK130">
        <v>0.972997</v>
      </c>
      <c r="BL130">
        <v>0.0270033483870968</v>
      </c>
      <c r="BM130">
        <v>0</v>
      </c>
      <c r="BN130">
        <v>2.21507419354839</v>
      </c>
      <c r="BO130">
        <v>0</v>
      </c>
      <c r="BP130">
        <v>22001.0709677419</v>
      </c>
      <c r="BQ130">
        <v>13121.8290322581</v>
      </c>
      <c r="BR130">
        <v>39.635</v>
      </c>
      <c r="BS130">
        <v>41.881</v>
      </c>
      <c r="BT130">
        <v>41.0741935483871</v>
      </c>
      <c r="BU130">
        <v>39.9593548387097</v>
      </c>
      <c r="BV130">
        <v>39.181</v>
      </c>
      <c r="BW130">
        <v>1459.47516129032</v>
      </c>
      <c r="BX130">
        <v>40.5083870967742</v>
      </c>
      <c r="BY130">
        <v>0</v>
      </c>
      <c r="BZ130">
        <v>1559576390</v>
      </c>
      <c r="CA130">
        <v>2.18905</v>
      </c>
      <c r="CB130">
        <v>0.371777777696819</v>
      </c>
      <c r="CC130">
        <v>9.66495758810661</v>
      </c>
      <c r="CD130">
        <v>22009.7884615385</v>
      </c>
      <c r="CE130">
        <v>15</v>
      </c>
      <c r="CF130">
        <v>1559576126</v>
      </c>
      <c r="CG130" t="s">
        <v>251</v>
      </c>
      <c r="CH130">
        <v>4</v>
      </c>
      <c r="CI130">
        <v>2.474</v>
      </c>
      <c r="CJ130">
        <v>0.028</v>
      </c>
      <c r="CK130">
        <v>400</v>
      </c>
      <c r="CL130">
        <v>13</v>
      </c>
      <c r="CM130">
        <v>0.1</v>
      </c>
      <c r="CN130">
        <v>0.12</v>
      </c>
      <c r="CO130">
        <v>-23.4385414634146</v>
      </c>
      <c r="CP130">
        <v>-4.30464668989549</v>
      </c>
      <c r="CQ130">
        <v>0.434687046368747</v>
      </c>
      <c r="CR130">
        <v>0</v>
      </c>
      <c r="CS130">
        <v>2.19745882352941</v>
      </c>
      <c r="CT130">
        <v>0.140769230769203</v>
      </c>
      <c r="CU130">
        <v>0.234242753818049</v>
      </c>
      <c r="CV130">
        <v>1</v>
      </c>
      <c r="CW130">
        <v>1.08171146341463</v>
      </c>
      <c r="CX130">
        <v>0.0427308710801403</v>
      </c>
      <c r="CY130">
        <v>0.00448749131990496</v>
      </c>
      <c r="CZ130">
        <v>1</v>
      </c>
      <c r="DA130">
        <v>2</v>
      </c>
      <c r="DB130">
        <v>3</v>
      </c>
      <c r="DC130" t="s">
        <v>273</v>
      </c>
      <c r="DD130">
        <v>1.85562</v>
      </c>
      <c r="DE130">
        <v>1.85379</v>
      </c>
      <c r="DF130">
        <v>1.85486</v>
      </c>
      <c r="DG130">
        <v>1.85926</v>
      </c>
      <c r="DH130">
        <v>1.85358</v>
      </c>
      <c r="DI130">
        <v>1.85796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2.474</v>
      </c>
      <c r="DZ130">
        <v>0.028</v>
      </c>
      <c r="EA130">
        <v>2</v>
      </c>
      <c r="EB130">
        <v>505.617</v>
      </c>
      <c r="EC130">
        <v>513.502</v>
      </c>
      <c r="ED130">
        <v>14.7982</v>
      </c>
      <c r="EE130">
        <v>21.3507</v>
      </c>
      <c r="EF130">
        <v>30.0011</v>
      </c>
      <c r="EG130">
        <v>21.1175</v>
      </c>
      <c r="EH130">
        <v>21.0838</v>
      </c>
      <c r="EI130">
        <v>18.4195</v>
      </c>
      <c r="EJ130">
        <v>27.3289</v>
      </c>
      <c r="EK130">
        <v>23.6997</v>
      </c>
      <c r="EL130">
        <v>14.7879</v>
      </c>
      <c r="EM130">
        <v>373.33</v>
      </c>
      <c r="EN130">
        <v>12.8449</v>
      </c>
      <c r="EO130">
        <v>102.003</v>
      </c>
      <c r="EP130">
        <v>102.398</v>
      </c>
    </row>
    <row r="131" spans="1:146">
      <c r="A131">
        <v>115</v>
      </c>
      <c r="B131">
        <v>1559576372</v>
      </c>
      <c r="C131">
        <v>228</v>
      </c>
      <c r="D131" t="s">
        <v>484</v>
      </c>
      <c r="E131" t="s">
        <v>485</v>
      </c>
      <c r="H131">
        <v>1559576361.66129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-0.0416479991681301</v>
      </c>
      <c r="AF131">
        <v>0.0467535276313425</v>
      </c>
      <c r="AG131">
        <v>3.4859917382782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1559576361.66129</v>
      </c>
      <c r="AU131">
        <v>322.765516129032</v>
      </c>
      <c r="AV131">
        <v>346.383225806452</v>
      </c>
      <c r="AW131">
        <v>14.0149806451613</v>
      </c>
      <c r="AX131">
        <v>12.9297838709677</v>
      </c>
      <c r="AY131">
        <v>500.016483870968</v>
      </c>
      <c r="AZ131">
        <v>100.512580645161</v>
      </c>
      <c r="BA131">
        <v>0.199982548387097</v>
      </c>
      <c r="BB131">
        <v>20.0074193548387</v>
      </c>
      <c r="BC131">
        <v>21.6154709677419</v>
      </c>
      <c r="BD131">
        <v>999.9</v>
      </c>
      <c r="BE131">
        <v>0</v>
      </c>
      <c r="BF131">
        <v>0</v>
      </c>
      <c r="BG131">
        <v>9992.39838709677</v>
      </c>
      <c r="BH131">
        <v>0</v>
      </c>
      <c r="BI131">
        <v>1175.74709677419</v>
      </c>
      <c r="BJ131">
        <v>1499.98290322581</v>
      </c>
      <c r="BK131">
        <v>0.97299635483871</v>
      </c>
      <c r="BL131">
        <v>0.0270039935483871</v>
      </c>
      <c r="BM131">
        <v>0</v>
      </c>
      <c r="BN131">
        <v>2.17978387096774</v>
      </c>
      <c r="BO131">
        <v>0</v>
      </c>
      <c r="BP131">
        <v>22004.5870967742</v>
      </c>
      <c r="BQ131">
        <v>13121.8322580645</v>
      </c>
      <c r="BR131">
        <v>39.641</v>
      </c>
      <c r="BS131">
        <v>41.883</v>
      </c>
      <c r="BT131">
        <v>41.0802903225806</v>
      </c>
      <c r="BU131">
        <v>39.9654516129032</v>
      </c>
      <c r="BV131">
        <v>39.183</v>
      </c>
      <c r="BW131">
        <v>1459.47483870968</v>
      </c>
      <c r="BX131">
        <v>40.5093548387097</v>
      </c>
      <c r="BY131">
        <v>0</v>
      </c>
      <c r="BZ131">
        <v>1559576391.8</v>
      </c>
      <c r="CA131">
        <v>2.17831538461538</v>
      </c>
      <c r="CB131">
        <v>-0.0337709402364874</v>
      </c>
      <c r="CC131">
        <v>-48.8307688890947</v>
      </c>
      <c r="CD131">
        <v>22011.0884615385</v>
      </c>
      <c r="CE131">
        <v>15</v>
      </c>
      <c r="CF131">
        <v>1559576126</v>
      </c>
      <c r="CG131" t="s">
        <v>251</v>
      </c>
      <c r="CH131">
        <v>4</v>
      </c>
      <c r="CI131">
        <v>2.474</v>
      </c>
      <c r="CJ131">
        <v>0.028</v>
      </c>
      <c r="CK131">
        <v>400</v>
      </c>
      <c r="CL131">
        <v>13</v>
      </c>
      <c r="CM131">
        <v>0.1</v>
      </c>
      <c r="CN131">
        <v>0.12</v>
      </c>
      <c r="CO131">
        <v>-23.578056097561</v>
      </c>
      <c r="CP131">
        <v>-4.47304599303147</v>
      </c>
      <c r="CQ131">
        <v>0.450418453163971</v>
      </c>
      <c r="CR131">
        <v>0</v>
      </c>
      <c r="CS131">
        <v>2.19769411764706</v>
      </c>
      <c r="CT131">
        <v>-0.144521046700734</v>
      </c>
      <c r="CU131">
        <v>0.231772200461087</v>
      </c>
      <c r="CV131">
        <v>1</v>
      </c>
      <c r="CW131">
        <v>1.08403853658537</v>
      </c>
      <c r="CX131">
        <v>0.0671581881533139</v>
      </c>
      <c r="CY131">
        <v>0.0073707204403394</v>
      </c>
      <c r="CZ131">
        <v>1</v>
      </c>
      <c r="DA131">
        <v>2</v>
      </c>
      <c r="DB131">
        <v>3</v>
      </c>
      <c r="DC131" t="s">
        <v>273</v>
      </c>
      <c r="DD131">
        <v>1.85562</v>
      </c>
      <c r="DE131">
        <v>1.85379</v>
      </c>
      <c r="DF131">
        <v>1.85486</v>
      </c>
      <c r="DG131">
        <v>1.85928</v>
      </c>
      <c r="DH131">
        <v>1.85359</v>
      </c>
      <c r="DI131">
        <v>1.85797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2.474</v>
      </c>
      <c r="DZ131">
        <v>0.028</v>
      </c>
      <c r="EA131">
        <v>2</v>
      </c>
      <c r="EB131">
        <v>505.823</v>
      </c>
      <c r="EC131">
        <v>513.22</v>
      </c>
      <c r="ED131">
        <v>14.7928</v>
      </c>
      <c r="EE131">
        <v>21.3562</v>
      </c>
      <c r="EF131">
        <v>30.0011</v>
      </c>
      <c r="EG131">
        <v>21.1229</v>
      </c>
      <c r="EH131">
        <v>21.0887</v>
      </c>
      <c r="EI131">
        <v>18.533</v>
      </c>
      <c r="EJ131">
        <v>27.3289</v>
      </c>
      <c r="EK131">
        <v>23.6997</v>
      </c>
      <c r="EL131">
        <v>14.7764</v>
      </c>
      <c r="EM131">
        <v>373.33</v>
      </c>
      <c r="EN131">
        <v>12.8444</v>
      </c>
      <c r="EO131">
        <v>102.002</v>
      </c>
      <c r="EP131">
        <v>102.397</v>
      </c>
    </row>
    <row r="132" spans="1:146">
      <c r="A132">
        <v>116</v>
      </c>
      <c r="B132">
        <v>1559576374</v>
      </c>
      <c r="C132">
        <v>230</v>
      </c>
      <c r="D132" t="s">
        <v>486</v>
      </c>
      <c r="E132" t="s">
        <v>487</v>
      </c>
      <c r="H132">
        <v>1559576363.66129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-0.041673215376012</v>
      </c>
      <c r="AF132">
        <v>0.046781835033751</v>
      </c>
      <c r="AG132">
        <v>3.48765966886662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1559576363.66129</v>
      </c>
      <c r="AU132">
        <v>325.958322580645</v>
      </c>
      <c r="AV132">
        <v>349.719870967742</v>
      </c>
      <c r="AW132">
        <v>14.0164612903226</v>
      </c>
      <c r="AX132">
        <v>12.9275806451613</v>
      </c>
      <c r="AY132">
        <v>500.019225806452</v>
      </c>
      <c r="AZ132">
        <v>100.512580645161</v>
      </c>
      <c r="BA132">
        <v>0.199970612903226</v>
      </c>
      <c r="BB132">
        <v>20.0088774193548</v>
      </c>
      <c r="BC132">
        <v>21.6168161290323</v>
      </c>
      <c r="BD132">
        <v>999.9</v>
      </c>
      <c r="BE132">
        <v>0</v>
      </c>
      <c r="BF132">
        <v>0</v>
      </c>
      <c r="BG132">
        <v>9998.44838709677</v>
      </c>
      <c r="BH132">
        <v>0</v>
      </c>
      <c r="BI132">
        <v>1175.74064516129</v>
      </c>
      <c r="BJ132">
        <v>1499.98</v>
      </c>
      <c r="BK132">
        <v>0.97299829032258</v>
      </c>
      <c r="BL132">
        <v>0.0270020580645161</v>
      </c>
      <c r="BM132">
        <v>0</v>
      </c>
      <c r="BN132">
        <v>2.18345161290323</v>
      </c>
      <c r="BO132">
        <v>0</v>
      </c>
      <c r="BP132">
        <v>22008.7451612903</v>
      </c>
      <c r="BQ132">
        <v>13121.8129032258</v>
      </c>
      <c r="BR132">
        <v>39.647</v>
      </c>
      <c r="BS132">
        <v>41.887</v>
      </c>
      <c r="BT132">
        <v>41.0863870967742</v>
      </c>
      <c r="BU132">
        <v>39.9715483870968</v>
      </c>
      <c r="BV132">
        <v>39.187</v>
      </c>
      <c r="BW132">
        <v>1459.47516129032</v>
      </c>
      <c r="BX132">
        <v>40.5064516129032</v>
      </c>
      <c r="BY132">
        <v>0</v>
      </c>
      <c r="BZ132">
        <v>1559576393.6</v>
      </c>
      <c r="CA132">
        <v>2.18648846153846</v>
      </c>
      <c r="CB132">
        <v>-0.282478634100132</v>
      </c>
      <c r="CC132">
        <v>-25.9555554714912</v>
      </c>
      <c r="CD132">
        <v>22011.9846153846</v>
      </c>
      <c r="CE132">
        <v>15</v>
      </c>
      <c r="CF132">
        <v>1559576126</v>
      </c>
      <c r="CG132" t="s">
        <v>251</v>
      </c>
      <c r="CH132">
        <v>4</v>
      </c>
      <c r="CI132">
        <v>2.474</v>
      </c>
      <c r="CJ132">
        <v>0.028</v>
      </c>
      <c r="CK132">
        <v>400</v>
      </c>
      <c r="CL132">
        <v>13</v>
      </c>
      <c r="CM132">
        <v>0.1</v>
      </c>
      <c r="CN132">
        <v>0.12</v>
      </c>
      <c r="CO132">
        <v>-23.7070341463415</v>
      </c>
      <c r="CP132">
        <v>-4.49759790940769</v>
      </c>
      <c r="CQ132">
        <v>0.452893510128986</v>
      </c>
      <c r="CR132">
        <v>0</v>
      </c>
      <c r="CS132">
        <v>2.17788529411765</v>
      </c>
      <c r="CT132">
        <v>0.190123450607259</v>
      </c>
      <c r="CU132">
        <v>0.211665917582614</v>
      </c>
      <c r="CV132">
        <v>1</v>
      </c>
      <c r="CW132">
        <v>1.0875687804878</v>
      </c>
      <c r="CX132">
        <v>0.0983851567944242</v>
      </c>
      <c r="CY132">
        <v>0.0108896480704454</v>
      </c>
      <c r="CZ132">
        <v>1</v>
      </c>
      <c r="DA132">
        <v>2</v>
      </c>
      <c r="DB132">
        <v>3</v>
      </c>
      <c r="DC132" t="s">
        <v>273</v>
      </c>
      <c r="DD132">
        <v>1.85562</v>
      </c>
      <c r="DE132">
        <v>1.85379</v>
      </c>
      <c r="DF132">
        <v>1.85486</v>
      </c>
      <c r="DG132">
        <v>1.85926</v>
      </c>
      <c r="DH132">
        <v>1.85359</v>
      </c>
      <c r="DI132">
        <v>1.85796</v>
      </c>
      <c r="DJ132">
        <v>1.85516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2.474</v>
      </c>
      <c r="DZ132">
        <v>0.028</v>
      </c>
      <c r="EA132">
        <v>2</v>
      </c>
      <c r="EB132">
        <v>505.688</v>
      </c>
      <c r="EC132">
        <v>513.372</v>
      </c>
      <c r="ED132">
        <v>14.7879</v>
      </c>
      <c r="EE132">
        <v>21.3616</v>
      </c>
      <c r="EF132">
        <v>30.0011</v>
      </c>
      <c r="EG132">
        <v>21.1278</v>
      </c>
      <c r="EH132">
        <v>21.0936</v>
      </c>
      <c r="EI132">
        <v>18.6625</v>
      </c>
      <c r="EJ132">
        <v>27.3289</v>
      </c>
      <c r="EK132">
        <v>23.6997</v>
      </c>
      <c r="EL132">
        <v>14.7764</v>
      </c>
      <c r="EM132">
        <v>378.33</v>
      </c>
      <c r="EN132">
        <v>12.8417</v>
      </c>
      <c r="EO132">
        <v>102</v>
      </c>
      <c r="EP132">
        <v>102.396</v>
      </c>
    </row>
    <row r="133" spans="1:146">
      <c r="A133">
        <v>117</v>
      </c>
      <c r="B133">
        <v>1559576376</v>
      </c>
      <c r="C133">
        <v>232</v>
      </c>
      <c r="D133" t="s">
        <v>488</v>
      </c>
      <c r="E133" t="s">
        <v>489</v>
      </c>
      <c r="H133">
        <v>1559576365.66129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-0.0416927909953998</v>
      </c>
      <c r="AF133">
        <v>0.0468038103814323</v>
      </c>
      <c r="AG133">
        <v>3.48895425862777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1559576365.66129</v>
      </c>
      <c r="AU133">
        <v>329.148580645161</v>
      </c>
      <c r="AV133">
        <v>353.07664516129</v>
      </c>
      <c r="AW133">
        <v>14.0175838709677</v>
      </c>
      <c r="AX133">
        <v>12.9250903225806</v>
      </c>
      <c r="AY133">
        <v>500.016838709677</v>
      </c>
      <c r="AZ133">
        <v>100.512774193548</v>
      </c>
      <c r="BA133">
        <v>0.199960064516129</v>
      </c>
      <c r="BB133">
        <v>20.0102483870968</v>
      </c>
      <c r="BC133">
        <v>21.6186612903226</v>
      </c>
      <c r="BD133">
        <v>999.9</v>
      </c>
      <c r="BE133">
        <v>0</v>
      </c>
      <c r="BF133">
        <v>0</v>
      </c>
      <c r="BG133">
        <v>10003.1258064516</v>
      </c>
      <c r="BH133">
        <v>0</v>
      </c>
      <c r="BI133">
        <v>1175.87</v>
      </c>
      <c r="BJ133">
        <v>1499.9735483871</v>
      </c>
      <c r="BK133">
        <v>0.972996870967742</v>
      </c>
      <c r="BL133">
        <v>0.0270034935483871</v>
      </c>
      <c r="BM133">
        <v>0</v>
      </c>
      <c r="BN133">
        <v>2.17776774193548</v>
      </c>
      <c r="BO133">
        <v>0</v>
      </c>
      <c r="BP133">
        <v>22009.9483870968</v>
      </c>
      <c r="BQ133">
        <v>13121.7483870968</v>
      </c>
      <c r="BR133">
        <v>39.653</v>
      </c>
      <c r="BS133">
        <v>41.893</v>
      </c>
      <c r="BT133">
        <v>41.0924838709677</v>
      </c>
      <c r="BU133">
        <v>39.9776451612903</v>
      </c>
      <c r="BV133">
        <v>39.187</v>
      </c>
      <c r="BW133">
        <v>1459.46677419355</v>
      </c>
      <c r="BX133">
        <v>40.5083870967742</v>
      </c>
      <c r="BY133">
        <v>0</v>
      </c>
      <c r="BZ133">
        <v>1559576396</v>
      </c>
      <c r="CA133">
        <v>2.18278846153846</v>
      </c>
      <c r="CB133">
        <v>0.602211959862738</v>
      </c>
      <c r="CC133">
        <v>18.5777779750895</v>
      </c>
      <c r="CD133">
        <v>22011.4153846154</v>
      </c>
      <c r="CE133">
        <v>15</v>
      </c>
      <c r="CF133">
        <v>1559576126</v>
      </c>
      <c r="CG133" t="s">
        <v>251</v>
      </c>
      <c r="CH133">
        <v>4</v>
      </c>
      <c r="CI133">
        <v>2.474</v>
      </c>
      <c r="CJ133">
        <v>0.028</v>
      </c>
      <c r="CK133">
        <v>400</v>
      </c>
      <c r="CL133">
        <v>13</v>
      </c>
      <c r="CM133">
        <v>0.1</v>
      </c>
      <c r="CN133">
        <v>0.12</v>
      </c>
      <c r="CO133">
        <v>-23.8761707317073</v>
      </c>
      <c r="CP133">
        <v>-4.50502369337972</v>
      </c>
      <c r="CQ133">
        <v>0.453458487757123</v>
      </c>
      <c r="CR133">
        <v>0</v>
      </c>
      <c r="CS133">
        <v>2.17724117647059</v>
      </c>
      <c r="CT133">
        <v>0.0345519864751117</v>
      </c>
      <c r="CU133">
        <v>0.189725520187403</v>
      </c>
      <c r="CV133">
        <v>1</v>
      </c>
      <c r="CW133">
        <v>1.09126951219512</v>
      </c>
      <c r="CX133">
        <v>0.119501393728224</v>
      </c>
      <c r="CY133">
        <v>0.0128188886834671</v>
      </c>
      <c r="CZ133">
        <v>0</v>
      </c>
      <c r="DA133">
        <v>1</v>
      </c>
      <c r="DB133">
        <v>3</v>
      </c>
      <c r="DC133" t="s">
        <v>252</v>
      </c>
      <c r="DD133">
        <v>1.85562</v>
      </c>
      <c r="DE133">
        <v>1.85379</v>
      </c>
      <c r="DF133">
        <v>1.85486</v>
      </c>
      <c r="DG133">
        <v>1.85926</v>
      </c>
      <c r="DH133">
        <v>1.85357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2.474</v>
      </c>
      <c r="DZ133">
        <v>0.028</v>
      </c>
      <c r="EA133">
        <v>2</v>
      </c>
      <c r="EB133">
        <v>505.492</v>
      </c>
      <c r="EC133">
        <v>513.626</v>
      </c>
      <c r="ED133">
        <v>14.782</v>
      </c>
      <c r="EE133">
        <v>21.367</v>
      </c>
      <c r="EF133">
        <v>30.001</v>
      </c>
      <c r="EG133">
        <v>21.1327</v>
      </c>
      <c r="EH133">
        <v>21.0985</v>
      </c>
      <c r="EI133">
        <v>18.8141</v>
      </c>
      <c r="EJ133">
        <v>27.3289</v>
      </c>
      <c r="EK133">
        <v>23.6997</v>
      </c>
      <c r="EL133">
        <v>14.763</v>
      </c>
      <c r="EM133">
        <v>383.33</v>
      </c>
      <c r="EN133">
        <v>12.8371</v>
      </c>
      <c r="EO133">
        <v>101.999</v>
      </c>
      <c r="EP133">
        <v>102.395</v>
      </c>
    </row>
    <row r="134" spans="1:146">
      <c r="A134">
        <v>118</v>
      </c>
      <c r="B134">
        <v>1559576378</v>
      </c>
      <c r="C134">
        <v>234</v>
      </c>
      <c r="D134" t="s">
        <v>490</v>
      </c>
      <c r="E134" t="s">
        <v>491</v>
      </c>
      <c r="H134">
        <v>1559576367.66129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-0.0416690329541033</v>
      </c>
      <c r="AF134">
        <v>0.0467771398987583</v>
      </c>
      <c r="AG134">
        <v>3.48738304620939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1559576367.66129</v>
      </c>
      <c r="AU134">
        <v>332.34435483871</v>
      </c>
      <c r="AV134">
        <v>356.408677419355</v>
      </c>
      <c r="AW134">
        <v>14.0183580645161</v>
      </c>
      <c r="AX134">
        <v>12.9226516129032</v>
      </c>
      <c r="AY134">
        <v>500.017322580645</v>
      </c>
      <c r="AZ134">
        <v>100.513032258064</v>
      </c>
      <c r="BA134">
        <v>0.200011322580645</v>
      </c>
      <c r="BB134">
        <v>20.0115290322581</v>
      </c>
      <c r="BC134">
        <v>21.6216193548387</v>
      </c>
      <c r="BD134">
        <v>999.9</v>
      </c>
      <c r="BE134">
        <v>0</v>
      </c>
      <c r="BF134">
        <v>0</v>
      </c>
      <c r="BG134">
        <v>9997.4</v>
      </c>
      <c r="BH134">
        <v>0</v>
      </c>
      <c r="BI134">
        <v>1176.04483870968</v>
      </c>
      <c r="BJ134">
        <v>1499.98225806452</v>
      </c>
      <c r="BK134">
        <v>0.97299635483871</v>
      </c>
      <c r="BL134">
        <v>0.0270040129032258</v>
      </c>
      <c r="BM134">
        <v>0</v>
      </c>
      <c r="BN134">
        <v>2.21064516129032</v>
      </c>
      <c r="BO134">
        <v>0</v>
      </c>
      <c r="BP134">
        <v>22011.5548387097</v>
      </c>
      <c r="BQ134">
        <v>13121.8225806452</v>
      </c>
      <c r="BR134">
        <v>39.659</v>
      </c>
      <c r="BS134">
        <v>41.897</v>
      </c>
      <c r="BT134">
        <v>41.0985806451613</v>
      </c>
      <c r="BU134">
        <v>39.9837419354839</v>
      </c>
      <c r="BV134">
        <v>39.187</v>
      </c>
      <c r="BW134">
        <v>1459.47451612903</v>
      </c>
      <c r="BX134">
        <v>40.5093548387097</v>
      </c>
      <c r="BY134">
        <v>0</v>
      </c>
      <c r="BZ134">
        <v>1559576397.8</v>
      </c>
      <c r="CA134">
        <v>2.23399615384615</v>
      </c>
      <c r="CB134">
        <v>0.546649569792644</v>
      </c>
      <c r="CC134">
        <v>28.67692342902</v>
      </c>
      <c r="CD134">
        <v>22010.6230769231</v>
      </c>
      <c r="CE134">
        <v>15</v>
      </c>
      <c r="CF134">
        <v>1559576126</v>
      </c>
      <c r="CG134" t="s">
        <v>251</v>
      </c>
      <c r="CH134">
        <v>4</v>
      </c>
      <c r="CI134">
        <v>2.474</v>
      </c>
      <c r="CJ134">
        <v>0.028</v>
      </c>
      <c r="CK134">
        <v>400</v>
      </c>
      <c r="CL134">
        <v>13</v>
      </c>
      <c r="CM134">
        <v>0.1</v>
      </c>
      <c r="CN134">
        <v>0.12</v>
      </c>
      <c r="CO134">
        <v>-24.0238536585366</v>
      </c>
      <c r="CP134">
        <v>-4.55191986062708</v>
      </c>
      <c r="CQ134">
        <v>0.458234113717453</v>
      </c>
      <c r="CR134">
        <v>0</v>
      </c>
      <c r="CS134">
        <v>2.19405294117647</v>
      </c>
      <c r="CT134">
        <v>0.232012420182825</v>
      </c>
      <c r="CU134">
        <v>0.215667829059759</v>
      </c>
      <c r="CV134">
        <v>1</v>
      </c>
      <c r="CW134">
        <v>1.09467707317073</v>
      </c>
      <c r="CX134">
        <v>0.12757045296167</v>
      </c>
      <c r="CY134">
        <v>0.0134402936676508</v>
      </c>
      <c r="CZ134">
        <v>0</v>
      </c>
      <c r="DA134">
        <v>1</v>
      </c>
      <c r="DB134">
        <v>3</v>
      </c>
      <c r="DC134" t="s">
        <v>252</v>
      </c>
      <c r="DD134">
        <v>1.85563</v>
      </c>
      <c r="DE134">
        <v>1.85379</v>
      </c>
      <c r="DF134">
        <v>1.85486</v>
      </c>
      <c r="DG134">
        <v>1.85927</v>
      </c>
      <c r="DH134">
        <v>1.85356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2.474</v>
      </c>
      <c r="DZ134">
        <v>0.028</v>
      </c>
      <c r="EA134">
        <v>2</v>
      </c>
      <c r="EB134">
        <v>505.76</v>
      </c>
      <c r="EC134">
        <v>513.512</v>
      </c>
      <c r="ED134">
        <v>14.7771</v>
      </c>
      <c r="EE134">
        <v>21.3719</v>
      </c>
      <c r="EF134">
        <v>30.001</v>
      </c>
      <c r="EG134">
        <v>21.138</v>
      </c>
      <c r="EH134">
        <v>21.1034</v>
      </c>
      <c r="EI134">
        <v>18.9273</v>
      </c>
      <c r="EJ134">
        <v>27.3289</v>
      </c>
      <c r="EK134">
        <v>23.6997</v>
      </c>
      <c r="EL134">
        <v>14.763</v>
      </c>
      <c r="EM134">
        <v>383.33</v>
      </c>
      <c r="EN134">
        <v>12.8364</v>
      </c>
      <c r="EO134">
        <v>101.998</v>
      </c>
      <c r="EP134">
        <v>102.394</v>
      </c>
    </row>
    <row r="135" spans="1:146">
      <c r="A135">
        <v>119</v>
      </c>
      <c r="B135">
        <v>1559576380</v>
      </c>
      <c r="C135">
        <v>236</v>
      </c>
      <c r="D135" t="s">
        <v>492</v>
      </c>
      <c r="E135" t="s">
        <v>493</v>
      </c>
      <c r="H135">
        <v>1559576369.66129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-0.0416600177015801</v>
      </c>
      <c r="AF135">
        <v>0.0467670194880214</v>
      </c>
      <c r="AG135">
        <v>3.48678675030135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1559576369.66129</v>
      </c>
      <c r="AU135">
        <v>335.541677419355</v>
      </c>
      <c r="AV135">
        <v>359.752677419355</v>
      </c>
      <c r="AW135">
        <v>14.0188322580645</v>
      </c>
      <c r="AX135">
        <v>12.9202161290323</v>
      </c>
      <c r="AY135">
        <v>500.014129032258</v>
      </c>
      <c r="AZ135">
        <v>100.513161290323</v>
      </c>
      <c r="BA135">
        <v>0.199997806451613</v>
      </c>
      <c r="BB135">
        <v>20.0127032258065</v>
      </c>
      <c r="BC135">
        <v>21.6251677419355</v>
      </c>
      <c r="BD135">
        <v>999.9</v>
      </c>
      <c r="BE135">
        <v>0</v>
      </c>
      <c r="BF135">
        <v>0</v>
      </c>
      <c r="BG135">
        <v>9995.22419354839</v>
      </c>
      <c r="BH135">
        <v>0</v>
      </c>
      <c r="BI135">
        <v>1176.22838709677</v>
      </c>
      <c r="BJ135">
        <v>1499.97903225807</v>
      </c>
      <c r="BK135">
        <v>0.97299764516129</v>
      </c>
      <c r="BL135">
        <v>0.0270027225806452</v>
      </c>
      <c r="BM135">
        <v>0</v>
      </c>
      <c r="BN135">
        <v>2.20446451612903</v>
      </c>
      <c r="BO135">
        <v>0</v>
      </c>
      <c r="BP135">
        <v>22011.9838709677</v>
      </c>
      <c r="BQ135">
        <v>13121.8032258065</v>
      </c>
      <c r="BR135">
        <v>39.665</v>
      </c>
      <c r="BS135">
        <v>41.899</v>
      </c>
      <c r="BT135">
        <v>41.1046774193548</v>
      </c>
      <c r="BU135">
        <v>39.9898387096774</v>
      </c>
      <c r="BV135">
        <v>39.187</v>
      </c>
      <c r="BW135">
        <v>1459.4735483871</v>
      </c>
      <c r="BX135">
        <v>40.5074193548387</v>
      </c>
      <c r="BY135">
        <v>0</v>
      </c>
      <c r="BZ135">
        <v>1559576399.6</v>
      </c>
      <c r="CA135">
        <v>2.24858461538462</v>
      </c>
      <c r="CB135">
        <v>0.997299135462185</v>
      </c>
      <c r="CC135">
        <v>59.7572651452819</v>
      </c>
      <c r="CD135">
        <v>22013.05</v>
      </c>
      <c r="CE135">
        <v>15</v>
      </c>
      <c r="CF135">
        <v>1559576126</v>
      </c>
      <c r="CG135" t="s">
        <v>251</v>
      </c>
      <c r="CH135">
        <v>4</v>
      </c>
      <c r="CI135">
        <v>2.474</v>
      </c>
      <c r="CJ135">
        <v>0.028</v>
      </c>
      <c r="CK135">
        <v>400</v>
      </c>
      <c r="CL135">
        <v>13</v>
      </c>
      <c r="CM135">
        <v>0.1</v>
      </c>
      <c r="CN135">
        <v>0.12</v>
      </c>
      <c r="CO135">
        <v>-24.1565658536585</v>
      </c>
      <c r="CP135">
        <v>-4.4448815331011</v>
      </c>
      <c r="CQ135">
        <v>0.449539874033686</v>
      </c>
      <c r="CR135">
        <v>0</v>
      </c>
      <c r="CS135">
        <v>2.21831470588235</v>
      </c>
      <c r="CT135">
        <v>0.616788881933118</v>
      </c>
      <c r="CU135">
        <v>0.209658926287369</v>
      </c>
      <c r="CV135">
        <v>1</v>
      </c>
      <c r="CW135">
        <v>1.09767926829268</v>
      </c>
      <c r="CX135">
        <v>0.125925993031359</v>
      </c>
      <c r="CY135">
        <v>0.0133353468299239</v>
      </c>
      <c r="CZ135">
        <v>0</v>
      </c>
      <c r="DA135">
        <v>1</v>
      </c>
      <c r="DB135">
        <v>3</v>
      </c>
      <c r="DC135" t="s">
        <v>252</v>
      </c>
      <c r="DD135">
        <v>1.85562</v>
      </c>
      <c r="DE135">
        <v>1.85379</v>
      </c>
      <c r="DF135">
        <v>1.85486</v>
      </c>
      <c r="DG135">
        <v>1.85927</v>
      </c>
      <c r="DH135">
        <v>1.85358</v>
      </c>
      <c r="DI135">
        <v>1.85798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2.474</v>
      </c>
      <c r="DZ135">
        <v>0.028</v>
      </c>
      <c r="EA135">
        <v>2</v>
      </c>
      <c r="EB135">
        <v>505.87</v>
      </c>
      <c r="EC135">
        <v>513.364</v>
      </c>
      <c r="ED135">
        <v>14.7709</v>
      </c>
      <c r="EE135">
        <v>21.377</v>
      </c>
      <c r="EF135">
        <v>30.001</v>
      </c>
      <c r="EG135">
        <v>21.1429</v>
      </c>
      <c r="EH135">
        <v>21.1083</v>
      </c>
      <c r="EI135">
        <v>19.0576</v>
      </c>
      <c r="EJ135">
        <v>27.5993</v>
      </c>
      <c r="EK135">
        <v>23.6997</v>
      </c>
      <c r="EL135">
        <v>14.763</v>
      </c>
      <c r="EM135">
        <v>388.33</v>
      </c>
      <c r="EN135">
        <v>12.8339</v>
      </c>
      <c r="EO135">
        <v>101.998</v>
      </c>
      <c r="EP135">
        <v>102.393</v>
      </c>
    </row>
    <row r="136" spans="1:146">
      <c r="A136">
        <v>120</v>
      </c>
      <c r="B136">
        <v>1559576382</v>
      </c>
      <c r="C136">
        <v>238</v>
      </c>
      <c r="D136" t="s">
        <v>494</v>
      </c>
      <c r="E136" t="s">
        <v>495</v>
      </c>
      <c r="H136">
        <v>1559576371.66129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-0.0416696040839221</v>
      </c>
      <c r="AF136">
        <v>0.0467777810420136</v>
      </c>
      <c r="AG136">
        <v>3.48742082093492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1559576371.66129</v>
      </c>
      <c r="AU136">
        <v>338.738580645161</v>
      </c>
      <c r="AV136">
        <v>363.112580645161</v>
      </c>
      <c r="AW136">
        <v>14.0190709677419</v>
      </c>
      <c r="AX136">
        <v>12.9174096774194</v>
      </c>
      <c r="AY136">
        <v>500.017580645161</v>
      </c>
      <c r="AZ136">
        <v>100.513161290323</v>
      </c>
      <c r="BA136">
        <v>0.199979935483871</v>
      </c>
      <c r="BB136">
        <v>20.0138838709677</v>
      </c>
      <c r="BC136">
        <v>21.6289935483871</v>
      </c>
      <c r="BD136">
        <v>999.9</v>
      </c>
      <c r="BE136">
        <v>0</v>
      </c>
      <c r="BF136">
        <v>0</v>
      </c>
      <c r="BG136">
        <v>9997.52419354839</v>
      </c>
      <c r="BH136">
        <v>0</v>
      </c>
      <c r="BI136">
        <v>1176.57322580645</v>
      </c>
      <c r="BJ136">
        <v>1499.97935483871</v>
      </c>
      <c r="BK136">
        <v>0.97299635483871</v>
      </c>
      <c r="BL136">
        <v>0.0270040129032258</v>
      </c>
      <c r="BM136">
        <v>0</v>
      </c>
      <c r="BN136">
        <v>2.22165161290323</v>
      </c>
      <c r="BO136">
        <v>0</v>
      </c>
      <c r="BP136">
        <v>22015.4032258065</v>
      </c>
      <c r="BQ136">
        <v>13121.8032258065</v>
      </c>
      <c r="BR136">
        <v>39.671</v>
      </c>
      <c r="BS136">
        <v>41.905</v>
      </c>
      <c r="BT136">
        <v>41.1107741935484</v>
      </c>
      <c r="BU136">
        <v>39.995935483871</v>
      </c>
      <c r="BV136">
        <v>39.187</v>
      </c>
      <c r="BW136">
        <v>1459.47193548387</v>
      </c>
      <c r="BX136">
        <v>40.5093548387097</v>
      </c>
      <c r="BY136">
        <v>0</v>
      </c>
      <c r="BZ136">
        <v>1559576402</v>
      </c>
      <c r="CA136">
        <v>2.28454615384615</v>
      </c>
      <c r="CB136">
        <v>0.994933323746262</v>
      </c>
      <c r="CC136">
        <v>181.476922990304</v>
      </c>
      <c r="CD136">
        <v>22018.9076923077</v>
      </c>
      <c r="CE136">
        <v>15</v>
      </c>
      <c r="CF136">
        <v>1559576126</v>
      </c>
      <c r="CG136" t="s">
        <v>251</v>
      </c>
      <c r="CH136">
        <v>4</v>
      </c>
      <c r="CI136">
        <v>2.474</v>
      </c>
      <c r="CJ136">
        <v>0.028</v>
      </c>
      <c r="CK136">
        <v>400</v>
      </c>
      <c r="CL136">
        <v>13</v>
      </c>
      <c r="CM136">
        <v>0.1</v>
      </c>
      <c r="CN136">
        <v>0.12</v>
      </c>
      <c r="CO136">
        <v>-24.3224609756098</v>
      </c>
      <c r="CP136">
        <v>-4.3538487804876</v>
      </c>
      <c r="CQ136">
        <v>0.439528095540865</v>
      </c>
      <c r="CR136">
        <v>0</v>
      </c>
      <c r="CS136">
        <v>2.23538235294118</v>
      </c>
      <c r="CT136">
        <v>0.98871174978868</v>
      </c>
      <c r="CU136">
        <v>0.217480570424373</v>
      </c>
      <c r="CV136">
        <v>1</v>
      </c>
      <c r="CW136">
        <v>1.10056024390244</v>
      </c>
      <c r="CX136">
        <v>0.116070313588847</v>
      </c>
      <c r="CY136">
        <v>0.0126967407932028</v>
      </c>
      <c r="CZ136">
        <v>0</v>
      </c>
      <c r="DA136">
        <v>1</v>
      </c>
      <c r="DB136">
        <v>3</v>
      </c>
      <c r="DC136" t="s">
        <v>252</v>
      </c>
      <c r="DD136">
        <v>1.85562</v>
      </c>
      <c r="DE136">
        <v>1.85379</v>
      </c>
      <c r="DF136">
        <v>1.85486</v>
      </c>
      <c r="DG136">
        <v>1.85926</v>
      </c>
      <c r="DH136">
        <v>1.85357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2.474</v>
      </c>
      <c r="DZ136">
        <v>0.028</v>
      </c>
      <c r="EA136">
        <v>2</v>
      </c>
      <c r="EB136">
        <v>505.719</v>
      </c>
      <c r="EC136">
        <v>513.415</v>
      </c>
      <c r="ED136">
        <v>14.7647</v>
      </c>
      <c r="EE136">
        <v>21.3824</v>
      </c>
      <c r="EF136">
        <v>30.0009</v>
      </c>
      <c r="EG136">
        <v>21.1479</v>
      </c>
      <c r="EH136">
        <v>21.1132</v>
      </c>
      <c r="EI136">
        <v>19.2061</v>
      </c>
      <c r="EJ136">
        <v>27.5993</v>
      </c>
      <c r="EK136">
        <v>23.6997</v>
      </c>
      <c r="EL136">
        <v>14.7455</v>
      </c>
      <c r="EM136">
        <v>393.33</v>
      </c>
      <c r="EN136">
        <v>12.8299</v>
      </c>
      <c r="EO136">
        <v>101.998</v>
      </c>
      <c r="EP136">
        <v>102.393</v>
      </c>
    </row>
    <row r="137" spans="1:146">
      <c r="A137">
        <v>121</v>
      </c>
      <c r="B137">
        <v>1559576384</v>
      </c>
      <c r="C137">
        <v>240</v>
      </c>
      <c r="D137" t="s">
        <v>496</v>
      </c>
      <c r="E137" t="s">
        <v>497</v>
      </c>
      <c r="H137">
        <v>1559576373.66129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-0.0416605754501502</v>
      </c>
      <c r="AF137">
        <v>0.0467676456096529</v>
      </c>
      <c r="AG137">
        <v>3.48682364277654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1559576373.66129</v>
      </c>
      <c r="AU137">
        <v>341.940387096774</v>
      </c>
      <c r="AV137">
        <v>366.447580645161</v>
      </c>
      <c r="AW137">
        <v>14.0190967741935</v>
      </c>
      <c r="AX137">
        <v>12.9129516129032</v>
      </c>
      <c r="AY137">
        <v>500.023129032258</v>
      </c>
      <c r="AZ137">
        <v>100.513258064516</v>
      </c>
      <c r="BA137">
        <v>0.200013580645161</v>
      </c>
      <c r="BB137">
        <v>20.0150096774194</v>
      </c>
      <c r="BC137">
        <v>21.6319774193548</v>
      </c>
      <c r="BD137">
        <v>999.9</v>
      </c>
      <c r="BE137">
        <v>0</v>
      </c>
      <c r="BF137">
        <v>0</v>
      </c>
      <c r="BG137">
        <v>9995.34838709678</v>
      </c>
      <c r="BH137">
        <v>0</v>
      </c>
      <c r="BI137">
        <v>1177.02870967742</v>
      </c>
      <c r="BJ137">
        <v>1500.00451612903</v>
      </c>
      <c r="BK137">
        <v>0.972995193548387</v>
      </c>
      <c r="BL137">
        <v>0.0270051580645161</v>
      </c>
      <c r="BM137">
        <v>0</v>
      </c>
      <c r="BN137">
        <v>2.24947096774194</v>
      </c>
      <c r="BO137">
        <v>0</v>
      </c>
      <c r="BP137">
        <v>22018.4387096774</v>
      </c>
      <c r="BQ137">
        <v>13122.0129032258</v>
      </c>
      <c r="BR137">
        <v>39.675</v>
      </c>
      <c r="BS137">
        <v>41.911</v>
      </c>
      <c r="BT137">
        <v>41.1168709677419</v>
      </c>
      <c r="BU137">
        <v>40</v>
      </c>
      <c r="BV137">
        <v>39.187</v>
      </c>
      <c r="BW137">
        <v>1459.49483870968</v>
      </c>
      <c r="BX137">
        <v>40.5112903225806</v>
      </c>
      <c r="BY137">
        <v>0</v>
      </c>
      <c r="BZ137">
        <v>1559576403.8</v>
      </c>
      <c r="CA137">
        <v>2.28246153846154</v>
      </c>
      <c r="CB137">
        <v>1.33489230375319</v>
      </c>
      <c r="CC137">
        <v>192.659829365805</v>
      </c>
      <c r="CD137">
        <v>22023.4423076923</v>
      </c>
      <c r="CE137">
        <v>15</v>
      </c>
      <c r="CF137">
        <v>1559576126</v>
      </c>
      <c r="CG137" t="s">
        <v>251</v>
      </c>
      <c r="CH137">
        <v>4</v>
      </c>
      <c r="CI137">
        <v>2.474</v>
      </c>
      <c r="CJ137">
        <v>0.028</v>
      </c>
      <c r="CK137">
        <v>400</v>
      </c>
      <c r="CL137">
        <v>13</v>
      </c>
      <c r="CM137">
        <v>0.1</v>
      </c>
      <c r="CN137">
        <v>0.12</v>
      </c>
      <c r="CO137">
        <v>-24.466256097561</v>
      </c>
      <c r="CP137">
        <v>-4.45500836236921</v>
      </c>
      <c r="CQ137">
        <v>0.449105858045865</v>
      </c>
      <c r="CR137">
        <v>0</v>
      </c>
      <c r="CS137">
        <v>2.26672352941176</v>
      </c>
      <c r="CT137">
        <v>0.690280355577802</v>
      </c>
      <c r="CU137">
        <v>0.20771581839396</v>
      </c>
      <c r="CV137">
        <v>1</v>
      </c>
      <c r="CW137">
        <v>1.1044756097561</v>
      </c>
      <c r="CX137">
        <v>0.116651498257837</v>
      </c>
      <c r="CY137">
        <v>0.0128099997236878</v>
      </c>
      <c r="CZ137">
        <v>0</v>
      </c>
      <c r="DA137">
        <v>1</v>
      </c>
      <c r="DB137">
        <v>3</v>
      </c>
      <c r="DC137" t="s">
        <v>252</v>
      </c>
      <c r="DD137">
        <v>1.85563</v>
      </c>
      <c r="DE137">
        <v>1.85379</v>
      </c>
      <c r="DF137">
        <v>1.85486</v>
      </c>
      <c r="DG137">
        <v>1.85925</v>
      </c>
      <c r="DH137">
        <v>1.85356</v>
      </c>
      <c r="DI137">
        <v>1.85798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2.474</v>
      </c>
      <c r="DZ137">
        <v>0.028</v>
      </c>
      <c r="EA137">
        <v>2</v>
      </c>
      <c r="EB137">
        <v>505.798</v>
      </c>
      <c r="EC137">
        <v>513.464</v>
      </c>
      <c r="ED137">
        <v>14.7588</v>
      </c>
      <c r="EE137">
        <v>21.3873</v>
      </c>
      <c r="EF137">
        <v>30.001</v>
      </c>
      <c r="EG137">
        <v>21.1528</v>
      </c>
      <c r="EH137">
        <v>21.1177</v>
      </c>
      <c r="EI137">
        <v>19.3175</v>
      </c>
      <c r="EJ137">
        <v>27.5993</v>
      </c>
      <c r="EK137">
        <v>23.6997</v>
      </c>
      <c r="EL137">
        <v>14.7455</v>
      </c>
      <c r="EM137">
        <v>393.33</v>
      </c>
      <c r="EN137">
        <v>12.8294</v>
      </c>
      <c r="EO137">
        <v>101.997</v>
      </c>
      <c r="EP137">
        <v>102.391</v>
      </c>
    </row>
    <row r="138" spans="1:146">
      <c r="A138">
        <v>122</v>
      </c>
      <c r="B138">
        <v>1559576386</v>
      </c>
      <c r="C138">
        <v>242</v>
      </c>
      <c r="D138" t="s">
        <v>498</v>
      </c>
      <c r="E138" t="s">
        <v>499</v>
      </c>
      <c r="H138">
        <v>1559576375.66129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-0.0416621847601758</v>
      </c>
      <c r="AF138">
        <v>0.0467694522011398</v>
      </c>
      <c r="AG138">
        <v>3.48693009018691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1559576375.66129</v>
      </c>
      <c r="AU138">
        <v>345.140322580645</v>
      </c>
      <c r="AV138">
        <v>369.796709677419</v>
      </c>
      <c r="AW138">
        <v>14.0186516129032</v>
      </c>
      <c r="AX138">
        <v>12.9065806451613</v>
      </c>
      <c r="AY138">
        <v>500.019</v>
      </c>
      <c r="AZ138">
        <v>100.513290322581</v>
      </c>
      <c r="BA138">
        <v>0.199979161290323</v>
      </c>
      <c r="BB138">
        <v>20.0156225806452</v>
      </c>
      <c r="BC138">
        <v>21.6333096774194</v>
      </c>
      <c r="BD138">
        <v>999.9</v>
      </c>
      <c r="BE138">
        <v>0</v>
      </c>
      <c r="BF138">
        <v>0</v>
      </c>
      <c r="BG138">
        <v>9995.73129032258</v>
      </c>
      <c r="BH138">
        <v>0</v>
      </c>
      <c r="BI138">
        <v>1177.46612903226</v>
      </c>
      <c r="BJ138">
        <v>1500.00258064516</v>
      </c>
      <c r="BK138">
        <v>0.972995838709677</v>
      </c>
      <c r="BL138">
        <v>0.0270045064516129</v>
      </c>
      <c r="BM138">
        <v>0</v>
      </c>
      <c r="BN138">
        <v>2.23773225806452</v>
      </c>
      <c r="BO138">
        <v>0</v>
      </c>
      <c r="BP138">
        <v>22023.2806451613</v>
      </c>
      <c r="BQ138">
        <v>13122</v>
      </c>
      <c r="BR138">
        <v>39.679</v>
      </c>
      <c r="BS138">
        <v>41.917</v>
      </c>
      <c r="BT138">
        <v>41.120935483871</v>
      </c>
      <c r="BU138">
        <v>40.004</v>
      </c>
      <c r="BV138">
        <v>39.187</v>
      </c>
      <c r="BW138">
        <v>1459.49419354839</v>
      </c>
      <c r="BX138">
        <v>40.5103225806452</v>
      </c>
      <c r="BY138">
        <v>0</v>
      </c>
      <c r="BZ138">
        <v>1559576405.6</v>
      </c>
      <c r="CA138">
        <v>2.28921153846154</v>
      </c>
      <c r="CB138">
        <v>0.856789743678375</v>
      </c>
      <c r="CC138">
        <v>211.993162479492</v>
      </c>
      <c r="CD138">
        <v>22028.5461538462</v>
      </c>
      <c r="CE138">
        <v>15</v>
      </c>
      <c r="CF138">
        <v>1559576126</v>
      </c>
      <c r="CG138" t="s">
        <v>251</v>
      </c>
      <c r="CH138">
        <v>4</v>
      </c>
      <c r="CI138">
        <v>2.474</v>
      </c>
      <c r="CJ138">
        <v>0.028</v>
      </c>
      <c r="CK138">
        <v>400</v>
      </c>
      <c r="CL138">
        <v>13</v>
      </c>
      <c r="CM138">
        <v>0.1</v>
      </c>
      <c r="CN138">
        <v>0.12</v>
      </c>
      <c r="CO138">
        <v>-24.6010292682927</v>
      </c>
      <c r="CP138">
        <v>-4.44521393728239</v>
      </c>
      <c r="CQ138">
        <v>0.448689795740781</v>
      </c>
      <c r="CR138">
        <v>0</v>
      </c>
      <c r="CS138">
        <v>2.27613235294118</v>
      </c>
      <c r="CT138">
        <v>0.781668311005372</v>
      </c>
      <c r="CU138">
        <v>0.202623935524421</v>
      </c>
      <c r="CV138">
        <v>1</v>
      </c>
      <c r="CW138">
        <v>1.1099956097561</v>
      </c>
      <c r="CX138">
        <v>0.138968362369339</v>
      </c>
      <c r="CY138">
        <v>0.0153922080459769</v>
      </c>
      <c r="CZ138">
        <v>0</v>
      </c>
      <c r="DA138">
        <v>1</v>
      </c>
      <c r="DB138">
        <v>3</v>
      </c>
      <c r="DC138" t="s">
        <v>252</v>
      </c>
      <c r="DD138">
        <v>1.85563</v>
      </c>
      <c r="DE138">
        <v>1.85379</v>
      </c>
      <c r="DF138">
        <v>1.85486</v>
      </c>
      <c r="DG138">
        <v>1.85925</v>
      </c>
      <c r="DH138">
        <v>1.85357</v>
      </c>
      <c r="DI138">
        <v>1.85798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2.474</v>
      </c>
      <c r="DZ138">
        <v>0.028</v>
      </c>
      <c r="EA138">
        <v>2</v>
      </c>
      <c r="EB138">
        <v>505.659</v>
      </c>
      <c r="EC138">
        <v>513.6</v>
      </c>
      <c r="ED138">
        <v>14.7509</v>
      </c>
      <c r="EE138">
        <v>21.3923</v>
      </c>
      <c r="EF138">
        <v>30.001</v>
      </c>
      <c r="EG138">
        <v>21.1573</v>
      </c>
      <c r="EH138">
        <v>21.1226</v>
      </c>
      <c r="EI138">
        <v>19.4469</v>
      </c>
      <c r="EJ138">
        <v>27.5993</v>
      </c>
      <c r="EK138">
        <v>23.6997</v>
      </c>
      <c r="EL138">
        <v>14.7249</v>
      </c>
      <c r="EM138">
        <v>398.33</v>
      </c>
      <c r="EN138">
        <v>12.8321</v>
      </c>
      <c r="EO138">
        <v>101.995</v>
      </c>
      <c r="EP138">
        <v>102.39</v>
      </c>
    </row>
    <row r="139" spans="1:146">
      <c r="A139">
        <v>123</v>
      </c>
      <c r="B139">
        <v>1559576388</v>
      </c>
      <c r="C139">
        <v>244</v>
      </c>
      <c r="D139" t="s">
        <v>500</v>
      </c>
      <c r="E139" t="s">
        <v>501</v>
      </c>
      <c r="H139">
        <v>1559576377.66129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-0.0416668339485809</v>
      </c>
      <c r="AF139">
        <v>0.0467746713224159</v>
      </c>
      <c r="AG139">
        <v>3.48723760152791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1559576377.66129</v>
      </c>
      <c r="AU139">
        <v>348.341225806452</v>
      </c>
      <c r="AV139">
        <v>373.160129032258</v>
      </c>
      <c r="AW139">
        <v>14.0175806451613</v>
      </c>
      <c r="AX139">
        <v>12.8994580645161</v>
      </c>
      <c r="AY139">
        <v>500.017548387097</v>
      </c>
      <c r="AZ139">
        <v>100.51335483871</v>
      </c>
      <c r="BA139">
        <v>0.199972935483871</v>
      </c>
      <c r="BB139">
        <v>20.0161387096774</v>
      </c>
      <c r="BC139">
        <v>21.634264516129</v>
      </c>
      <c r="BD139">
        <v>999.9</v>
      </c>
      <c r="BE139">
        <v>0</v>
      </c>
      <c r="BF139">
        <v>0</v>
      </c>
      <c r="BG139">
        <v>9996.84032258065</v>
      </c>
      <c r="BH139">
        <v>0</v>
      </c>
      <c r="BI139">
        <v>1177.94709677419</v>
      </c>
      <c r="BJ139">
        <v>1500.00225806452</v>
      </c>
      <c r="BK139">
        <v>0.972995806451613</v>
      </c>
      <c r="BL139">
        <v>0.0270045129032258</v>
      </c>
      <c r="BM139">
        <v>0</v>
      </c>
      <c r="BN139">
        <v>2.2268064516129</v>
      </c>
      <c r="BO139">
        <v>0</v>
      </c>
      <c r="BP139">
        <v>22027.1806451613</v>
      </c>
      <c r="BQ139">
        <v>13122</v>
      </c>
      <c r="BR139">
        <v>39.685</v>
      </c>
      <c r="BS139">
        <v>41.921</v>
      </c>
      <c r="BT139">
        <v>41.1229677419355</v>
      </c>
      <c r="BU139">
        <v>40.008</v>
      </c>
      <c r="BV139">
        <v>39.191064516129</v>
      </c>
      <c r="BW139">
        <v>1459.4935483871</v>
      </c>
      <c r="BX139">
        <v>40.5103225806452</v>
      </c>
      <c r="BY139">
        <v>0</v>
      </c>
      <c r="BZ139">
        <v>1559576408</v>
      </c>
      <c r="CA139">
        <v>2.26821923076923</v>
      </c>
      <c r="CB139">
        <v>-0.84588376500631</v>
      </c>
      <c r="CC139">
        <v>218.625640794067</v>
      </c>
      <c r="CD139">
        <v>22036.8076923077</v>
      </c>
      <c r="CE139">
        <v>15</v>
      </c>
      <c r="CF139">
        <v>1559576126</v>
      </c>
      <c r="CG139" t="s">
        <v>251</v>
      </c>
      <c r="CH139">
        <v>4</v>
      </c>
      <c r="CI139">
        <v>2.474</v>
      </c>
      <c r="CJ139">
        <v>0.028</v>
      </c>
      <c r="CK139">
        <v>400</v>
      </c>
      <c r="CL139">
        <v>13</v>
      </c>
      <c r="CM139">
        <v>0.1</v>
      </c>
      <c r="CN139">
        <v>0.12</v>
      </c>
      <c r="CO139">
        <v>-24.7684487804878</v>
      </c>
      <c r="CP139">
        <v>-4.36427456445994</v>
      </c>
      <c r="CQ139">
        <v>0.439670870872332</v>
      </c>
      <c r="CR139">
        <v>0</v>
      </c>
      <c r="CS139">
        <v>2.26405</v>
      </c>
      <c r="CT139">
        <v>0.0751496196113065</v>
      </c>
      <c r="CU139">
        <v>0.21118627859003</v>
      </c>
      <c r="CV139">
        <v>1</v>
      </c>
      <c r="CW139">
        <v>1.11609512195122</v>
      </c>
      <c r="CX139">
        <v>0.156840836236934</v>
      </c>
      <c r="CY139">
        <v>0.0173357921191898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1.85379</v>
      </c>
      <c r="DF139">
        <v>1.85486</v>
      </c>
      <c r="DG139">
        <v>1.85925</v>
      </c>
      <c r="DH139">
        <v>1.85359</v>
      </c>
      <c r="DI139">
        <v>1.85797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2.474</v>
      </c>
      <c r="DZ139">
        <v>0.028</v>
      </c>
      <c r="EA139">
        <v>2</v>
      </c>
      <c r="EB139">
        <v>505.677</v>
      </c>
      <c r="EC139">
        <v>513.702</v>
      </c>
      <c r="ED139">
        <v>14.7437</v>
      </c>
      <c r="EE139">
        <v>21.3977</v>
      </c>
      <c r="EF139">
        <v>30.0009</v>
      </c>
      <c r="EG139">
        <v>21.1622</v>
      </c>
      <c r="EH139">
        <v>21.1274</v>
      </c>
      <c r="EI139">
        <v>19.5959</v>
      </c>
      <c r="EJ139">
        <v>27.5993</v>
      </c>
      <c r="EK139">
        <v>23.6997</v>
      </c>
      <c r="EL139">
        <v>14.7249</v>
      </c>
      <c r="EM139">
        <v>403.33</v>
      </c>
      <c r="EN139">
        <v>12.8317</v>
      </c>
      <c r="EO139">
        <v>101.995</v>
      </c>
      <c r="EP139">
        <v>102.39</v>
      </c>
    </row>
    <row r="140" spans="1:146">
      <c r="A140">
        <v>124</v>
      </c>
      <c r="B140">
        <v>1559576390</v>
      </c>
      <c r="C140">
        <v>246</v>
      </c>
      <c r="D140" t="s">
        <v>502</v>
      </c>
      <c r="E140" t="s">
        <v>503</v>
      </c>
      <c r="H140">
        <v>1559576379.66129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-0.0416610657496265</v>
      </c>
      <c r="AF140">
        <v>0.0467681960137676</v>
      </c>
      <c r="AG140">
        <v>3.48685607366526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1559576379.66129</v>
      </c>
      <c r="AU140">
        <v>351.546387096774</v>
      </c>
      <c r="AV140">
        <v>376.490032258065</v>
      </c>
      <c r="AW140">
        <v>14.0159290322581</v>
      </c>
      <c r="AX140">
        <v>12.8923483870968</v>
      </c>
      <c r="AY140">
        <v>500.019516129032</v>
      </c>
      <c r="AZ140">
        <v>100.513451612903</v>
      </c>
      <c r="BA140">
        <v>0.199995516129032</v>
      </c>
      <c r="BB140">
        <v>20.0170419354839</v>
      </c>
      <c r="BC140">
        <v>21.6364838709677</v>
      </c>
      <c r="BD140">
        <v>999.9</v>
      </c>
      <c r="BE140">
        <v>0</v>
      </c>
      <c r="BF140">
        <v>0</v>
      </c>
      <c r="BG140">
        <v>9995.44677419355</v>
      </c>
      <c r="BH140">
        <v>0</v>
      </c>
      <c r="BI140">
        <v>1178.41419354839</v>
      </c>
      <c r="BJ140">
        <v>1500.00193548387</v>
      </c>
      <c r="BK140">
        <v>0.972995161290322</v>
      </c>
      <c r="BL140">
        <v>0.0270051580645161</v>
      </c>
      <c r="BM140">
        <v>0</v>
      </c>
      <c r="BN140">
        <v>2.24097741935484</v>
      </c>
      <c r="BO140">
        <v>0</v>
      </c>
      <c r="BP140">
        <v>22034.9580645161</v>
      </c>
      <c r="BQ140">
        <v>13122</v>
      </c>
      <c r="BR140">
        <v>39.687</v>
      </c>
      <c r="BS140">
        <v>41.925</v>
      </c>
      <c r="BT140">
        <v>41.125</v>
      </c>
      <c r="BU140">
        <v>40.014</v>
      </c>
      <c r="BV140">
        <v>39.1930967741935</v>
      </c>
      <c r="BW140">
        <v>1459.49225806452</v>
      </c>
      <c r="BX140">
        <v>40.5112903225806</v>
      </c>
      <c r="BY140">
        <v>0</v>
      </c>
      <c r="BZ140">
        <v>1559576409.8</v>
      </c>
      <c r="CA140">
        <v>2.30100384615385</v>
      </c>
      <c r="CB140">
        <v>-1.07704275080885</v>
      </c>
      <c r="CC140">
        <v>265.008547383116</v>
      </c>
      <c r="CD140">
        <v>22043.8730769231</v>
      </c>
      <c r="CE140">
        <v>15</v>
      </c>
      <c r="CF140">
        <v>1559576126</v>
      </c>
      <c r="CG140" t="s">
        <v>251</v>
      </c>
      <c r="CH140">
        <v>4</v>
      </c>
      <c r="CI140">
        <v>2.474</v>
      </c>
      <c r="CJ140">
        <v>0.028</v>
      </c>
      <c r="CK140">
        <v>400</v>
      </c>
      <c r="CL140">
        <v>13</v>
      </c>
      <c r="CM140">
        <v>0.1</v>
      </c>
      <c r="CN140">
        <v>0.12</v>
      </c>
      <c r="CO140">
        <v>-24.9056487804878</v>
      </c>
      <c r="CP140">
        <v>-4.39300975609756</v>
      </c>
      <c r="CQ140">
        <v>0.442605133230431</v>
      </c>
      <c r="CR140">
        <v>0</v>
      </c>
      <c r="CS140">
        <v>2.25452647058824</v>
      </c>
      <c r="CT140">
        <v>0.235142005759395</v>
      </c>
      <c r="CU140">
        <v>0.230271703082434</v>
      </c>
      <c r="CV140">
        <v>1</v>
      </c>
      <c r="CW140">
        <v>1.12193634146341</v>
      </c>
      <c r="CX140">
        <v>0.153621951219512</v>
      </c>
      <c r="CY140">
        <v>0.0170345731304621</v>
      </c>
      <c r="CZ140">
        <v>0</v>
      </c>
      <c r="DA140">
        <v>1</v>
      </c>
      <c r="DB140">
        <v>3</v>
      </c>
      <c r="DC140" t="s">
        <v>252</v>
      </c>
      <c r="DD140">
        <v>1.85563</v>
      </c>
      <c r="DE140">
        <v>1.85379</v>
      </c>
      <c r="DF140">
        <v>1.85486</v>
      </c>
      <c r="DG140">
        <v>1.85926</v>
      </c>
      <c r="DH140">
        <v>1.85359</v>
      </c>
      <c r="DI140">
        <v>1.858</v>
      </c>
      <c r="DJ140">
        <v>1.85516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2.474</v>
      </c>
      <c r="DZ140">
        <v>0.028</v>
      </c>
      <c r="EA140">
        <v>2</v>
      </c>
      <c r="EB140">
        <v>505.925</v>
      </c>
      <c r="EC140">
        <v>513.617</v>
      </c>
      <c r="ED140">
        <v>14.7342</v>
      </c>
      <c r="EE140">
        <v>21.4027</v>
      </c>
      <c r="EF140">
        <v>30.001</v>
      </c>
      <c r="EG140">
        <v>21.1672</v>
      </c>
      <c r="EH140">
        <v>21.1319</v>
      </c>
      <c r="EI140">
        <v>19.7099</v>
      </c>
      <c r="EJ140">
        <v>27.5993</v>
      </c>
      <c r="EK140">
        <v>23.6997</v>
      </c>
      <c r="EL140">
        <v>14.7249</v>
      </c>
      <c r="EM140">
        <v>403.33</v>
      </c>
      <c r="EN140">
        <v>12.8357</v>
      </c>
      <c r="EO140">
        <v>101.996</v>
      </c>
      <c r="EP140">
        <v>102.389</v>
      </c>
    </row>
    <row r="141" spans="1:146">
      <c r="A141">
        <v>125</v>
      </c>
      <c r="B141">
        <v>1559576392</v>
      </c>
      <c r="C141">
        <v>248</v>
      </c>
      <c r="D141" t="s">
        <v>504</v>
      </c>
      <c r="E141" t="s">
        <v>505</v>
      </c>
      <c r="H141">
        <v>1559576381.66129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-0.0416391495409378</v>
      </c>
      <c r="AF141">
        <v>0.0467435931495492</v>
      </c>
      <c r="AG141">
        <v>3.48540629452277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1559576381.66129</v>
      </c>
      <c r="AU141">
        <v>354.747870967742</v>
      </c>
      <c r="AV141">
        <v>379.829193548387</v>
      </c>
      <c r="AW141">
        <v>14.0137612903226</v>
      </c>
      <c r="AX141">
        <v>12.8861967741936</v>
      </c>
      <c r="AY141">
        <v>500.019903225807</v>
      </c>
      <c r="AZ141">
        <v>100.513677419355</v>
      </c>
      <c r="BA141">
        <v>0.200010032258065</v>
      </c>
      <c r="BB141">
        <v>20.0178903225806</v>
      </c>
      <c r="BC141">
        <v>21.6391580645161</v>
      </c>
      <c r="BD141">
        <v>999.9</v>
      </c>
      <c r="BE141">
        <v>0</v>
      </c>
      <c r="BF141">
        <v>0</v>
      </c>
      <c r="BG141">
        <v>9990.16612903226</v>
      </c>
      <c r="BH141">
        <v>0</v>
      </c>
      <c r="BI141">
        <v>1178.82580645161</v>
      </c>
      <c r="BJ141">
        <v>1500.00903225806</v>
      </c>
      <c r="BK141">
        <v>0.97299529032258</v>
      </c>
      <c r="BL141">
        <v>0.0270050129032258</v>
      </c>
      <c r="BM141">
        <v>0</v>
      </c>
      <c r="BN141">
        <v>2.27992903225807</v>
      </c>
      <c r="BO141">
        <v>0</v>
      </c>
      <c r="BP141">
        <v>22041.4096774194</v>
      </c>
      <c r="BQ141">
        <v>13122.0612903226</v>
      </c>
      <c r="BR141">
        <v>39.687</v>
      </c>
      <c r="BS141">
        <v>41.927</v>
      </c>
      <c r="BT141">
        <v>41.125</v>
      </c>
      <c r="BU141">
        <v>40.02</v>
      </c>
      <c r="BV141">
        <v>39.1991935483871</v>
      </c>
      <c r="BW141">
        <v>1459.49935483871</v>
      </c>
      <c r="BX141">
        <v>40.5112903225806</v>
      </c>
      <c r="BY141">
        <v>0</v>
      </c>
      <c r="BZ141">
        <v>1559576411.6</v>
      </c>
      <c r="CA141">
        <v>2.31164615384615</v>
      </c>
      <c r="CB141">
        <v>-0.45409231904727</v>
      </c>
      <c r="CC141">
        <v>256.099145481941</v>
      </c>
      <c r="CD141">
        <v>22050.1192307692</v>
      </c>
      <c r="CE141">
        <v>15</v>
      </c>
      <c r="CF141">
        <v>1559576126</v>
      </c>
      <c r="CG141" t="s">
        <v>251</v>
      </c>
      <c r="CH141">
        <v>4</v>
      </c>
      <c r="CI141">
        <v>2.474</v>
      </c>
      <c r="CJ141">
        <v>0.028</v>
      </c>
      <c r="CK141">
        <v>400</v>
      </c>
      <c r="CL141">
        <v>13</v>
      </c>
      <c r="CM141">
        <v>0.1</v>
      </c>
      <c r="CN141">
        <v>0.12</v>
      </c>
      <c r="CO141">
        <v>-25.0298731707317</v>
      </c>
      <c r="CP141">
        <v>-4.23118118466899</v>
      </c>
      <c r="CQ141">
        <v>0.429582387693881</v>
      </c>
      <c r="CR141">
        <v>0</v>
      </c>
      <c r="CS141">
        <v>2.27952941176471</v>
      </c>
      <c r="CT141">
        <v>0.167664354576298</v>
      </c>
      <c r="CU141">
        <v>0.235568688033887</v>
      </c>
      <c r="CV141">
        <v>1</v>
      </c>
      <c r="CW141">
        <v>1.12648097560976</v>
      </c>
      <c r="CX141">
        <v>0.144668571428569</v>
      </c>
      <c r="CY141">
        <v>0.0163192631655874</v>
      </c>
      <c r="CZ141">
        <v>0</v>
      </c>
      <c r="DA141">
        <v>1</v>
      </c>
      <c r="DB141">
        <v>3</v>
      </c>
      <c r="DC141" t="s">
        <v>252</v>
      </c>
      <c r="DD141">
        <v>1.85563</v>
      </c>
      <c r="DE141">
        <v>1.85379</v>
      </c>
      <c r="DF141">
        <v>1.85486</v>
      </c>
      <c r="DG141">
        <v>1.85925</v>
      </c>
      <c r="DH141">
        <v>1.85357</v>
      </c>
      <c r="DI141">
        <v>1.858</v>
      </c>
      <c r="DJ141">
        <v>1.85516</v>
      </c>
      <c r="DK141">
        <v>1.85381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2.474</v>
      </c>
      <c r="DZ141">
        <v>0.028</v>
      </c>
      <c r="EA141">
        <v>2</v>
      </c>
      <c r="EB141">
        <v>505.867</v>
      </c>
      <c r="EC141">
        <v>513.72</v>
      </c>
      <c r="ED141">
        <v>14.7248</v>
      </c>
      <c r="EE141">
        <v>21.4073</v>
      </c>
      <c r="EF141">
        <v>30.0009</v>
      </c>
      <c r="EG141">
        <v>21.1721</v>
      </c>
      <c r="EH141">
        <v>21.1368</v>
      </c>
      <c r="EI141">
        <v>19.8395</v>
      </c>
      <c r="EJ141">
        <v>27.5993</v>
      </c>
      <c r="EK141">
        <v>23.6997</v>
      </c>
      <c r="EL141">
        <v>14.7053</v>
      </c>
      <c r="EM141">
        <v>408.33</v>
      </c>
      <c r="EN141">
        <v>12.8381</v>
      </c>
      <c r="EO141">
        <v>101.995</v>
      </c>
      <c r="EP141">
        <v>102.389</v>
      </c>
    </row>
    <row r="142" spans="1:146">
      <c r="A142">
        <v>126</v>
      </c>
      <c r="B142">
        <v>1559576394</v>
      </c>
      <c r="C142">
        <v>250</v>
      </c>
      <c r="D142" t="s">
        <v>506</v>
      </c>
      <c r="E142" t="s">
        <v>507</v>
      </c>
      <c r="H142">
        <v>1559576383.66129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-0.0416190452091393</v>
      </c>
      <c r="AF142">
        <v>0.0467210242758692</v>
      </c>
      <c r="AG142">
        <v>3.48407613864029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1559576383.66129</v>
      </c>
      <c r="AU142">
        <v>357.949419354839</v>
      </c>
      <c r="AV142">
        <v>383.185903225807</v>
      </c>
      <c r="AW142">
        <v>14.0113129032258</v>
      </c>
      <c r="AX142">
        <v>12.8809774193548</v>
      </c>
      <c r="AY142">
        <v>500.017129032258</v>
      </c>
      <c r="AZ142">
        <v>100.514064516129</v>
      </c>
      <c r="BA142">
        <v>0.200018838709677</v>
      </c>
      <c r="BB142">
        <v>20.0190483870968</v>
      </c>
      <c r="BC142">
        <v>21.6418741935484</v>
      </c>
      <c r="BD142">
        <v>999.9</v>
      </c>
      <c r="BE142">
        <v>0</v>
      </c>
      <c r="BF142">
        <v>0</v>
      </c>
      <c r="BG142">
        <v>9985.30419354839</v>
      </c>
      <c r="BH142">
        <v>0</v>
      </c>
      <c r="BI142">
        <v>1179.25612903226</v>
      </c>
      <c r="BJ142">
        <v>1500.00709677419</v>
      </c>
      <c r="BK142">
        <v>0.972995903225806</v>
      </c>
      <c r="BL142">
        <v>0.0270043838709677</v>
      </c>
      <c r="BM142">
        <v>0</v>
      </c>
      <c r="BN142">
        <v>2.29534193548387</v>
      </c>
      <c r="BO142">
        <v>0</v>
      </c>
      <c r="BP142">
        <v>22046.0290322581</v>
      </c>
      <c r="BQ142">
        <v>13122.0451612903</v>
      </c>
      <c r="BR142">
        <v>39.687</v>
      </c>
      <c r="BS142">
        <v>41.931</v>
      </c>
      <c r="BT142">
        <v>41.125</v>
      </c>
      <c r="BU142">
        <v>40.026</v>
      </c>
      <c r="BV142">
        <v>39.2052903225806</v>
      </c>
      <c r="BW142">
        <v>1459.49903225806</v>
      </c>
      <c r="BX142">
        <v>40.5103225806452</v>
      </c>
      <c r="BY142">
        <v>0</v>
      </c>
      <c r="BZ142">
        <v>1559576414</v>
      </c>
      <c r="CA142">
        <v>2.30721153846154</v>
      </c>
      <c r="CB142">
        <v>-0.07443077817899</v>
      </c>
      <c r="CC142">
        <v>129.788033975038</v>
      </c>
      <c r="CD142">
        <v>22057.35</v>
      </c>
      <c r="CE142">
        <v>15</v>
      </c>
      <c r="CF142">
        <v>1559576126</v>
      </c>
      <c r="CG142" t="s">
        <v>251</v>
      </c>
      <c r="CH142">
        <v>4</v>
      </c>
      <c r="CI142">
        <v>2.474</v>
      </c>
      <c r="CJ142">
        <v>0.028</v>
      </c>
      <c r="CK142">
        <v>400</v>
      </c>
      <c r="CL142">
        <v>13</v>
      </c>
      <c r="CM142">
        <v>0.1</v>
      </c>
      <c r="CN142">
        <v>0.12</v>
      </c>
      <c r="CO142">
        <v>-25.188443902439</v>
      </c>
      <c r="CP142">
        <v>-4.06387735191644</v>
      </c>
      <c r="CQ142">
        <v>0.411098182474152</v>
      </c>
      <c r="CR142">
        <v>0</v>
      </c>
      <c r="CS142">
        <v>2.29819117647059</v>
      </c>
      <c r="CT142">
        <v>-0.0124133558747732</v>
      </c>
      <c r="CU142">
        <v>0.235031015935253</v>
      </c>
      <c r="CV142">
        <v>1</v>
      </c>
      <c r="CW142">
        <v>1.12948219512195</v>
      </c>
      <c r="CX142">
        <v>0.139382090592331</v>
      </c>
      <c r="CY142">
        <v>0.0160263806166347</v>
      </c>
      <c r="CZ142">
        <v>0</v>
      </c>
      <c r="DA142">
        <v>1</v>
      </c>
      <c r="DB142">
        <v>3</v>
      </c>
      <c r="DC142" t="s">
        <v>252</v>
      </c>
      <c r="DD142">
        <v>1.85562</v>
      </c>
      <c r="DE142">
        <v>1.85379</v>
      </c>
      <c r="DF142">
        <v>1.85486</v>
      </c>
      <c r="DG142">
        <v>1.85924</v>
      </c>
      <c r="DH142">
        <v>1.85355</v>
      </c>
      <c r="DI142">
        <v>1.85796</v>
      </c>
      <c r="DJ142">
        <v>1.85516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2.474</v>
      </c>
      <c r="DZ142">
        <v>0.028</v>
      </c>
      <c r="EA142">
        <v>2</v>
      </c>
      <c r="EB142">
        <v>505.686</v>
      </c>
      <c r="EC142">
        <v>513.805</v>
      </c>
      <c r="ED142">
        <v>14.7169</v>
      </c>
      <c r="EE142">
        <v>21.4122</v>
      </c>
      <c r="EF142">
        <v>30.0008</v>
      </c>
      <c r="EG142">
        <v>21.177</v>
      </c>
      <c r="EH142">
        <v>21.1417</v>
      </c>
      <c r="EI142">
        <v>19.9883</v>
      </c>
      <c r="EJ142">
        <v>27.5993</v>
      </c>
      <c r="EK142">
        <v>23.6997</v>
      </c>
      <c r="EL142">
        <v>14.7053</v>
      </c>
      <c r="EM142">
        <v>413.33</v>
      </c>
      <c r="EN142">
        <v>12.8377</v>
      </c>
      <c r="EO142">
        <v>101.995</v>
      </c>
      <c r="EP142">
        <v>102.389</v>
      </c>
    </row>
    <row r="143" spans="1:146">
      <c r="A143">
        <v>127</v>
      </c>
      <c r="B143">
        <v>1559576396</v>
      </c>
      <c r="C143">
        <v>252</v>
      </c>
      <c r="D143" t="s">
        <v>508</v>
      </c>
      <c r="E143" t="s">
        <v>509</v>
      </c>
      <c r="H143">
        <v>1559576385.66129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-0.0416304798070373</v>
      </c>
      <c r="AF143">
        <v>0.0467338606137354</v>
      </c>
      <c r="AG143">
        <v>3.48483270943103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1559576385.66129</v>
      </c>
      <c r="AU143">
        <v>361.153741935484</v>
      </c>
      <c r="AV143">
        <v>386.516935483871</v>
      </c>
      <c r="AW143">
        <v>14.008835483871</v>
      </c>
      <c r="AX143">
        <v>12.8760322580645</v>
      </c>
      <c r="AY143">
        <v>500.015935483871</v>
      </c>
      <c r="AZ143">
        <v>100.514290322581</v>
      </c>
      <c r="BA143">
        <v>0.199998129032258</v>
      </c>
      <c r="BB143">
        <v>20.0203677419355</v>
      </c>
      <c r="BC143">
        <v>21.6439580645161</v>
      </c>
      <c r="BD143">
        <v>999.9</v>
      </c>
      <c r="BE143">
        <v>0</v>
      </c>
      <c r="BF143">
        <v>0</v>
      </c>
      <c r="BG143">
        <v>9988.02516129032</v>
      </c>
      <c r="BH143">
        <v>0</v>
      </c>
      <c r="BI143">
        <v>1179.66064516129</v>
      </c>
      <c r="BJ143">
        <v>1500.00838709677</v>
      </c>
      <c r="BK143">
        <v>0.972995258064516</v>
      </c>
      <c r="BL143">
        <v>0.0270050290322581</v>
      </c>
      <c r="BM143">
        <v>0</v>
      </c>
      <c r="BN143">
        <v>2.31874838709677</v>
      </c>
      <c r="BO143">
        <v>0</v>
      </c>
      <c r="BP143">
        <v>22050.4193548387</v>
      </c>
      <c r="BQ143">
        <v>13122.0580645161</v>
      </c>
      <c r="BR143">
        <v>39.687</v>
      </c>
      <c r="BS143">
        <v>41.931</v>
      </c>
      <c r="BT143">
        <v>41.125</v>
      </c>
      <c r="BU143">
        <v>40.032</v>
      </c>
      <c r="BV143">
        <v>39.2113870967742</v>
      </c>
      <c r="BW143">
        <v>1459.49903225806</v>
      </c>
      <c r="BX143">
        <v>40.5112903225806</v>
      </c>
      <c r="BY143">
        <v>0</v>
      </c>
      <c r="BZ143">
        <v>1559576415.8</v>
      </c>
      <c r="CA143">
        <v>2.30751153846154</v>
      </c>
      <c r="CB143">
        <v>0.484434182897043</v>
      </c>
      <c r="CC143">
        <v>62.7247863971049</v>
      </c>
      <c r="CD143">
        <v>22059.7269230769</v>
      </c>
      <c r="CE143">
        <v>15</v>
      </c>
      <c r="CF143">
        <v>1559576126</v>
      </c>
      <c r="CG143" t="s">
        <v>251</v>
      </c>
      <c r="CH143">
        <v>4</v>
      </c>
      <c r="CI143">
        <v>2.474</v>
      </c>
      <c r="CJ143">
        <v>0.028</v>
      </c>
      <c r="CK143">
        <v>400</v>
      </c>
      <c r="CL143">
        <v>13</v>
      </c>
      <c r="CM143">
        <v>0.1</v>
      </c>
      <c r="CN143">
        <v>0.12</v>
      </c>
      <c r="CO143">
        <v>-25.323743902439</v>
      </c>
      <c r="CP143">
        <v>-4.18105714285712</v>
      </c>
      <c r="CQ143">
        <v>0.422131309503121</v>
      </c>
      <c r="CR143">
        <v>0</v>
      </c>
      <c r="CS143">
        <v>2.32063529411765</v>
      </c>
      <c r="CT143">
        <v>-0.261925729310139</v>
      </c>
      <c r="CU143">
        <v>0.223987843528266</v>
      </c>
      <c r="CV143">
        <v>1</v>
      </c>
      <c r="CW143">
        <v>1.13199829268293</v>
      </c>
      <c r="CX143">
        <v>0.128788222996516</v>
      </c>
      <c r="CY143">
        <v>0.0155362333229633</v>
      </c>
      <c r="CZ143">
        <v>0</v>
      </c>
      <c r="DA143">
        <v>1</v>
      </c>
      <c r="DB143">
        <v>3</v>
      </c>
      <c r="DC143" t="s">
        <v>252</v>
      </c>
      <c r="DD143">
        <v>1.85562</v>
      </c>
      <c r="DE143">
        <v>1.85379</v>
      </c>
      <c r="DF143">
        <v>1.85485</v>
      </c>
      <c r="DG143">
        <v>1.85922</v>
      </c>
      <c r="DH143">
        <v>1.85354</v>
      </c>
      <c r="DI143">
        <v>1.85795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2.474</v>
      </c>
      <c r="DZ143">
        <v>0.028</v>
      </c>
      <c r="EA143">
        <v>2</v>
      </c>
      <c r="EB143">
        <v>505.838</v>
      </c>
      <c r="EC143">
        <v>513.72</v>
      </c>
      <c r="ED143">
        <v>14.7077</v>
      </c>
      <c r="EE143">
        <v>21.4176</v>
      </c>
      <c r="EF143">
        <v>30.0009</v>
      </c>
      <c r="EG143">
        <v>21.1815</v>
      </c>
      <c r="EH143">
        <v>21.1462</v>
      </c>
      <c r="EI143">
        <v>20.101</v>
      </c>
      <c r="EJ143">
        <v>27.5993</v>
      </c>
      <c r="EK143">
        <v>23.6997</v>
      </c>
      <c r="EL143">
        <v>14.6806</v>
      </c>
      <c r="EM143">
        <v>413.33</v>
      </c>
      <c r="EN143">
        <v>12.8383</v>
      </c>
      <c r="EO143">
        <v>101.994</v>
      </c>
      <c r="EP143">
        <v>102.388</v>
      </c>
    </row>
    <row r="144" spans="1:146">
      <c r="A144">
        <v>128</v>
      </c>
      <c r="B144">
        <v>1559576398</v>
      </c>
      <c r="C144">
        <v>254</v>
      </c>
      <c r="D144" t="s">
        <v>510</v>
      </c>
      <c r="E144" t="s">
        <v>511</v>
      </c>
      <c r="H144">
        <v>1559576387.66129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-0.0416562005655576</v>
      </c>
      <c r="AF144">
        <v>0.0467627344184367</v>
      </c>
      <c r="AG144">
        <v>3.48653425986786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1559576387.66129</v>
      </c>
      <c r="AU144">
        <v>364.354225806452</v>
      </c>
      <c r="AV144">
        <v>389.85964516129</v>
      </c>
      <c r="AW144">
        <v>14.0062129032258</v>
      </c>
      <c r="AX144">
        <v>12.8710806451613</v>
      </c>
      <c r="AY144">
        <v>500.018225806452</v>
      </c>
      <c r="AZ144">
        <v>100.514322580645</v>
      </c>
      <c r="BA144">
        <v>0.199985290322581</v>
      </c>
      <c r="BB144">
        <v>20.0213129032258</v>
      </c>
      <c r="BC144">
        <v>21.6434225806452</v>
      </c>
      <c r="BD144">
        <v>999.9</v>
      </c>
      <c r="BE144">
        <v>0</v>
      </c>
      <c r="BF144">
        <v>0</v>
      </c>
      <c r="BG144">
        <v>9994.19290322581</v>
      </c>
      <c r="BH144">
        <v>0</v>
      </c>
      <c r="BI144">
        <v>1179.97290322581</v>
      </c>
      <c r="BJ144">
        <v>1500.01516129032</v>
      </c>
      <c r="BK144">
        <v>0.97299664516129</v>
      </c>
      <c r="BL144">
        <v>0.0270036</v>
      </c>
      <c r="BM144">
        <v>0</v>
      </c>
      <c r="BN144">
        <v>2.30743548387097</v>
      </c>
      <c r="BO144">
        <v>0</v>
      </c>
      <c r="BP144">
        <v>22055.3387096774</v>
      </c>
      <c r="BQ144">
        <v>13122.1258064516</v>
      </c>
      <c r="BR144">
        <v>39.687</v>
      </c>
      <c r="BS144">
        <v>41.933</v>
      </c>
      <c r="BT144">
        <v>41.125</v>
      </c>
      <c r="BU144">
        <v>40.038</v>
      </c>
      <c r="BV144">
        <v>39.2174838709677</v>
      </c>
      <c r="BW144">
        <v>1459.50806451613</v>
      </c>
      <c r="BX144">
        <v>40.5093548387097</v>
      </c>
      <c r="BY144">
        <v>0</v>
      </c>
      <c r="BZ144">
        <v>1559576417.6</v>
      </c>
      <c r="CA144">
        <v>2.26866153846154</v>
      </c>
      <c r="CB144">
        <v>0.144656412545395</v>
      </c>
      <c r="CC144">
        <v>50.7829058609749</v>
      </c>
      <c r="CD144">
        <v>22060.5307692308</v>
      </c>
      <c r="CE144">
        <v>15</v>
      </c>
      <c r="CF144">
        <v>1559576126</v>
      </c>
      <c r="CG144" t="s">
        <v>251</v>
      </c>
      <c r="CH144">
        <v>4</v>
      </c>
      <c r="CI144">
        <v>2.474</v>
      </c>
      <c r="CJ144">
        <v>0.028</v>
      </c>
      <c r="CK144">
        <v>400</v>
      </c>
      <c r="CL144">
        <v>13</v>
      </c>
      <c r="CM144">
        <v>0.1</v>
      </c>
      <c r="CN144">
        <v>0.12</v>
      </c>
      <c r="CO144">
        <v>-25.4514414634146</v>
      </c>
      <c r="CP144">
        <v>-4.18421393728236</v>
      </c>
      <c r="CQ144">
        <v>0.422769855500377</v>
      </c>
      <c r="CR144">
        <v>0</v>
      </c>
      <c r="CS144">
        <v>2.31216470588235</v>
      </c>
      <c r="CT144">
        <v>-0.298851083009919</v>
      </c>
      <c r="CU144">
        <v>0.241473619168482</v>
      </c>
      <c r="CV144">
        <v>1</v>
      </c>
      <c r="CW144">
        <v>1.13443829268293</v>
      </c>
      <c r="CX144">
        <v>0.103271498257854</v>
      </c>
      <c r="CY144">
        <v>0.0143258587453732</v>
      </c>
      <c r="CZ144">
        <v>0</v>
      </c>
      <c r="DA144">
        <v>1</v>
      </c>
      <c r="DB144">
        <v>3</v>
      </c>
      <c r="DC144" t="s">
        <v>252</v>
      </c>
      <c r="DD144">
        <v>1.85563</v>
      </c>
      <c r="DE144">
        <v>1.85379</v>
      </c>
      <c r="DF144">
        <v>1.85484</v>
      </c>
      <c r="DG144">
        <v>1.85922</v>
      </c>
      <c r="DH144">
        <v>1.85354</v>
      </c>
      <c r="DI144">
        <v>1.85797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2.474</v>
      </c>
      <c r="DZ144">
        <v>0.028</v>
      </c>
      <c r="EA144">
        <v>2</v>
      </c>
      <c r="EB144">
        <v>505.81</v>
      </c>
      <c r="EC144">
        <v>513.823</v>
      </c>
      <c r="ED144">
        <v>14.6995</v>
      </c>
      <c r="EE144">
        <v>21.4226</v>
      </c>
      <c r="EF144">
        <v>30.0009</v>
      </c>
      <c r="EG144">
        <v>21.1864</v>
      </c>
      <c r="EH144">
        <v>21.1511</v>
      </c>
      <c r="EI144">
        <v>20.2275</v>
      </c>
      <c r="EJ144">
        <v>27.5993</v>
      </c>
      <c r="EK144">
        <v>23.6997</v>
      </c>
      <c r="EL144">
        <v>14.6806</v>
      </c>
      <c r="EM144">
        <v>418.33</v>
      </c>
      <c r="EN144">
        <v>12.8383</v>
      </c>
      <c r="EO144">
        <v>101.993</v>
      </c>
      <c r="EP144">
        <v>102.387</v>
      </c>
    </row>
    <row r="145" spans="1:146">
      <c r="A145">
        <v>129</v>
      </c>
      <c r="B145">
        <v>1559576400</v>
      </c>
      <c r="C145">
        <v>256</v>
      </c>
      <c r="D145" t="s">
        <v>512</v>
      </c>
      <c r="E145" t="s">
        <v>513</v>
      </c>
      <c r="H145">
        <v>1559576389.66129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-0.0416633128277507</v>
      </c>
      <c r="AF145">
        <v>0.0467707185558168</v>
      </c>
      <c r="AG145">
        <v>3.48700470507927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1559576389.66129</v>
      </c>
      <c r="AU145">
        <v>367.552258064516</v>
      </c>
      <c r="AV145">
        <v>393.215709677419</v>
      </c>
      <c r="AW145">
        <v>14.0034451612903</v>
      </c>
      <c r="AX145">
        <v>12.8659806451613</v>
      </c>
      <c r="AY145">
        <v>500.025612903226</v>
      </c>
      <c r="AZ145">
        <v>100.514451612903</v>
      </c>
      <c r="BA145">
        <v>0.200009161290323</v>
      </c>
      <c r="BB145">
        <v>20.0223709677419</v>
      </c>
      <c r="BC145">
        <v>21.641864516129</v>
      </c>
      <c r="BD145">
        <v>999.9</v>
      </c>
      <c r="BE145">
        <v>0</v>
      </c>
      <c r="BF145">
        <v>0</v>
      </c>
      <c r="BG145">
        <v>9995.8864516129</v>
      </c>
      <c r="BH145">
        <v>0</v>
      </c>
      <c r="BI145">
        <v>1180.29</v>
      </c>
      <c r="BJ145">
        <v>1500.00774193548</v>
      </c>
      <c r="BK145">
        <v>0.972995870967742</v>
      </c>
      <c r="BL145">
        <v>0.0270043903225806</v>
      </c>
      <c r="BM145">
        <v>0</v>
      </c>
      <c r="BN145">
        <v>2.28090967741936</v>
      </c>
      <c r="BO145">
        <v>0</v>
      </c>
      <c r="BP145">
        <v>22061.9935483871</v>
      </c>
      <c r="BQ145">
        <v>13122.0580645161</v>
      </c>
      <c r="BR145">
        <v>39.691064516129</v>
      </c>
      <c r="BS145">
        <v>41.9370322580645</v>
      </c>
      <c r="BT145">
        <v>41.125</v>
      </c>
      <c r="BU145">
        <v>40.044</v>
      </c>
      <c r="BV145">
        <v>39.2235806451613</v>
      </c>
      <c r="BW145">
        <v>1459.49935483871</v>
      </c>
      <c r="BX145">
        <v>40.5103225806452</v>
      </c>
      <c r="BY145">
        <v>0</v>
      </c>
      <c r="BZ145">
        <v>1559576420</v>
      </c>
      <c r="CA145">
        <v>2.23043846153846</v>
      </c>
      <c r="CB145">
        <v>0.129517949309395</v>
      </c>
      <c r="CC145">
        <v>65.3572649551944</v>
      </c>
      <c r="CD145">
        <v>22067.2423076923</v>
      </c>
      <c r="CE145">
        <v>15</v>
      </c>
      <c r="CF145">
        <v>1559576126</v>
      </c>
      <c r="CG145" t="s">
        <v>251</v>
      </c>
      <c r="CH145">
        <v>4</v>
      </c>
      <c r="CI145">
        <v>2.474</v>
      </c>
      <c r="CJ145">
        <v>0.028</v>
      </c>
      <c r="CK145">
        <v>400</v>
      </c>
      <c r="CL145">
        <v>13</v>
      </c>
      <c r="CM145">
        <v>0.1</v>
      </c>
      <c r="CN145">
        <v>0.12</v>
      </c>
      <c r="CO145">
        <v>-25.6147073170732</v>
      </c>
      <c r="CP145">
        <v>-4.13570174216032</v>
      </c>
      <c r="CQ145">
        <v>0.4171561247129</v>
      </c>
      <c r="CR145">
        <v>0</v>
      </c>
      <c r="CS145">
        <v>2.28540882352941</v>
      </c>
      <c r="CT145">
        <v>-0.413434488588287</v>
      </c>
      <c r="CU145">
        <v>0.250957021593043</v>
      </c>
      <c r="CV145">
        <v>1</v>
      </c>
      <c r="CW145">
        <v>1.13682756097561</v>
      </c>
      <c r="CX145">
        <v>0.0618002090592374</v>
      </c>
      <c r="CY145">
        <v>0.0121414934148911</v>
      </c>
      <c r="CZ145">
        <v>1</v>
      </c>
      <c r="DA145">
        <v>2</v>
      </c>
      <c r="DB145">
        <v>3</v>
      </c>
      <c r="DC145" t="s">
        <v>273</v>
      </c>
      <c r="DD145">
        <v>1.85563</v>
      </c>
      <c r="DE145">
        <v>1.85379</v>
      </c>
      <c r="DF145">
        <v>1.85485</v>
      </c>
      <c r="DG145">
        <v>1.85925</v>
      </c>
      <c r="DH145">
        <v>1.85355</v>
      </c>
      <c r="DI145">
        <v>1.85798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2.474</v>
      </c>
      <c r="DZ145">
        <v>0.028</v>
      </c>
      <c r="EA145">
        <v>2</v>
      </c>
      <c r="EB145">
        <v>505.751</v>
      </c>
      <c r="EC145">
        <v>513.942</v>
      </c>
      <c r="ED145">
        <v>14.6886</v>
      </c>
      <c r="EE145">
        <v>21.4272</v>
      </c>
      <c r="EF145">
        <v>30.0008</v>
      </c>
      <c r="EG145">
        <v>21.1913</v>
      </c>
      <c r="EH145">
        <v>21.156</v>
      </c>
      <c r="EI145">
        <v>20.376</v>
      </c>
      <c r="EJ145">
        <v>27.5993</v>
      </c>
      <c r="EK145">
        <v>23.6997</v>
      </c>
      <c r="EL145">
        <v>14.6806</v>
      </c>
      <c r="EM145">
        <v>423.33</v>
      </c>
      <c r="EN145">
        <v>12.8383</v>
      </c>
      <c r="EO145">
        <v>101.993</v>
      </c>
      <c r="EP145">
        <v>102.386</v>
      </c>
    </row>
    <row r="146" spans="1:146">
      <c r="A146">
        <v>130</v>
      </c>
      <c r="B146">
        <v>1559576402</v>
      </c>
      <c r="C146">
        <v>258</v>
      </c>
      <c r="D146" t="s">
        <v>514</v>
      </c>
      <c r="E146" t="s">
        <v>515</v>
      </c>
      <c r="H146">
        <v>1559576391.66129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-0.0416568384528774</v>
      </c>
      <c r="AF146">
        <v>0.0467634505028352</v>
      </c>
      <c r="AG146">
        <v>3.48657645448474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1559576391.66129</v>
      </c>
      <c r="AU146">
        <v>370.751838709677</v>
      </c>
      <c r="AV146">
        <v>396.547225806452</v>
      </c>
      <c r="AW146">
        <v>14.0007193548387</v>
      </c>
      <c r="AX146">
        <v>12.8608935483871</v>
      </c>
      <c r="AY146">
        <v>500.027419354839</v>
      </c>
      <c r="AZ146">
        <v>100.51464516129</v>
      </c>
      <c r="BA146">
        <v>0.200005741935484</v>
      </c>
      <c r="BB146">
        <v>20.0234580645161</v>
      </c>
      <c r="BC146">
        <v>21.640435483871</v>
      </c>
      <c r="BD146">
        <v>999.9</v>
      </c>
      <c r="BE146">
        <v>0</v>
      </c>
      <c r="BF146">
        <v>0</v>
      </c>
      <c r="BG146">
        <v>9994.31387096774</v>
      </c>
      <c r="BH146">
        <v>0</v>
      </c>
      <c r="BI146">
        <v>1180.57</v>
      </c>
      <c r="BJ146">
        <v>1500.00774193548</v>
      </c>
      <c r="BK146">
        <v>0.972995870967742</v>
      </c>
      <c r="BL146">
        <v>0.0270043903225806</v>
      </c>
      <c r="BM146">
        <v>0</v>
      </c>
      <c r="BN146">
        <v>2.25711290322581</v>
      </c>
      <c r="BO146">
        <v>0</v>
      </c>
      <c r="BP146">
        <v>22064.5096774194</v>
      </c>
      <c r="BQ146">
        <v>13122.0580645161</v>
      </c>
      <c r="BR146">
        <v>39.691064516129</v>
      </c>
      <c r="BS146">
        <v>41.9390322580645</v>
      </c>
      <c r="BT146">
        <v>41.125</v>
      </c>
      <c r="BU146">
        <v>40.05</v>
      </c>
      <c r="BV146">
        <v>39.2296774193548</v>
      </c>
      <c r="BW146">
        <v>1459.49935483871</v>
      </c>
      <c r="BX146">
        <v>40.5103225806452</v>
      </c>
      <c r="BY146">
        <v>0</v>
      </c>
      <c r="BZ146">
        <v>1559576421.8</v>
      </c>
      <c r="CA146">
        <v>2.24333461538462</v>
      </c>
      <c r="CB146">
        <v>-0.859887175009874</v>
      </c>
      <c r="CC146">
        <v>23.3948718631735</v>
      </c>
      <c r="CD146">
        <v>22068.9192307692</v>
      </c>
      <c r="CE146">
        <v>15</v>
      </c>
      <c r="CF146">
        <v>1559576126</v>
      </c>
      <c r="CG146" t="s">
        <v>251</v>
      </c>
      <c r="CH146">
        <v>4</v>
      </c>
      <c r="CI146">
        <v>2.474</v>
      </c>
      <c r="CJ146">
        <v>0.028</v>
      </c>
      <c r="CK146">
        <v>400</v>
      </c>
      <c r="CL146">
        <v>13</v>
      </c>
      <c r="CM146">
        <v>0.1</v>
      </c>
      <c r="CN146">
        <v>0.12</v>
      </c>
      <c r="CO146">
        <v>-25.7551195121951</v>
      </c>
      <c r="CP146">
        <v>-4.27982299651597</v>
      </c>
      <c r="CQ146">
        <v>0.43113353328373</v>
      </c>
      <c r="CR146">
        <v>0</v>
      </c>
      <c r="CS146">
        <v>2.25948529411765</v>
      </c>
      <c r="CT146">
        <v>-0.444355928383636</v>
      </c>
      <c r="CU146">
        <v>0.251323218342147</v>
      </c>
      <c r="CV146">
        <v>1</v>
      </c>
      <c r="CW146">
        <v>1.13923341463415</v>
      </c>
      <c r="CX146">
        <v>0.0102754703832788</v>
      </c>
      <c r="CY146">
        <v>0.00866278685788539</v>
      </c>
      <c r="CZ146">
        <v>1</v>
      </c>
      <c r="DA146">
        <v>2</v>
      </c>
      <c r="DB146">
        <v>3</v>
      </c>
      <c r="DC146" t="s">
        <v>273</v>
      </c>
      <c r="DD146">
        <v>1.85563</v>
      </c>
      <c r="DE146">
        <v>1.85379</v>
      </c>
      <c r="DF146">
        <v>1.85484</v>
      </c>
      <c r="DG146">
        <v>1.85923</v>
      </c>
      <c r="DH146">
        <v>1.85358</v>
      </c>
      <c r="DI146">
        <v>1.85797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2.474</v>
      </c>
      <c r="DZ146">
        <v>0.028</v>
      </c>
      <c r="EA146">
        <v>2</v>
      </c>
      <c r="EB146">
        <v>505.964</v>
      </c>
      <c r="EC146">
        <v>513.857</v>
      </c>
      <c r="ED146">
        <v>14.6778</v>
      </c>
      <c r="EE146">
        <v>21.4321</v>
      </c>
      <c r="EF146">
        <v>30.0008</v>
      </c>
      <c r="EG146">
        <v>21.1959</v>
      </c>
      <c r="EH146">
        <v>21.1605</v>
      </c>
      <c r="EI146">
        <v>20.4885</v>
      </c>
      <c r="EJ146">
        <v>27.5993</v>
      </c>
      <c r="EK146">
        <v>23.6997</v>
      </c>
      <c r="EL146">
        <v>14.6527</v>
      </c>
      <c r="EM146">
        <v>423.33</v>
      </c>
      <c r="EN146">
        <v>12.8383</v>
      </c>
      <c r="EO146">
        <v>101.993</v>
      </c>
      <c r="EP146">
        <v>102.386</v>
      </c>
    </row>
    <row r="147" spans="1:146">
      <c r="A147">
        <v>131</v>
      </c>
      <c r="B147">
        <v>1559576404</v>
      </c>
      <c r="C147">
        <v>260</v>
      </c>
      <c r="D147" t="s">
        <v>516</v>
      </c>
      <c r="E147" t="s">
        <v>517</v>
      </c>
      <c r="H147">
        <v>1559576393.66129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-0.0416579337147987</v>
      </c>
      <c r="AF147">
        <v>0.0467646800302921</v>
      </c>
      <c r="AG147">
        <v>3.48664890273699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1559576393.66129</v>
      </c>
      <c r="AU147">
        <v>373.949064516129</v>
      </c>
      <c r="AV147">
        <v>399.888774193548</v>
      </c>
      <c r="AW147">
        <v>13.9979870967742</v>
      </c>
      <c r="AX147">
        <v>12.857035483871</v>
      </c>
      <c r="AY147">
        <v>500.022774193549</v>
      </c>
      <c r="AZ147">
        <v>100.514870967742</v>
      </c>
      <c r="BA147">
        <v>0.199979419354839</v>
      </c>
      <c r="BB147">
        <v>20.0242161290323</v>
      </c>
      <c r="BC147">
        <v>21.6384</v>
      </c>
      <c r="BD147">
        <v>999.9</v>
      </c>
      <c r="BE147">
        <v>0</v>
      </c>
      <c r="BF147">
        <v>0</v>
      </c>
      <c r="BG147">
        <v>9994.55419354839</v>
      </c>
      <c r="BH147">
        <v>0</v>
      </c>
      <c r="BI147">
        <v>1180.66064516129</v>
      </c>
      <c r="BJ147">
        <v>1499.99741935484</v>
      </c>
      <c r="BK147">
        <v>0.97299729032258</v>
      </c>
      <c r="BL147">
        <v>0.0270029548387097</v>
      </c>
      <c r="BM147">
        <v>0</v>
      </c>
      <c r="BN147">
        <v>2.23775806451613</v>
      </c>
      <c r="BO147">
        <v>0</v>
      </c>
      <c r="BP147">
        <v>22066.2967741935</v>
      </c>
      <c r="BQ147">
        <v>13121.9774193548</v>
      </c>
      <c r="BR147">
        <v>39.6930967741935</v>
      </c>
      <c r="BS147">
        <v>41.9430967741935</v>
      </c>
      <c r="BT147">
        <v>41.125</v>
      </c>
      <c r="BU147">
        <v>40.056</v>
      </c>
      <c r="BV147">
        <v>39.2357741935484</v>
      </c>
      <c r="BW147">
        <v>1459.49161290323</v>
      </c>
      <c r="BX147">
        <v>40.5083870967742</v>
      </c>
      <c r="BY147">
        <v>0</v>
      </c>
      <c r="BZ147">
        <v>1559576423.6</v>
      </c>
      <c r="CA147">
        <v>2.24523461538462</v>
      </c>
      <c r="CB147">
        <v>-1.93086152835179</v>
      </c>
      <c r="CC147">
        <v>4.96068372960105</v>
      </c>
      <c r="CD147">
        <v>22069.5423076923</v>
      </c>
      <c r="CE147">
        <v>15</v>
      </c>
      <c r="CF147">
        <v>1559576126</v>
      </c>
      <c r="CG147" t="s">
        <v>251</v>
      </c>
      <c r="CH147">
        <v>4</v>
      </c>
      <c r="CI147">
        <v>2.474</v>
      </c>
      <c r="CJ147">
        <v>0.028</v>
      </c>
      <c r="CK147">
        <v>400</v>
      </c>
      <c r="CL147">
        <v>13</v>
      </c>
      <c r="CM147">
        <v>0.1</v>
      </c>
      <c r="CN147">
        <v>0.12</v>
      </c>
      <c r="CO147">
        <v>-25.8850341463415</v>
      </c>
      <c r="CP147">
        <v>-4.30601811846701</v>
      </c>
      <c r="CQ147">
        <v>0.433937257805868</v>
      </c>
      <c r="CR147">
        <v>0</v>
      </c>
      <c r="CS147">
        <v>2.22822647058824</v>
      </c>
      <c r="CT147">
        <v>-0.438613296607031</v>
      </c>
      <c r="CU147">
        <v>0.252859297434973</v>
      </c>
      <c r="CV147">
        <v>1</v>
      </c>
      <c r="CW147">
        <v>1.1408743902439</v>
      </c>
      <c r="CX147">
        <v>-0.0357781881533116</v>
      </c>
      <c r="CY147">
        <v>0.0054149927589441</v>
      </c>
      <c r="CZ147">
        <v>1</v>
      </c>
      <c r="DA147">
        <v>2</v>
      </c>
      <c r="DB147">
        <v>3</v>
      </c>
      <c r="DC147" t="s">
        <v>273</v>
      </c>
      <c r="DD147">
        <v>1.85563</v>
      </c>
      <c r="DE147">
        <v>1.85379</v>
      </c>
      <c r="DF147">
        <v>1.85484</v>
      </c>
      <c r="DG147">
        <v>1.85923</v>
      </c>
      <c r="DH147">
        <v>1.85358</v>
      </c>
      <c r="DI147">
        <v>1.85796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2.474</v>
      </c>
      <c r="DZ147">
        <v>0.028</v>
      </c>
      <c r="EA147">
        <v>2</v>
      </c>
      <c r="EB147">
        <v>505.753</v>
      </c>
      <c r="EC147">
        <v>513.893</v>
      </c>
      <c r="ED147">
        <v>14.6683</v>
      </c>
      <c r="EE147">
        <v>21.4371</v>
      </c>
      <c r="EF147">
        <v>30.0009</v>
      </c>
      <c r="EG147">
        <v>21.2008</v>
      </c>
      <c r="EH147">
        <v>21.1654</v>
      </c>
      <c r="EI147">
        <v>20.6147</v>
      </c>
      <c r="EJ147">
        <v>27.5993</v>
      </c>
      <c r="EK147">
        <v>23.6997</v>
      </c>
      <c r="EL147">
        <v>14.6527</v>
      </c>
      <c r="EM147">
        <v>428.33</v>
      </c>
      <c r="EN147">
        <v>12.8383</v>
      </c>
      <c r="EO147">
        <v>101.992</v>
      </c>
      <c r="EP147">
        <v>102.385</v>
      </c>
    </row>
    <row r="148" spans="1:146">
      <c r="A148">
        <v>132</v>
      </c>
      <c r="B148">
        <v>1559576406</v>
      </c>
      <c r="C148">
        <v>262</v>
      </c>
      <c r="D148" t="s">
        <v>518</v>
      </c>
      <c r="E148" t="s">
        <v>519</v>
      </c>
      <c r="H148">
        <v>1559576395.66129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-0.0416683462757683</v>
      </c>
      <c r="AF148">
        <v>0.0467763690421709</v>
      </c>
      <c r="AG148">
        <v>3.48733762882522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1559576395.66129</v>
      </c>
      <c r="AU148">
        <v>377.145</v>
      </c>
      <c r="AV148">
        <v>403.241161290323</v>
      </c>
      <c r="AW148">
        <v>13.9954032258065</v>
      </c>
      <c r="AX148">
        <v>12.8552064516129</v>
      </c>
      <c r="AY148">
        <v>500.020677419355</v>
      </c>
      <c r="AZ148">
        <v>100.515258064516</v>
      </c>
      <c r="BA148">
        <v>0.199981677419355</v>
      </c>
      <c r="BB148">
        <v>20.0248064516129</v>
      </c>
      <c r="BC148">
        <v>21.6372225806452</v>
      </c>
      <c r="BD148">
        <v>999.9</v>
      </c>
      <c r="BE148">
        <v>0</v>
      </c>
      <c r="BF148">
        <v>0</v>
      </c>
      <c r="BG148">
        <v>9997.01387096774</v>
      </c>
      <c r="BH148">
        <v>0</v>
      </c>
      <c r="BI148">
        <v>1180.71677419355</v>
      </c>
      <c r="BJ148">
        <v>1499.99</v>
      </c>
      <c r="BK148">
        <v>0.972996516129032</v>
      </c>
      <c r="BL148">
        <v>0.0270037322580645</v>
      </c>
      <c r="BM148">
        <v>0</v>
      </c>
      <c r="BN148">
        <v>2.2300935483871</v>
      </c>
      <c r="BO148">
        <v>0</v>
      </c>
      <c r="BP148">
        <v>22067.7838709677</v>
      </c>
      <c r="BQ148">
        <v>13121.9064516129</v>
      </c>
      <c r="BR148">
        <v>39.6991935483871</v>
      </c>
      <c r="BS148">
        <v>41.9491935483871</v>
      </c>
      <c r="BT148">
        <v>41.131</v>
      </c>
      <c r="BU148">
        <v>40.06</v>
      </c>
      <c r="BV148">
        <v>39.2418709677419</v>
      </c>
      <c r="BW148">
        <v>1459.48290322581</v>
      </c>
      <c r="BX148">
        <v>40.5093548387097</v>
      </c>
      <c r="BY148">
        <v>0</v>
      </c>
      <c r="BZ148">
        <v>1559576426</v>
      </c>
      <c r="CA148">
        <v>2.22748076923077</v>
      </c>
      <c r="CB148">
        <v>-1.33309057719861</v>
      </c>
      <c r="CC148">
        <v>28.8854699586459</v>
      </c>
      <c r="CD148">
        <v>22067.6038461538</v>
      </c>
      <c r="CE148">
        <v>15</v>
      </c>
      <c r="CF148">
        <v>1559576126</v>
      </c>
      <c r="CG148" t="s">
        <v>251</v>
      </c>
      <c r="CH148">
        <v>4</v>
      </c>
      <c r="CI148">
        <v>2.474</v>
      </c>
      <c r="CJ148">
        <v>0.028</v>
      </c>
      <c r="CK148">
        <v>400</v>
      </c>
      <c r="CL148">
        <v>13</v>
      </c>
      <c r="CM148">
        <v>0.1</v>
      </c>
      <c r="CN148">
        <v>0.12</v>
      </c>
      <c r="CO148">
        <v>-26.0479414634146</v>
      </c>
      <c r="CP148">
        <v>-4.39125783972122</v>
      </c>
      <c r="CQ148">
        <v>0.44308096049038</v>
      </c>
      <c r="CR148">
        <v>0</v>
      </c>
      <c r="CS148">
        <v>2.20904117647059</v>
      </c>
      <c r="CT148">
        <v>-0.209908706677885</v>
      </c>
      <c r="CU148">
        <v>0.25880813483629</v>
      </c>
      <c r="CV148">
        <v>1</v>
      </c>
      <c r="CW148">
        <v>1.14063512195122</v>
      </c>
      <c r="CX148">
        <v>-0.0521356097560969</v>
      </c>
      <c r="CY148">
        <v>0.00533694537734251</v>
      </c>
      <c r="CZ148">
        <v>1</v>
      </c>
      <c r="DA148">
        <v>2</v>
      </c>
      <c r="DB148">
        <v>3</v>
      </c>
      <c r="DC148" t="s">
        <v>273</v>
      </c>
      <c r="DD148">
        <v>1.85564</v>
      </c>
      <c r="DE148">
        <v>1.85379</v>
      </c>
      <c r="DF148">
        <v>1.85485</v>
      </c>
      <c r="DG148">
        <v>1.85925</v>
      </c>
      <c r="DH148">
        <v>1.85355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2.474</v>
      </c>
      <c r="DZ148">
        <v>0.028</v>
      </c>
      <c r="EA148">
        <v>2</v>
      </c>
      <c r="EB148">
        <v>505.603</v>
      </c>
      <c r="EC148">
        <v>513.928</v>
      </c>
      <c r="ED148">
        <v>14.656</v>
      </c>
      <c r="EE148">
        <v>21.4417</v>
      </c>
      <c r="EF148">
        <v>30.001</v>
      </c>
      <c r="EG148">
        <v>21.2057</v>
      </c>
      <c r="EH148">
        <v>21.1703</v>
      </c>
      <c r="EI148">
        <v>20.764</v>
      </c>
      <c r="EJ148">
        <v>27.5993</v>
      </c>
      <c r="EK148">
        <v>23.6997</v>
      </c>
      <c r="EL148">
        <v>14.6246</v>
      </c>
      <c r="EM148">
        <v>433.33</v>
      </c>
      <c r="EN148">
        <v>12.8383</v>
      </c>
      <c r="EO148">
        <v>101.992</v>
      </c>
      <c r="EP148">
        <v>102.384</v>
      </c>
    </row>
    <row r="149" spans="1:146">
      <c r="A149">
        <v>133</v>
      </c>
      <c r="B149">
        <v>1559576408</v>
      </c>
      <c r="C149">
        <v>264</v>
      </c>
      <c r="D149" t="s">
        <v>520</v>
      </c>
      <c r="E149" t="s">
        <v>521</v>
      </c>
      <c r="H149">
        <v>1559576397.66129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-0.0416790548551673</v>
      </c>
      <c r="AF149">
        <v>0.0467883903606693</v>
      </c>
      <c r="AG149">
        <v>3.48804587198463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1559576397.66129</v>
      </c>
      <c r="AU149">
        <v>380.346290322581</v>
      </c>
      <c r="AV149">
        <v>406.563387096774</v>
      </c>
      <c r="AW149">
        <v>13.9933129032258</v>
      </c>
      <c r="AX149">
        <v>12.8545612903226</v>
      </c>
      <c r="AY149">
        <v>500.019677419355</v>
      </c>
      <c r="AZ149">
        <v>100.515580645161</v>
      </c>
      <c r="BA149">
        <v>0.199982032258065</v>
      </c>
      <c r="BB149">
        <v>20.0251967741936</v>
      </c>
      <c r="BC149">
        <v>21.6364451612903</v>
      </c>
      <c r="BD149">
        <v>999.9</v>
      </c>
      <c r="BE149">
        <v>0</v>
      </c>
      <c r="BF149">
        <v>0</v>
      </c>
      <c r="BG149">
        <v>9999.55096774194</v>
      </c>
      <c r="BH149">
        <v>0</v>
      </c>
      <c r="BI149">
        <v>1180.82419354839</v>
      </c>
      <c r="BJ149">
        <v>1500.00516129032</v>
      </c>
      <c r="BK149">
        <v>0.972996516129032</v>
      </c>
      <c r="BL149">
        <v>0.0270037322580645</v>
      </c>
      <c r="BM149">
        <v>0</v>
      </c>
      <c r="BN149">
        <v>2.24685483870968</v>
      </c>
      <c r="BO149">
        <v>0</v>
      </c>
      <c r="BP149">
        <v>22070.1935483871</v>
      </c>
      <c r="BQ149">
        <v>13122.0387096774</v>
      </c>
      <c r="BR149">
        <v>39.7052903225806</v>
      </c>
      <c r="BS149">
        <v>41.9552903225806</v>
      </c>
      <c r="BT149">
        <v>41.137</v>
      </c>
      <c r="BU149">
        <v>40.062</v>
      </c>
      <c r="BV149">
        <v>39.245935483871</v>
      </c>
      <c r="BW149">
        <v>1459.49806451613</v>
      </c>
      <c r="BX149">
        <v>40.5093548387097</v>
      </c>
      <c r="BY149">
        <v>0</v>
      </c>
      <c r="BZ149">
        <v>1559576427.8</v>
      </c>
      <c r="CA149">
        <v>2.18881538461538</v>
      </c>
      <c r="CB149">
        <v>-0.518495705851735</v>
      </c>
      <c r="CC149">
        <v>47.1247863510861</v>
      </c>
      <c r="CD149">
        <v>22068.3615384615</v>
      </c>
      <c r="CE149">
        <v>15</v>
      </c>
      <c r="CF149">
        <v>1559576126</v>
      </c>
      <c r="CG149" t="s">
        <v>251</v>
      </c>
      <c r="CH149">
        <v>4</v>
      </c>
      <c r="CI149">
        <v>2.474</v>
      </c>
      <c r="CJ149">
        <v>0.028</v>
      </c>
      <c r="CK149">
        <v>400</v>
      </c>
      <c r="CL149">
        <v>13</v>
      </c>
      <c r="CM149">
        <v>0.1</v>
      </c>
      <c r="CN149">
        <v>0.12</v>
      </c>
      <c r="CO149">
        <v>-26.1807146341463</v>
      </c>
      <c r="CP149">
        <v>-4.52393310104527</v>
      </c>
      <c r="CQ149">
        <v>0.455129372955982</v>
      </c>
      <c r="CR149">
        <v>0</v>
      </c>
      <c r="CS149">
        <v>2.22267941176471</v>
      </c>
      <c r="CT149">
        <v>-0.651328508826809</v>
      </c>
      <c r="CU149">
        <v>0.247784559861054</v>
      </c>
      <c r="CV149">
        <v>1</v>
      </c>
      <c r="CW149">
        <v>1.13922512195122</v>
      </c>
      <c r="CX149">
        <v>-0.0454806271776997</v>
      </c>
      <c r="CY149">
        <v>0.00478470740851809</v>
      </c>
      <c r="CZ149">
        <v>1</v>
      </c>
      <c r="DA149">
        <v>2</v>
      </c>
      <c r="DB149">
        <v>3</v>
      </c>
      <c r="DC149" t="s">
        <v>273</v>
      </c>
      <c r="DD149">
        <v>1.85564</v>
      </c>
      <c r="DE149">
        <v>1.85379</v>
      </c>
      <c r="DF149">
        <v>1.85483</v>
      </c>
      <c r="DG149">
        <v>1.85923</v>
      </c>
      <c r="DH149">
        <v>1.85353</v>
      </c>
      <c r="DI149">
        <v>1.85795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2.474</v>
      </c>
      <c r="DZ149">
        <v>0.028</v>
      </c>
      <c r="EA149">
        <v>2</v>
      </c>
      <c r="EB149">
        <v>505.907</v>
      </c>
      <c r="EC149">
        <v>513.796</v>
      </c>
      <c r="ED149">
        <v>14.6454</v>
      </c>
      <c r="EE149">
        <v>21.4466</v>
      </c>
      <c r="EF149">
        <v>30.0009</v>
      </c>
      <c r="EG149">
        <v>21.2102</v>
      </c>
      <c r="EH149">
        <v>21.1752</v>
      </c>
      <c r="EI149">
        <v>20.8762</v>
      </c>
      <c r="EJ149">
        <v>27.5993</v>
      </c>
      <c r="EK149">
        <v>23.6997</v>
      </c>
      <c r="EL149">
        <v>14.6246</v>
      </c>
      <c r="EM149">
        <v>433.33</v>
      </c>
      <c r="EN149">
        <v>12.8383</v>
      </c>
      <c r="EO149">
        <v>101.991</v>
      </c>
      <c r="EP149">
        <v>102.383</v>
      </c>
    </row>
    <row r="150" spans="1:146">
      <c r="A150">
        <v>134</v>
      </c>
      <c r="B150">
        <v>1559576410</v>
      </c>
      <c r="C150">
        <v>266</v>
      </c>
      <c r="D150" t="s">
        <v>522</v>
      </c>
      <c r="E150" t="s">
        <v>523</v>
      </c>
      <c r="H150">
        <v>1559576399.66129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-0.0416922845343098</v>
      </c>
      <c r="AF150">
        <v>0.0468032418344903</v>
      </c>
      <c r="AG150">
        <v>3.48892076763499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1559576399.66129</v>
      </c>
      <c r="AU150">
        <v>383.547451612903</v>
      </c>
      <c r="AV150">
        <v>409.901483870968</v>
      </c>
      <c r="AW150">
        <v>13.9916451612903</v>
      </c>
      <c r="AX150">
        <v>12.8542548387097</v>
      </c>
      <c r="AY150">
        <v>500.016774193548</v>
      </c>
      <c r="AZ150">
        <v>100.515903225806</v>
      </c>
      <c r="BA150">
        <v>0.199982774193548</v>
      </c>
      <c r="BB150">
        <v>20.0251258064516</v>
      </c>
      <c r="BC150">
        <v>21.6346870967742</v>
      </c>
      <c r="BD150">
        <v>999.9</v>
      </c>
      <c r="BE150">
        <v>0</v>
      </c>
      <c r="BF150">
        <v>0</v>
      </c>
      <c r="BG150">
        <v>10002.6929032258</v>
      </c>
      <c r="BH150">
        <v>0</v>
      </c>
      <c r="BI150">
        <v>1180.90548387097</v>
      </c>
      <c r="BJ150">
        <v>1500.00709677419</v>
      </c>
      <c r="BK150">
        <v>0.972995258064516</v>
      </c>
      <c r="BL150">
        <v>0.0270050096774194</v>
      </c>
      <c r="BM150">
        <v>0</v>
      </c>
      <c r="BN150">
        <v>2.21920967741935</v>
      </c>
      <c r="BO150">
        <v>0</v>
      </c>
      <c r="BP150">
        <v>22069.9</v>
      </c>
      <c r="BQ150">
        <v>13122.0451612903</v>
      </c>
      <c r="BR150">
        <v>39.7113870967742</v>
      </c>
      <c r="BS150">
        <v>41.9613870967742</v>
      </c>
      <c r="BT150">
        <v>41.143</v>
      </c>
      <c r="BU150">
        <v>40.062</v>
      </c>
      <c r="BV150">
        <v>39.2479677419355</v>
      </c>
      <c r="BW150">
        <v>1459.49774193548</v>
      </c>
      <c r="BX150">
        <v>40.5112903225806</v>
      </c>
      <c r="BY150">
        <v>0</v>
      </c>
      <c r="BZ150">
        <v>1559576429.6</v>
      </c>
      <c r="CA150">
        <v>2.17552692307692</v>
      </c>
      <c r="CB150">
        <v>-0.299162369520678</v>
      </c>
      <c r="CC150">
        <v>28.3658117950108</v>
      </c>
      <c r="CD150">
        <v>22069.6346153846</v>
      </c>
      <c r="CE150">
        <v>15</v>
      </c>
      <c r="CF150">
        <v>1559576126</v>
      </c>
      <c r="CG150" t="s">
        <v>251</v>
      </c>
      <c r="CH150">
        <v>4</v>
      </c>
      <c r="CI150">
        <v>2.474</v>
      </c>
      <c r="CJ150">
        <v>0.028</v>
      </c>
      <c r="CK150">
        <v>400</v>
      </c>
      <c r="CL150">
        <v>13</v>
      </c>
      <c r="CM150">
        <v>0.1</v>
      </c>
      <c r="CN150">
        <v>0.12</v>
      </c>
      <c r="CO150">
        <v>-26.3019585365854</v>
      </c>
      <c r="CP150">
        <v>-4.34707317073165</v>
      </c>
      <c r="CQ150">
        <v>0.441396595064397</v>
      </c>
      <c r="CR150">
        <v>0</v>
      </c>
      <c r="CS150">
        <v>2.22623823529412</v>
      </c>
      <c r="CT150">
        <v>-0.682153198948304</v>
      </c>
      <c r="CU150">
        <v>0.241629780029047</v>
      </c>
      <c r="CV150">
        <v>1</v>
      </c>
      <c r="CW150">
        <v>1.13780390243902</v>
      </c>
      <c r="CX150">
        <v>-0.0352904529616718</v>
      </c>
      <c r="CY150">
        <v>0.00380155351944617</v>
      </c>
      <c r="CZ150">
        <v>1</v>
      </c>
      <c r="DA150">
        <v>2</v>
      </c>
      <c r="DB150">
        <v>3</v>
      </c>
      <c r="DC150" t="s">
        <v>273</v>
      </c>
      <c r="DD150">
        <v>1.85562</v>
      </c>
      <c r="DE150">
        <v>1.85379</v>
      </c>
      <c r="DF150">
        <v>1.85485</v>
      </c>
      <c r="DG150">
        <v>1.85924</v>
      </c>
      <c r="DH150">
        <v>1.85354</v>
      </c>
      <c r="DI150">
        <v>1.85795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2.474</v>
      </c>
      <c r="DZ150">
        <v>0.028</v>
      </c>
      <c r="EA150">
        <v>2</v>
      </c>
      <c r="EB150">
        <v>505.941</v>
      </c>
      <c r="EC150">
        <v>513.917</v>
      </c>
      <c r="ED150">
        <v>14.6329</v>
      </c>
      <c r="EE150">
        <v>21.4516</v>
      </c>
      <c r="EF150">
        <v>30.0009</v>
      </c>
      <c r="EG150">
        <v>21.2152</v>
      </c>
      <c r="EH150">
        <v>21.1801</v>
      </c>
      <c r="EI150">
        <v>21.0007</v>
      </c>
      <c r="EJ150">
        <v>27.5993</v>
      </c>
      <c r="EK150">
        <v>23.6997</v>
      </c>
      <c r="EL150">
        <v>14.6246</v>
      </c>
      <c r="EM150">
        <v>438.33</v>
      </c>
      <c r="EN150">
        <v>12.8383</v>
      </c>
      <c r="EO150">
        <v>101.99</v>
      </c>
      <c r="EP150">
        <v>102.382</v>
      </c>
    </row>
    <row r="151" spans="1:146">
      <c r="A151">
        <v>135</v>
      </c>
      <c r="B151">
        <v>1559576412</v>
      </c>
      <c r="C151">
        <v>268</v>
      </c>
      <c r="D151" t="s">
        <v>524</v>
      </c>
      <c r="E151" t="s">
        <v>525</v>
      </c>
      <c r="H151">
        <v>1559576401.66129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-0.0416994103353473</v>
      </c>
      <c r="AF151">
        <v>0.0468112411704094</v>
      </c>
      <c r="AG151">
        <v>3.48939196578405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1559576401.66129</v>
      </c>
      <c r="AU151">
        <v>386.747161290323</v>
      </c>
      <c r="AV151">
        <v>413.267419354839</v>
      </c>
      <c r="AW151">
        <v>13.9902419354839</v>
      </c>
      <c r="AX151">
        <v>12.8540483870968</v>
      </c>
      <c r="AY151">
        <v>500.018838709677</v>
      </c>
      <c r="AZ151">
        <v>100.516064516129</v>
      </c>
      <c r="BA151">
        <v>0.199998516129032</v>
      </c>
      <c r="BB151">
        <v>20.0249483870968</v>
      </c>
      <c r="BC151">
        <v>21.6330580645161</v>
      </c>
      <c r="BD151">
        <v>999.9</v>
      </c>
      <c r="BE151">
        <v>0</v>
      </c>
      <c r="BF151">
        <v>0</v>
      </c>
      <c r="BG151">
        <v>10004.3864516129</v>
      </c>
      <c r="BH151">
        <v>0</v>
      </c>
      <c r="BI151">
        <v>1180.96548387097</v>
      </c>
      <c r="BJ151">
        <v>1500.01451612903</v>
      </c>
      <c r="BK151">
        <v>0.972996</v>
      </c>
      <c r="BL151">
        <v>0.0270042258064516</v>
      </c>
      <c r="BM151">
        <v>0</v>
      </c>
      <c r="BN151">
        <v>2.21546129032258</v>
      </c>
      <c r="BO151">
        <v>0</v>
      </c>
      <c r="BP151">
        <v>22069.9870967742</v>
      </c>
      <c r="BQ151">
        <v>13122.1129032258</v>
      </c>
      <c r="BR151">
        <v>39.7174838709677</v>
      </c>
      <c r="BS151">
        <v>41.9674838709677</v>
      </c>
      <c r="BT151">
        <v>41.149</v>
      </c>
      <c r="BU151">
        <v>40.062</v>
      </c>
      <c r="BV151">
        <v>39.25</v>
      </c>
      <c r="BW151">
        <v>1459.50612903226</v>
      </c>
      <c r="BX151">
        <v>40.5103225806452</v>
      </c>
      <c r="BY151">
        <v>0</v>
      </c>
      <c r="BZ151">
        <v>1559576432</v>
      </c>
      <c r="CA151">
        <v>2.14625</v>
      </c>
      <c r="CB151">
        <v>0.956215405645716</v>
      </c>
      <c r="CC151">
        <v>-3.64102574796937</v>
      </c>
      <c r="CD151">
        <v>22072.8807692308</v>
      </c>
      <c r="CE151">
        <v>15</v>
      </c>
      <c r="CF151">
        <v>1559576126</v>
      </c>
      <c r="CG151" t="s">
        <v>251</v>
      </c>
      <c r="CH151">
        <v>4</v>
      </c>
      <c r="CI151">
        <v>2.474</v>
      </c>
      <c r="CJ151">
        <v>0.028</v>
      </c>
      <c r="CK151">
        <v>400</v>
      </c>
      <c r="CL151">
        <v>13</v>
      </c>
      <c r="CM151">
        <v>0.1</v>
      </c>
      <c r="CN151">
        <v>0.12</v>
      </c>
      <c r="CO151">
        <v>-26.4683829268293</v>
      </c>
      <c r="CP151">
        <v>-4.24929198606279</v>
      </c>
      <c r="CQ151">
        <v>0.430467845830409</v>
      </c>
      <c r="CR151">
        <v>0</v>
      </c>
      <c r="CS151">
        <v>2.22357352941176</v>
      </c>
      <c r="CT151">
        <v>-0.62131699070159</v>
      </c>
      <c r="CU151">
        <v>0.243118897696076</v>
      </c>
      <c r="CV151">
        <v>1</v>
      </c>
      <c r="CW151">
        <v>1.13655390243902</v>
      </c>
      <c r="CX151">
        <v>-0.0277680836236939</v>
      </c>
      <c r="CY151">
        <v>0.00299140629140174</v>
      </c>
      <c r="CZ151">
        <v>1</v>
      </c>
      <c r="DA151">
        <v>2</v>
      </c>
      <c r="DB151">
        <v>3</v>
      </c>
      <c r="DC151" t="s">
        <v>273</v>
      </c>
      <c r="DD151">
        <v>1.85562</v>
      </c>
      <c r="DE151">
        <v>1.85379</v>
      </c>
      <c r="DF151">
        <v>1.85485</v>
      </c>
      <c r="DG151">
        <v>1.85922</v>
      </c>
      <c r="DH151">
        <v>1.85355</v>
      </c>
      <c r="DI151">
        <v>1.85794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2.474</v>
      </c>
      <c r="DZ151">
        <v>0.028</v>
      </c>
      <c r="EA151">
        <v>2</v>
      </c>
      <c r="EB151">
        <v>505.903</v>
      </c>
      <c r="EC151">
        <v>513.987</v>
      </c>
      <c r="ED151">
        <v>14.6214</v>
      </c>
      <c r="EE151">
        <v>21.4561</v>
      </c>
      <c r="EF151">
        <v>30.0008</v>
      </c>
      <c r="EG151">
        <v>21.2205</v>
      </c>
      <c r="EH151">
        <v>21.1851</v>
      </c>
      <c r="EI151">
        <v>21.1467</v>
      </c>
      <c r="EJ151">
        <v>27.5993</v>
      </c>
      <c r="EK151">
        <v>23.6997</v>
      </c>
      <c r="EL151">
        <v>14.6044</v>
      </c>
      <c r="EM151">
        <v>443.33</v>
      </c>
      <c r="EN151">
        <v>12.8383</v>
      </c>
      <c r="EO151">
        <v>101.989</v>
      </c>
      <c r="EP151">
        <v>102.381</v>
      </c>
    </row>
    <row r="152" spans="1:146">
      <c r="A152">
        <v>136</v>
      </c>
      <c r="B152">
        <v>1559576414</v>
      </c>
      <c r="C152">
        <v>270</v>
      </c>
      <c r="D152" t="s">
        <v>526</v>
      </c>
      <c r="E152" t="s">
        <v>527</v>
      </c>
      <c r="H152">
        <v>1559576403.66129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-0.0417005734360352</v>
      </c>
      <c r="AF152">
        <v>0.0468125468528248</v>
      </c>
      <c r="AG152">
        <v>3.48946887388779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1559576403.66129</v>
      </c>
      <c r="AU152">
        <v>389.951709677419</v>
      </c>
      <c r="AV152">
        <v>416.60835483871</v>
      </c>
      <c r="AW152">
        <v>13.9891935483871</v>
      </c>
      <c r="AX152">
        <v>12.8539290322581</v>
      </c>
      <c r="AY152">
        <v>500.021903225806</v>
      </c>
      <c r="AZ152">
        <v>100.516032258064</v>
      </c>
      <c r="BA152">
        <v>0.200007193548387</v>
      </c>
      <c r="BB152">
        <v>20.0245516129032</v>
      </c>
      <c r="BC152">
        <v>21.6312290322581</v>
      </c>
      <c r="BD152">
        <v>999.9</v>
      </c>
      <c r="BE152">
        <v>0</v>
      </c>
      <c r="BF152">
        <v>0</v>
      </c>
      <c r="BG152">
        <v>10004.6687096774</v>
      </c>
      <c r="BH152">
        <v>0</v>
      </c>
      <c r="BI152">
        <v>1181.05387096774</v>
      </c>
      <c r="BJ152">
        <v>1500.00580645161</v>
      </c>
      <c r="BK152">
        <v>0.972995903225806</v>
      </c>
      <c r="BL152">
        <v>0.0270043548387097</v>
      </c>
      <c r="BM152">
        <v>0</v>
      </c>
      <c r="BN152">
        <v>2.23666451612903</v>
      </c>
      <c r="BO152">
        <v>0</v>
      </c>
      <c r="BP152">
        <v>22072.0516129032</v>
      </c>
      <c r="BQ152">
        <v>13122.035483871</v>
      </c>
      <c r="BR152">
        <v>39.7235806451613</v>
      </c>
      <c r="BS152">
        <v>41.9735806451613</v>
      </c>
      <c r="BT152">
        <v>41.155</v>
      </c>
      <c r="BU152">
        <v>40.0640322580645</v>
      </c>
      <c r="BV152">
        <v>39.25</v>
      </c>
      <c r="BW152">
        <v>1459.49774193548</v>
      </c>
      <c r="BX152">
        <v>40.5103225806452</v>
      </c>
      <c r="BY152">
        <v>0</v>
      </c>
      <c r="BZ152">
        <v>1559576433.8</v>
      </c>
      <c r="CA152">
        <v>2.18691153846154</v>
      </c>
      <c r="CB152">
        <v>1.0477162530857</v>
      </c>
      <c r="CC152">
        <v>21.8769227791569</v>
      </c>
      <c r="CD152">
        <v>22074.8346153846</v>
      </c>
      <c r="CE152">
        <v>15</v>
      </c>
      <c r="CF152">
        <v>1559576126</v>
      </c>
      <c r="CG152" t="s">
        <v>251</v>
      </c>
      <c r="CH152">
        <v>4</v>
      </c>
      <c r="CI152">
        <v>2.474</v>
      </c>
      <c r="CJ152">
        <v>0.028</v>
      </c>
      <c r="CK152">
        <v>400</v>
      </c>
      <c r="CL152">
        <v>13</v>
      </c>
      <c r="CM152">
        <v>0.1</v>
      </c>
      <c r="CN152">
        <v>0.12</v>
      </c>
      <c r="CO152">
        <v>-26.6158902439024</v>
      </c>
      <c r="CP152">
        <v>-4.34522508710796</v>
      </c>
      <c r="CQ152">
        <v>0.440255945406526</v>
      </c>
      <c r="CR152">
        <v>0</v>
      </c>
      <c r="CS152">
        <v>2.21369705882353</v>
      </c>
      <c r="CT152">
        <v>0.171579116063558</v>
      </c>
      <c r="CU152">
        <v>0.250879547481039</v>
      </c>
      <c r="CV152">
        <v>1</v>
      </c>
      <c r="CW152">
        <v>1.13554780487805</v>
      </c>
      <c r="CX152">
        <v>-0.0235975609756097</v>
      </c>
      <c r="CY152">
        <v>0.00254461124750949</v>
      </c>
      <c r="CZ152">
        <v>1</v>
      </c>
      <c r="DA152">
        <v>2</v>
      </c>
      <c r="DB152">
        <v>3</v>
      </c>
      <c r="DC152" t="s">
        <v>273</v>
      </c>
      <c r="DD152">
        <v>1.85562</v>
      </c>
      <c r="DE152">
        <v>1.85379</v>
      </c>
      <c r="DF152">
        <v>1.85485</v>
      </c>
      <c r="DG152">
        <v>1.85921</v>
      </c>
      <c r="DH152">
        <v>1.85356</v>
      </c>
      <c r="DI152">
        <v>1.85794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2.474</v>
      </c>
      <c r="DZ152">
        <v>0.028</v>
      </c>
      <c r="EA152">
        <v>2</v>
      </c>
      <c r="EB152">
        <v>506.013</v>
      </c>
      <c r="EC152">
        <v>513.893</v>
      </c>
      <c r="ED152">
        <v>14.6127</v>
      </c>
      <c r="EE152">
        <v>21.4607</v>
      </c>
      <c r="EF152">
        <v>30.0008</v>
      </c>
      <c r="EG152">
        <v>21.2255</v>
      </c>
      <c r="EH152">
        <v>21.1904</v>
      </c>
      <c r="EI152">
        <v>21.2591</v>
      </c>
      <c r="EJ152">
        <v>27.5993</v>
      </c>
      <c r="EK152">
        <v>23.6997</v>
      </c>
      <c r="EL152">
        <v>14.6044</v>
      </c>
      <c r="EM152">
        <v>443.33</v>
      </c>
      <c r="EN152">
        <v>12.8383</v>
      </c>
      <c r="EO152">
        <v>101.987</v>
      </c>
      <c r="EP152">
        <v>102.381</v>
      </c>
    </row>
    <row r="153" spans="1:146">
      <c r="A153">
        <v>137</v>
      </c>
      <c r="B153">
        <v>1559576416</v>
      </c>
      <c r="C153">
        <v>272</v>
      </c>
      <c r="D153" t="s">
        <v>528</v>
      </c>
      <c r="E153" t="s">
        <v>529</v>
      </c>
      <c r="H153">
        <v>1559576405.66129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-0.0417094231577665</v>
      </c>
      <c r="AF153">
        <v>0.0468224814407464</v>
      </c>
      <c r="AG153">
        <v>3.49005402249179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1559576405.66129</v>
      </c>
      <c r="AU153">
        <v>393.152806451613</v>
      </c>
      <c r="AV153">
        <v>419.949709677419</v>
      </c>
      <c r="AW153">
        <v>13.9884193548387</v>
      </c>
      <c r="AX153">
        <v>12.853835483871</v>
      </c>
      <c r="AY153">
        <v>500.019967741936</v>
      </c>
      <c r="AZ153">
        <v>100.516096774194</v>
      </c>
      <c r="BA153">
        <v>0.199988161290323</v>
      </c>
      <c r="BB153">
        <v>20.0237258064516</v>
      </c>
      <c r="BC153">
        <v>21.6294161290323</v>
      </c>
      <c r="BD153">
        <v>999.9</v>
      </c>
      <c r="BE153">
        <v>0</v>
      </c>
      <c r="BF153">
        <v>0</v>
      </c>
      <c r="BG153">
        <v>10006.785483871</v>
      </c>
      <c r="BH153">
        <v>0</v>
      </c>
      <c r="BI153">
        <v>1181.15387096774</v>
      </c>
      <c r="BJ153">
        <v>1500.01129032258</v>
      </c>
      <c r="BK153">
        <v>0.972996677419355</v>
      </c>
      <c r="BL153">
        <v>0.027003564516129</v>
      </c>
      <c r="BM153">
        <v>0</v>
      </c>
      <c r="BN153">
        <v>2.22489677419355</v>
      </c>
      <c r="BO153">
        <v>0</v>
      </c>
      <c r="BP153">
        <v>22074.6935483871</v>
      </c>
      <c r="BQ153">
        <v>13122.0870967742</v>
      </c>
      <c r="BR153">
        <v>39.7296774193548</v>
      </c>
      <c r="BS153">
        <v>41.9796774193548</v>
      </c>
      <c r="BT153">
        <v>41.161</v>
      </c>
      <c r="BU153">
        <v>40.0701290322581</v>
      </c>
      <c r="BV153">
        <v>39.25</v>
      </c>
      <c r="BW153">
        <v>1459.50451612903</v>
      </c>
      <c r="BX153">
        <v>40.5093548387097</v>
      </c>
      <c r="BY153">
        <v>0</v>
      </c>
      <c r="BZ153">
        <v>1559576435.6</v>
      </c>
      <c r="CA153">
        <v>2.20442307692308</v>
      </c>
      <c r="CB153">
        <v>0.607350432897714</v>
      </c>
      <c r="CC153">
        <v>95.5829054157127</v>
      </c>
      <c r="CD153">
        <v>22074.6615384615</v>
      </c>
      <c r="CE153">
        <v>15</v>
      </c>
      <c r="CF153">
        <v>1559576126</v>
      </c>
      <c r="CG153" t="s">
        <v>251</v>
      </c>
      <c r="CH153">
        <v>4</v>
      </c>
      <c r="CI153">
        <v>2.474</v>
      </c>
      <c r="CJ153">
        <v>0.028</v>
      </c>
      <c r="CK153">
        <v>400</v>
      </c>
      <c r="CL153">
        <v>13</v>
      </c>
      <c r="CM153">
        <v>0.1</v>
      </c>
      <c r="CN153">
        <v>0.12</v>
      </c>
      <c r="CO153">
        <v>-26.7461609756098</v>
      </c>
      <c r="CP153">
        <v>-4.21742508710797</v>
      </c>
      <c r="CQ153">
        <v>0.429279303517321</v>
      </c>
      <c r="CR153">
        <v>0</v>
      </c>
      <c r="CS153">
        <v>2.19229117647059</v>
      </c>
      <c r="CT153">
        <v>0.13035677976713</v>
      </c>
      <c r="CU153">
        <v>0.252606889859517</v>
      </c>
      <c r="CV153">
        <v>1</v>
      </c>
      <c r="CW153">
        <v>1.13479073170732</v>
      </c>
      <c r="CX153">
        <v>-0.0167701045296163</v>
      </c>
      <c r="CY153">
        <v>0.00186412915684103</v>
      </c>
      <c r="CZ153">
        <v>1</v>
      </c>
      <c r="DA153">
        <v>2</v>
      </c>
      <c r="DB153">
        <v>3</v>
      </c>
      <c r="DC153" t="s">
        <v>273</v>
      </c>
      <c r="DD153">
        <v>1.85562</v>
      </c>
      <c r="DE153">
        <v>1.85379</v>
      </c>
      <c r="DF153">
        <v>1.85486</v>
      </c>
      <c r="DG153">
        <v>1.85923</v>
      </c>
      <c r="DH153">
        <v>1.85358</v>
      </c>
      <c r="DI153">
        <v>1.85794</v>
      </c>
      <c r="DJ153">
        <v>1.85516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2.474</v>
      </c>
      <c r="DZ153">
        <v>0.028</v>
      </c>
      <c r="EA153">
        <v>2</v>
      </c>
      <c r="EB153">
        <v>505.842</v>
      </c>
      <c r="EC153">
        <v>514.029</v>
      </c>
      <c r="ED153">
        <v>14.6026</v>
      </c>
      <c r="EE153">
        <v>21.4652</v>
      </c>
      <c r="EF153">
        <v>30.0009</v>
      </c>
      <c r="EG153">
        <v>21.23</v>
      </c>
      <c r="EH153">
        <v>21.1953</v>
      </c>
      <c r="EI153">
        <v>21.3858</v>
      </c>
      <c r="EJ153">
        <v>27.5993</v>
      </c>
      <c r="EK153">
        <v>23.6997</v>
      </c>
      <c r="EL153">
        <v>14.5867</v>
      </c>
      <c r="EM153">
        <v>448.33</v>
      </c>
      <c r="EN153">
        <v>12.8383</v>
      </c>
      <c r="EO153">
        <v>101.986</v>
      </c>
      <c r="EP153">
        <v>102.38</v>
      </c>
    </row>
    <row r="154" spans="1:146">
      <c r="A154">
        <v>138</v>
      </c>
      <c r="B154">
        <v>1559576418</v>
      </c>
      <c r="C154">
        <v>274</v>
      </c>
      <c r="D154" t="s">
        <v>530</v>
      </c>
      <c r="E154" t="s">
        <v>531</v>
      </c>
      <c r="H154">
        <v>1559576407.66129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-0.0417080782423489</v>
      </c>
      <c r="AF154">
        <v>0.0468209716553691</v>
      </c>
      <c r="AG154">
        <v>3.48996509872231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1559576407.66129</v>
      </c>
      <c r="AU154">
        <v>396.352677419355</v>
      </c>
      <c r="AV154">
        <v>423.300064516129</v>
      </c>
      <c r="AW154">
        <v>13.9878870967742</v>
      </c>
      <c r="AX154">
        <v>12.853735483871</v>
      </c>
      <c r="AY154">
        <v>500.020548387097</v>
      </c>
      <c r="AZ154">
        <v>100.516290322581</v>
      </c>
      <c r="BA154">
        <v>0.199998451612903</v>
      </c>
      <c r="BB154">
        <v>20.0228677419355</v>
      </c>
      <c r="BC154">
        <v>21.6287806451613</v>
      </c>
      <c r="BD154">
        <v>999.9</v>
      </c>
      <c r="BE154">
        <v>0</v>
      </c>
      <c r="BF154">
        <v>0</v>
      </c>
      <c r="BG154">
        <v>10006.4435483871</v>
      </c>
      <c r="BH154">
        <v>0</v>
      </c>
      <c r="BI154">
        <v>1181.26548387097</v>
      </c>
      <c r="BJ154">
        <v>1500.00935483871</v>
      </c>
      <c r="BK154">
        <v>0.972996064516129</v>
      </c>
      <c r="BL154">
        <v>0.0270041838709677</v>
      </c>
      <c r="BM154">
        <v>0</v>
      </c>
      <c r="BN154">
        <v>2.22022903225806</v>
      </c>
      <c r="BO154">
        <v>0</v>
      </c>
      <c r="BP154">
        <v>22078.464516129</v>
      </c>
      <c r="BQ154">
        <v>13122.0677419355</v>
      </c>
      <c r="BR154">
        <v>39.7357741935484</v>
      </c>
      <c r="BS154">
        <v>41.9857741935484</v>
      </c>
      <c r="BT154">
        <v>41.167</v>
      </c>
      <c r="BU154">
        <v>40.0721612903226</v>
      </c>
      <c r="BV154">
        <v>39.25</v>
      </c>
      <c r="BW154">
        <v>1459.50161290323</v>
      </c>
      <c r="BX154">
        <v>40.51</v>
      </c>
      <c r="BY154">
        <v>0</v>
      </c>
      <c r="BZ154">
        <v>1559576438</v>
      </c>
      <c r="CA154">
        <v>2.21367692307692</v>
      </c>
      <c r="CB154">
        <v>0.0226119664003253</v>
      </c>
      <c r="CC154">
        <v>128.037606277265</v>
      </c>
      <c r="CD154">
        <v>22079.1961538462</v>
      </c>
      <c r="CE154">
        <v>15</v>
      </c>
      <c r="CF154">
        <v>1559576126</v>
      </c>
      <c r="CG154" t="s">
        <v>251</v>
      </c>
      <c r="CH154">
        <v>4</v>
      </c>
      <c r="CI154">
        <v>2.474</v>
      </c>
      <c r="CJ154">
        <v>0.028</v>
      </c>
      <c r="CK154">
        <v>400</v>
      </c>
      <c r="CL154">
        <v>13</v>
      </c>
      <c r="CM154">
        <v>0.1</v>
      </c>
      <c r="CN154">
        <v>0.12</v>
      </c>
      <c r="CO154">
        <v>-26.9024317073171</v>
      </c>
      <c r="CP154">
        <v>-4.093875261324</v>
      </c>
      <c r="CQ154">
        <v>0.415841134322527</v>
      </c>
      <c r="CR154">
        <v>0</v>
      </c>
      <c r="CS154">
        <v>2.17489117647059</v>
      </c>
      <c r="CT154">
        <v>0.790767540152139</v>
      </c>
      <c r="CU154">
        <v>0.242149364901388</v>
      </c>
      <c r="CV154">
        <v>1</v>
      </c>
      <c r="CW154">
        <v>1.13424707317073</v>
      </c>
      <c r="CX154">
        <v>-0.0104813937282227</v>
      </c>
      <c r="CY154">
        <v>0.00120844234330193</v>
      </c>
      <c r="CZ154">
        <v>1</v>
      </c>
      <c r="DA154">
        <v>2</v>
      </c>
      <c r="DB154">
        <v>3</v>
      </c>
      <c r="DC154" t="s">
        <v>273</v>
      </c>
      <c r="DD154">
        <v>1.85562</v>
      </c>
      <c r="DE154">
        <v>1.85379</v>
      </c>
      <c r="DF154">
        <v>1.85485</v>
      </c>
      <c r="DG154">
        <v>1.85925</v>
      </c>
      <c r="DH154">
        <v>1.85358</v>
      </c>
      <c r="DI154">
        <v>1.85794</v>
      </c>
      <c r="DJ154">
        <v>1.85516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2.474</v>
      </c>
      <c r="DZ154">
        <v>0.028</v>
      </c>
      <c r="EA154">
        <v>2</v>
      </c>
      <c r="EB154">
        <v>505.845</v>
      </c>
      <c r="EC154">
        <v>514.065</v>
      </c>
      <c r="ED154">
        <v>14.5954</v>
      </c>
      <c r="EE154">
        <v>21.4698</v>
      </c>
      <c r="EF154">
        <v>30.0008</v>
      </c>
      <c r="EG154">
        <v>21.2349</v>
      </c>
      <c r="EH154">
        <v>21.2002</v>
      </c>
      <c r="EI154">
        <v>21.536</v>
      </c>
      <c r="EJ154">
        <v>27.5993</v>
      </c>
      <c r="EK154">
        <v>23.6997</v>
      </c>
      <c r="EL154">
        <v>14.5867</v>
      </c>
      <c r="EM154">
        <v>453.33</v>
      </c>
      <c r="EN154">
        <v>12.8383</v>
      </c>
      <c r="EO154">
        <v>101.988</v>
      </c>
      <c r="EP154">
        <v>102.379</v>
      </c>
    </row>
    <row r="155" spans="1:146">
      <c r="A155">
        <v>139</v>
      </c>
      <c r="B155">
        <v>1559576420</v>
      </c>
      <c r="C155">
        <v>276</v>
      </c>
      <c r="D155" t="s">
        <v>532</v>
      </c>
      <c r="E155" t="s">
        <v>533</v>
      </c>
      <c r="H155">
        <v>1559576409.66129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-0.0417116545820776</v>
      </c>
      <c r="AF155">
        <v>0.0468249864100191</v>
      </c>
      <c r="AG155">
        <v>3.49020155867355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1559576409.66129</v>
      </c>
      <c r="AU155">
        <v>399.558677419355</v>
      </c>
      <c r="AV155">
        <v>426.624741935484</v>
      </c>
      <c r="AW155">
        <v>13.9877129032258</v>
      </c>
      <c r="AX155">
        <v>12.8537967741935</v>
      </c>
      <c r="AY155">
        <v>500.023</v>
      </c>
      <c r="AZ155">
        <v>100.516387096774</v>
      </c>
      <c r="BA155">
        <v>0.199988677419355</v>
      </c>
      <c r="BB155">
        <v>20.0220870967742</v>
      </c>
      <c r="BC155">
        <v>21.6287709677419</v>
      </c>
      <c r="BD155">
        <v>999.9</v>
      </c>
      <c r="BE155">
        <v>0</v>
      </c>
      <c r="BF155">
        <v>0</v>
      </c>
      <c r="BG155">
        <v>10007.2919354839</v>
      </c>
      <c r="BH155">
        <v>0</v>
      </c>
      <c r="BI155">
        <v>1181.51903225806</v>
      </c>
      <c r="BJ155">
        <v>1500.00548387097</v>
      </c>
      <c r="BK155">
        <v>0.972996709677419</v>
      </c>
      <c r="BL155">
        <v>0.0270035387096774</v>
      </c>
      <c r="BM155">
        <v>0</v>
      </c>
      <c r="BN155">
        <v>2.23517096774194</v>
      </c>
      <c r="BO155">
        <v>0</v>
      </c>
      <c r="BP155">
        <v>22080.6258064516</v>
      </c>
      <c r="BQ155">
        <v>13122.0387096774</v>
      </c>
      <c r="BR155">
        <v>39.7398387096774</v>
      </c>
      <c r="BS155">
        <v>41.9898387096774</v>
      </c>
      <c r="BT155">
        <v>41.173</v>
      </c>
      <c r="BU155">
        <v>40.0721612903226</v>
      </c>
      <c r="BV155">
        <v>39.25</v>
      </c>
      <c r="BW155">
        <v>1459.49935483871</v>
      </c>
      <c r="BX155">
        <v>40.508064516129</v>
      </c>
      <c r="BY155">
        <v>0</v>
      </c>
      <c r="BZ155">
        <v>1559576439.8</v>
      </c>
      <c r="CA155">
        <v>2.21413076923077</v>
      </c>
      <c r="CB155">
        <v>0.0177982909598307</v>
      </c>
      <c r="CC155">
        <v>153.223931409953</v>
      </c>
      <c r="CD155">
        <v>22082.9153846154</v>
      </c>
      <c r="CE155">
        <v>15</v>
      </c>
      <c r="CF155">
        <v>1559576126</v>
      </c>
      <c r="CG155" t="s">
        <v>251</v>
      </c>
      <c r="CH155">
        <v>4</v>
      </c>
      <c r="CI155">
        <v>2.474</v>
      </c>
      <c r="CJ155">
        <v>0.028</v>
      </c>
      <c r="CK155">
        <v>400</v>
      </c>
      <c r="CL155">
        <v>13</v>
      </c>
      <c r="CM155">
        <v>0.1</v>
      </c>
      <c r="CN155">
        <v>0.12</v>
      </c>
      <c r="CO155">
        <v>-27.029643902439</v>
      </c>
      <c r="CP155">
        <v>-4.06338606271762</v>
      </c>
      <c r="CQ155">
        <v>0.41319728769727</v>
      </c>
      <c r="CR155">
        <v>0</v>
      </c>
      <c r="CS155">
        <v>2.18005588235294</v>
      </c>
      <c r="CT155">
        <v>0.379998397395736</v>
      </c>
      <c r="CU155">
        <v>0.220142365956504</v>
      </c>
      <c r="CV155">
        <v>1</v>
      </c>
      <c r="CW155">
        <v>1.13397219512195</v>
      </c>
      <c r="CX155">
        <v>-0.00874703832752581</v>
      </c>
      <c r="CY155">
        <v>0.00108266498702163</v>
      </c>
      <c r="CZ155">
        <v>1</v>
      </c>
      <c r="DA155">
        <v>2</v>
      </c>
      <c r="DB155">
        <v>3</v>
      </c>
      <c r="DC155" t="s">
        <v>273</v>
      </c>
      <c r="DD155">
        <v>1.85563</v>
      </c>
      <c r="DE155">
        <v>1.85379</v>
      </c>
      <c r="DF155">
        <v>1.85485</v>
      </c>
      <c r="DG155">
        <v>1.85925</v>
      </c>
      <c r="DH155">
        <v>1.85358</v>
      </c>
      <c r="DI155">
        <v>1.85794</v>
      </c>
      <c r="DJ155">
        <v>1.85516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2.474</v>
      </c>
      <c r="DZ155">
        <v>0.028</v>
      </c>
      <c r="EA155">
        <v>2</v>
      </c>
      <c r="EB155">
        <v>505.975</v>
      </c>
      <c r="EC155">
        <v>513.921</v>
      </c>
      <c r="ED155">
        <v>14.5878</v>
      </c>
      <c r="EE155">
        <v>21.4743</v>
      </c>
      <c r="EF155">
        <v>30.0008</v>
      </c>
      <c r="EG155">
        <v>21.2403</v>
      </c>
      <c r="EH155">
        <v>21.2056</v>
      </c>
      <c r="EI155">
        <v>21.6467</v>
      </c>
      <c r="EJ155">
        <v>27.5993</v>
      </c>
      <c r="EK155">
        <v>23.6997</v>
      </c>
      <c r="EL155">
        <v>14.5867</v>
      </c>
      <c r="EM155">
        <v>453.33</v>
      </c>
      <c r="EN155">
        <v>12.8383</v>
      </c>
      <c r="EO155">
        <v>101.987</v>
      </c>
      <c r="EP155">
        <v>102.379</v>
      </c>
    </row>
    <row r="156" spans="1:146">
      <c r="A156">
        <v>140</v>
      </c>
      <c r="B156">
        <v>1559576422</v>
      </c>
      <c r="C156">
        <v>278</v>
      </c>
      <c r="D156" t="s">
        <v>534</v>
      </c>
      <c r="E156" t="s">
        <v>535</v>
      </c>
      <c r="H156">
        <v>1559576411.66129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-0.0417203131884805</v>
      </c>
      <c r="AF156">
        <v>0.0468347064542419</v>
      </c>
      <c r="AG156">
        <v>3.49077401788214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1559576411.66129</v>
      </c>
      <c r="AU156">
        <v>402.762419354839</v>
      </c>
      <c r="AV156">
        <v>429.960580645161</v>
      </c>
      <c r="AW156">
        <v>13.9878451612903</v>
      </c>
      <c r="AX156">
        <v>12.8540225806452</v>
      </c>
      <c r="AY156">
        <v>500.018774193548</v>
      </c>
      <c r="AZ156">
        <v>100.516580645161</v>
      </c>
      <c r="BA156">
        <v>0.199978322580645</v>
      </c>
      <c r="BB156">
        <v>20.0208290322581</v>
      </c>
      <c r="BC156">
        <v>21.6273096774194</v>
      </c>
      <c r="BD156">
        <v>999.9</v>
      </c>
      <c r="BE156">
        <v>0</v>
      </c>
      <c r="BF156">
        <v>0</v>
      </c>
      <c r="BG156">
        <v>10009.35</v>
      </c>
      <c r="BH156">
        <v>0</v>
      </c>
      <c r="BI156">
        <v>1181.85193548387</v>
      </c>
      <c r="BJ156">
        <v>1500.00870967742</v>
      </c>
      <c r="BK156">
        <v>0.972998096774193</v>
      </c>
      <c r="BL156">
        <v>0.0270021096774194</v>
      </c>
      <c r="BM156">
        <v>0</v>
      </c>
      <c r="BN156">
        <v>2.24338387096774</v>
      </c>
      <c r="BO156">
        <v>0</v>
      </c>
      <c r="BP156">
        <v>22083.3612903226</v>
      </c>
      <c r="BQ156">
        <v>13122.0774193548</v>
      </c>
      <c r="BR156">
        <v>39.7439032258065</v>
      </c>
      <c r="BS156">
        <v>41.995935483871</v>
      </c>
      <c r="BT156">
        <v>41.179</v>
      </c>
      <c r="BU156">
        <v>40.0782580645161</v>
      </c>
      <c r="BV156">
        <v>39.25</v>
      </c>
      <c r="BW156">
        <v>1459.50483870968</v>
      </c>
      <c r="BX156">
        <v>40.5054838709677</v>
      </c>
      <c r="BY156">
        <v>0</v>
      </c>
      <c r="BZ156">
        <v>1559576441.6</v>
      </c>
      <c r="CA156">
        <v>2.21964230769231</v>
      </c>
      <c r="CB156">
        <v>-0.122170941869724</v>
      </c>
      <c r="CC156">
        <v>163.189743314748</v>
      </c>
      <c r="CD156">
        <v>22088.0961538462</v>
      </c>
      <c r="CE156">
        <v>15</v>
      </c>
      <c r="CF156">
        <v>1559576126</v>
      </c>
      <c r="CG156" t="s">
        <v>251</v>
      </c>
      <c r="CH156">
        <v>4</v>
      </c>
      <c r="CI156">
        <v>2.474</v>
      </c>
      <c r="CJ156">
        <v>0.028</v>
      </c>
      <c r="CK156">
        <v>400</v>
      </c>
      <c r="CL156">
        <v>13</v>
      </c>
      <c r="CM156">
        <v>0.1</v>
      </c>
      <c r="CN156">
        <v>0.12</v>
      </c>
      <c r="CO156">
        <v>-27.1478390243902</v>
      </c>
      <c r="CP156">
        <v>-3.90711010452929</v>
      </c>
      <c r="CQ156">
        <v>0.400585397781948</v>
      </c>
      <c r="CR156">
        <v>0</v>
      </c>
      <c r="CS156">
        <v>2.20195882352941</v>
      </c>
      <c r="CT156">
        <v>0.185811293351738</v>
      </c>
      <c r="CU156">
        <v>0.228606844781535</v>
      </c>
      <c r="CV156">
        <v>1</v>
      </c>
      <c r="CW156">
        <v>1.13384707317073</v>
      </c>
      <c r="CX156">
        <v>-0.00608634146341466</v>
      </c>
      <c r="CY156">
        <v>0.000992875213593327</v>
      </c>
      <c r="CZ156">
        <v>1</v>
      </c>
      <c r="DA156">
        <v>2</v>
      </c>
      <c r="DB156">
        <v>3</v>
      </c>
      <c r="DC156" t="s">
        <v>273</v>
      </c>
      <c r="DD156">
        <v>1.85563</v>
      </c>
      <c r="DE156">
        <v>1.85379</v>
      </c>
      <c r="DF156">
        <v>1.85485</v>
      </c>
      <c r="DG156">
        <v>1.85921</v>
      </c>
      <c r="DH156">
        <v>1.85357</v>
      </c>
      <c r="DI156">
        <v>1.85794</v>
      </c>
      <c r="DJ156">
        <v>1.85516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2.474</v>
      </c>
      <c r="DZ156">
        <v>0.028</v>
      </c>
      <c r="EA156">
        <v>2</v>
      </c>
      <c r="EB156">
        <v>505.779</v>
      </c>
      <c r="EC156">
        <v>514.026</v>
      </c>
      <c r="ED156">
        <v>14.5807</v>
      </c>
      <c r="EE156">
        <v>21.4793</v>
      </c>
      <c r="EF156">
        <v>30.0008</v>
      </c>
      <c r="EG156">
        <v>21.2452</v>
      </c>
      <c r="EH156">
        <v>21.2105</v>
      </c>
      <c r="EI156">
        <v>21.7725</v>
      </c>
      <c r="EJ156">
        <v>27.5993</v>
      </c>
      <c r="EK156">
        <v>23.6997</v>
      </c>
      <c r="EL156">
        <v>14.5683</v>
      </c>
      <c r="EM156">
        <v>458.33</v>
      </c>
      <c r="EN156">
        <v>12.8383</v>
      </c>
      <c r="EO156">
        <v>101.986</v>
      </c>
      <c r="EP156">
        <v>102.379</v>
      </c>
    </row>
    <row r="157" spans="1:146">
      <c r="A157">
        <v>141</v>
      </c>
      <c r="B157">
        <v>1559576424</v>
      </c>
      <c r="C157">
        <v>280</v>
      </c>
      <c r="D157" t="s">
        <v>536</v>
      </c>
      <c r="E157" t="s">
        <v>537</v>
      </c>
      <c r="H157">
        <v>1559576413.66129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-0.0417235801899697</v>
      </c>
      <c r="AF157">
        <v>0.0468383739496187</v>
      </c>
      <c r="AG157">
        <v>3.49099000316592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1559576413.66129</v>
      </c>
      <c r="AU157">
        <v>405.96535483871</v>
      </c>
      <c r="AV157">
        <v>433.310935483871</v>
      </c>
      <c r="AW157">
        <v>13.9881193548387</v>
      </c>
      <c r="AX157">
        <v>12.8541903225806</v>
      </c>
      <c r="AY157">
        <v>500.014838709677</v>
      </c>
      <c r="AZ157">
        <v>100.516741935484</v>
      </c>
      <c r="BA157">
        <v>0.199989419354839</v>
      </c>
      <c r="BB157">
        <v>20.0188967741935</v>
      </c>
      <c r="BC157">
        <v>21.6255677419355</v>
      </c>
      <c r="BD157">
        <v>999.9</v>
      </c>
      <c r="BE157">
        <v>0</v>
      </c>
      <c r="BF157">
        <v>0</v>
      </c>
      <c r="BG157">
        <v>10010.1177419355</v>
      </c>
      <c r="BH157">
        <v>0</v>
      </c>
      <c r="BI157">
        <v>1182.26483870968</v>
      </c>
      <c r="BJ157">
        <v>1500.00677419355</v>
      </c>
      <c r="BK157">
        <v>0.972997322580645</v>
      </c>
      <c r="BL157">
        <v>0.0270029</v>
      </c>
      <c r="BM157">
        <v>0</v>
      </c>
      <c r="BN157">
        <v>2.23822580645161</v>
      </c>
      <c r="BO157">
        <v>0</v>
      </c>
      <c r="BP157">
        <v>22087.8677419355</v>
      </c>
      <c r="BQ157">
        <v>13122.0612903226</v>
      </c>
      <c r="BR157">
        <v>39.7479677419355</v>
      </c>
      <c r="BS157">
        <v>42</v>
      </c>
      <c r="BT157">
        <v>41.185</v>
      </c>
      <c r="BU157">
        <v>40.0843548387097</v>
      </c>
      <c r="BV157">
        <v>39.254</v>
      </c>
      <c r="BW157">
        <v>1459.50225806452</v>
      </c>
      <c r="BX157">
        <v>40.5064516129032</v>
      </c>
      <c r="BY157">
        <v>0</v>
      </c>
      <c r="BZ157">
        <v>1559576444</v>
      </c>
      <c r="CA157">
        <v>2.20023461538462</v>
      </c>
      <c r="CB157">
        <v>-0.0708888953994095</v>
      </c>
      <c r="CC157">
        <v>174.964102209916</v>
      </c>
      <c r="CD157">
        <v>22094.5653846154</v>
      </c>
      <c r="CE157">
        <v>15</v>
      </c>
      <c r="CF157">
        <v>1559576126</v>
      </c>
      <c r="CG157" t="s">
        <v>251</v>
      </c>
      <c r="CH157">
        <v>4</v>
      </c>
      <c r="CI157">
        <v>2.474</v>
      </c>
      <c r="CJ157">
        <v>0.028</v>
      </c>
      <c r="CK157">
        <v>400</v>
      </c>
      <c r="CL157">
        <v>13</v>
      </c>
      <c r="CM157">
        <v>0.1</v>
      </c>
      <c r="CN157">
        <v>0.12</v>
      </c>
      <c r="CO157">
        <v>-27.3006609756098</v>
      </c>
      <c r="CP157">
        <v>-3.8895156794424</v>
      </c>
      <c r="CQ157">
        <v>0.398463422367602</v>
      </c>
      <c r="CR157">
        <v>0</v>
      </c>
      <c r="CS157">
        <v>2.20703529411765</v>
      </c>
      <c r="CT157">
        <v>-0.100199492814849</v>
      </c>
      <c r="CU157">
        <v>0.221675172907877</v>
      </c>
      <c r="CV157">
        <v>1</v>
      </c>
      <c r="CW157">
        <v>1.13385853658537</v>
      </c>
      <c r="CX157">
        <v>-0.000532682926829749</v>
      </c>
      <c r="CY157">
        <v>0.00102336022548295</v>
      </c>
      <c r="CZ157">
        <v>1</v>
      </c>
      <c r="DA157">
        <v>2</v>
      </c>
      <c r="DB157">
        <v>3</v>
      </c>
      <c r="DC157" t="s">
        <v>273</v>
      </c>
      <c r="DD157">
        <v>1.85562</v>
      </c>
      <c r="DE157">
        <v>1.85379</v>
      </c>
      <c r="DF157">
        <v>1.85485</v>
      </c>
      <c r="DG157">
        <v>1.85922</v>
      </c>
      <c r="DH157">
        <v>1.85356</v>
      </c>
      <c r="DI157">
        <v>1.85797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2.474</v>
      </c>
      <c r="DZ157">
        <v>0.028</v>
      </c>
      <c r="EA157">
        <v>2</v>
      </c>
      <c r="EB157">
        <v>505.763</v>
      </c>
      <c r="EC157">
        <v>513.995</v>
      </c>
      <c r="ED157">
        <v>14.5752</v>
      </c>
      <c r="EE157">
        <v>21.4838</v>
      </c>
      <c r="EF157">
        <v>30.0008</v>
      </c>
      <c r="EG157">
        <v>21.2498</v>
      </c>
      <c r="EH157">
        <v>21.2155</v>
      </c>
      <c r="EI157">
        <v>21.9214</v>
      </c>
      <c r="EJ157">
        <v>27.5993</v>
      </c>
      <c r="EK157">
        <v>23.6997</v>
      </c>
      <c r="EL157">
        <v>14.5683</v>
      </c>
      <c r="EM157">
        <v>463.33</v>
      </c>
      <c r="EN157">
        <v>12.8383</v>
      </c>
      <c r="EO157">
        <v>101.986</v>
      </c>
      <c r="EP157">
        <v>102.379</v>
      </c>
    </row>
    <row r="158" spans="1:146">
      <c r="A158">
        <v>142</v>
      </c>
      <c r="B158">
        <v>1559576426</v>
      </c>
      <c r="C158">
        <v>282</v>
      </c>
      <c r="D158" t="s">
        <v>538</v>
      </c>
      <c r="E158" t="s">
        <v>539</v>
      </c>
      <c r="H158">
        <v>1559576415.66129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-0.0417309749057745</v>
      </c>
      <c r="AF158">
        <v>0.0468466751659221</v>
      </c>
      <c r="AG158">
        <v>3.49147885460599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1559576415.66129</v>
      </c>
      <c r="AU158">
        <v>409.171</v>
      </c>
      <c r="AV158">
        <v>436.633161290323</v>
      </c>
      <c r="AW158">
        <v>13.9884290322581</v>
      </c>
      <c r="AX158">
        <v>12.8542967741935</v>
      </c>
      <c r="AY158">
        <v>500.017322580645</v>
      </c>
      <c r="AZ158">
        <v>100.516967741935</v>
      </c>
      <c r="BA158">
        <v>0.199989129032258</v>
      </c>
      <c r="BB158">
        <v>20.0169161290323</v>
      </c>
      <c r="BC158">
        <v>21.6244</v>
      </c>
      <c r="BD158">
        <v>999.9</v>
      </c>
      <c r="BE158">
        <v>0</v>
      </c>
      <c r="BF158">
        <v>0</v>
      </c>
      <c r="BG158">
        <v>10011.8693548387</v>
      </c>
      <c r="BH158">
        <v>0</v>
      </c>
      <c r="BI158">
        <v>1182.77806451613</v>
      </c>
      <c r="BJ158">
        <v>1500.00258064516</v>
      </c>
      <c r="BK158">
        <v>0.972997967741935</v>
      </c>
      <c r="BL158">
        <v>0.0270022741935484</v>
      </c>
      <c r="BM158">
        <v>0</v>
      </c>
      <c r="BN158">
        <v>2.24573225806452</v>
      </c>
      <c r="BO158">
        <v>0</v>
      </c>
      <c r="BP158">
        <v>22093.1161290322</v>
      </c>
      <c r="BQ158">
        <v>13122.0322580645</v>
      </c>
      <c r="BR158">
        <v>39.75</v>
      </c>
      <c r="BS158">
        <v>42</v>
      </c>
      <c r="BT158">
        <v>41.187</v>
      </c>
      <c r="BU158">
        <v>40.0904516129032</v>
      </c>
      <c r="BV158">
        <v>39.254</v>
      </c>
      <c r="BW158">
        <v>1459.49967741936</v>
      </c>
      <c r="BX158">
        <v>40.5048387096774</v>
      </c>
      <c r="BY158">
        <v>0</v>
      </c>
      <c r="BZ158">
        <v>1559576445.8</v>
      </c>
      <c r="CA158">
        <v>2.22748846153846</v>
      </c>
      <c r="CB158">
        <v>0.102006826627598</v>
      </c>
      <c r="CC158">
        <v>179.555555564984</v>
      </c>
      <c r="CD158">
        <v>22099.2461538462</v>
      </c>
      <c r="CE158">
        <v>15</v>
      </c>
      <c r="CF158">
        <v>1559576126</v>
      </c>
      <c r="CG158" t="s">
        <v>251</v>
      </c>
      <c r="CH158">
        <v>4</v>
      </c>
      <c r="CI158">
        <v>2.474</v>
      </c>
      <c r="CJ158">
        <v>0.028</v>
      </c>
      <c r="CK158">
        <v>400</v>
      </c>
      <c r="CL158">
        <v>13</v>
      </c>
      <c r="CM158">
        <v>0.1</v>
      </c>
      <c r="CN158">
        <v>0.12</v>
      </c>
      <c r="CO158">
        <v>-27.4263512195122</v>
      </c>
      <c r="CP158">
        <v>-4.07499721254349</v>
      </c>
      <c r="CQ158">
        <v>0.415265690513947</v>
      </c>
      <c r="CR158">
        <v>0</v>
      </c>
      <c r="CS158">
        <v>2.20875882352941</v>
      </c>
      <c r="CT158">
        <v>-0.0599938399899794</v>
      </c>
      <c r="CU158">
        <v>0.207732469519653</v>
      </c>
      <c r="CV158">
        <v>1</v>
      </c>
      <c r="CW158">
        <v>1.13402170731707</v>
      </c>
      <c r="CX158">
        <v>0.00597512195121964</v>
      </c>
      <c r="CY158">
        <v>0.00129196183293135</v>
      </c>
      <c r="CZ158">
        <v>1</v>
      </c>
      <c r="DA158">
        <v>2</v>
      </c>
      <c r="DB158">
        <v>3</v>
      </c>
      <c r="DC158" t="s">
        <v>273</v>
      </c>
      <c r="DD158">
        <v>1.85562</v>
      </c>
      <c r="DE158">
        <v>1.85379</v>
      </c>
      <c r="DF158">
        <v>1.85486</v>
      </c>
      <c r="DG158">
        <v>1.85925</v>
      </c>
      <c r="DH158">
        <v>1.85358</v>
      </c>
      <c r="DI158">
        <v>1.85797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2.474</v>
      </c>
      <c r="DZ158">
        <v>0.028</v>
      </c>
      <c r="EA158">
        <v>2</v>
      </c>
      <c r="EB158">
        <v>505.965</v>
      </c>
      <c r="EC158">
        <v>513.783</v>
      </c>
      <c r="ED158">
        <v>14.5676</v>
      </c>
      <c r="EE158">
        <v>21.4884</v>
      </c>
      <c r="EF158">
        <v>30.0009</v>
      </c>
      <c r="EG158">
        <v>21.2547</v>
      </c>
      <c r="EH158">
        <v>21.2208</v>
      </c>
      <c r="EI158">
        <v>22.0315</v>
      </c>
      <c r="EJ158">
        <v>27.5993</v>
      </c>
      <c r="EK158">
        <v>23.6997</v>
      </c>
      <c r="EL158">
        <v>14.5588</v>
      </c>
      <c r="EM158">
        <v>463.33</v>
      </c>
      <c r="EN158">
        <v>12.8383</v>
      </c>
      <c r="EO158">
        <v>101.985</v>
      </c>
      <c r="EP158">
        <v>102.379</v>
      </c>
    </row>
    <row r="159" spans="1:146">
      <c r="A159">
        <v>143</v>
      </c>
      <c r="B159">
        <v>1559576428</v>
      </c>
      <c r="C159">
        <v>284</v>
      </c>
      <c r="D159" t="s">
        <v>540</v>
      </c>
      <c r="E159" t="s">
        <v>541</v>
      </c>
      <c r="H159">
        <v>1559576417.66129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-0.0417276132224737</v>
      </c>
      <c r="AF159">
        <v>0.0468429013819174</v>
      </c>
      <c r="AG159">
        <v>3.49125662349242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1559576417.66129</v>
      </c>
      <c r="AU159">
        <v>412.372870967742</v>
      </c>
      <c r="AV159">
        <v>439.974064516129</v>
      </c>
      <c r="AW159">
        <v>13.9887838709677</v>
      </c>
      <c r="AX159">
        <v>12.8544129032258</v>
      </c>
      <c r="AY159">
        <v>500.021677419355</v>
      </c>
      <c r="AZ159">
        <v>100.517129032258</v>
      </c>
      <c r="BA159">
        <v>0.200003064516129</v>
      </c>
      <c r="BB159">
        <v>20.0154258064516</v>
      </c>
      <c r="BC159">
        <v>21.6227483870968</v>
      </c>
      <c r="BD159">
        <v>999.9</v>
      </c>
      <c r="BE159">
        <v>0</v>
      </c>
      <c r="BF159">
        <v>0</v>
      </c>
      <c r="BG159">
        <v>10011.0467741935</v>
      </c>
      <c r="BH159">
        <v>0</v>
      </c>
      <c r="BI159">
        <v>1183.21741935484</v>
      </c>
      <c r="BJ159">
        <v>1499.99161290323</v>
      </c>
      <c r="BK159">
        <v>0.972998741935484</v>
      </c>
      <c r="BL159">
        <v>0.0270014838709677</v>
      </c>
      <c r="BM159">
        <v>0</v>
      </c>
      <c r="BN159">
        <v>2.26719032258064</v>
      </c>
      <c r="BO159">
        <v>0</v>
      </c>
      <c r="BP159">
        <v>22098.4612903226</v>
      </c>
      <c r="BQ159">
        <v>13121.9387096774</v>
      </c>
      <c r="BR159">
        <v>39.75</v>
      </c>
      <c r="BS159">
        <v>42.004</v>
      </c>
      <c r="BT159">
        <v>41.187</v>
      </c>
      <c r="BU159">
        <v>40.0965483870968</v>
      </c>
      <c r="BV159">
        <v>39.258</v>
      </c>
      <c r="BW159">
        <v>1459.49032258065</v>
      </c>
      <c r="BX159">
        <v>40.5035483870968</v>
      </c>
      <c r="BY159">
        <v>0</v>
      </c>
      <c r="BZ159">
        <v>1559576447.6</v>
      </c>
      <c r="CA159">
        <v>2.24163846153846</v>
      </c>
      <c r="CB159">
        <v>0.200205112506097</v>
      </c>
      <c r="CC159">
        <v>178.820512709526</v>
      </c>
      <c r="CD159">
        <v>22105.3884615385</v>
      </c>
      <c r="CE159">
        <v>15</v>
      </c>
      <c r="CF159">
        <v>1559576126</v>
      </c>
      <c r="CG159" t="s">
        <v>251</v>
      </c>
      <c r="CH159">
        <v>4</v>
      </c>
      <c r="CI159">
        <v>2.474</v>
      </c>
      <c r="CJ159">
        <v>0.028</v>
      </c>
      <c r="CK159">
        <v>400</v>
      </c>
      <c r="CL159">
        <v>13</v>
      </c>
      <c r="CM159">
        <v>0.1</v>
      </c>
      <c r="CN159">
        <v>0.12</v>
      </c>
      <c r="CO159">
        <v>-27.5482975609756</v>
      </c>
      <c r="CP159">
        <v>-4.07201393728234</v>
      </c>
      <c r="CQ159">
        <v>0.415386469763212</v>
      </c>
      <c r="CR159">
        <v>0</v>
      </c>
      <c r="CS159">
        <v>2.23458823529412</v>
      </c>
      <c r="CT159">
        <v>0.0300665581569641</v>
      </c>
      <c r="CU159">
        <v>0.216499149250748</v>
      </c>
      <c r="CV159">
        <v>1</v>
      </c>
      <c r="CW159">
        <v>1.13429292682927</v>
      </c>
      <c r="CX159">
        <v>0.0123625087108019</v>
      </c>
      <c r="CY159">
        <v>0.00164010892544641</v>
      </c>
      <c r="CZ159">
        <v>1</v>
      </c>
      <c r="DA159">
        <v>2</v>
      </c>
      <c r="DB159">
        <v>3</v>
      </c>
      <c r="DC159" t="s">
        <v>273</v>
      </c>
      <c r="DD159">
        <v>1.85563</v>
      </c>
      <c r="DE159">
        <v>1.85379</v>
      </c>
      <c r="DF159">
        <v>1.85486</v>
      </c>
      <c r="DG159">
        <v>1.85926</v>
      </c>
      <c r="DH159">
        <v>1.85359</v>
      </c>
      <c r="DI159">
        <v>1.85797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2.474</v>
      </c>
      <c r="DZ159">
        <v>0.028</v>
      </c>
      <c r="EA159">
        <v>2</v>
      </c>
      <c r="EB159">
        <v>505.895</v>
      </c>
      <c r="EC159">
        <v>513.953</v>
      </c>
      <c r="ED159">
        <v>14.5616</v>
      </c>
      <c r="EE159">
        <v>21.4929</v>
      </c>
      <c r="EF159">
        <v>30.0009</v>
      </c>
      <c r="EG159">
        <v>21.2601</v>
      </c>
      <c r="EH159">
        <v>21.2257</v>
      </c>
      <c r="EI159">
        <v>22.1551</v>
      </c>
      <c r="EJ159">
        <v>27.5993</v>
      </c>
      <c r="EK159">
        <v>23.6997</v>
      </c>
      <c r="EL159">
        <v>14.5588</v>
      </c>
      <c r="EM159">
        <v>468.33</v>
      </c>
      <c r="EN159">
        <v>12.8382</v>
      </c>
      <c r="EO159">
        <v>101.985</v>
      </c>
      <c r="EP159">
        <v>102.379</v>
      </c>
    </row>
    <row r="160" spans="1:146">
      <c r="A160">
        <v>144</v>
      </c>
      <c r="B160">
        <v>1559576430</v>
      </c>
      <c r="C160">
        <v>286</v>
      </c>
      <c r="D160" t="s">
        <v>542</v>
      </c>
      <c r="E160" t="s">
        <v>543</v>
      </c>
      <c r="H160">
        <v>1559576419.66129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-0.041716520662873</v>
      </c>
      <c r="AF160">
        <v>0.046830449012004</v>
      </c>
      <c r="AG160">
        <v>3.49052328216253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1559576419.66129</v>
      </c>
      <c r="AU160">
        <v>415.576806451613</v>
      </c>
      <c r="AV160">
        <v>443.338548387097</v>
      </c>
      <c r="AW160">
        <v>13.9892580645161</v>
      </c>
      <c r="AX160">
        <v>12.8546290322581</v>
      </c>
      <c r="AY160">
        <v>500.022516129032</v>
      </c>
      <c r="AZ160">
        <v>100.517064516129</v>
      </c>
      <c r="BA160">
        <v>0.200002064516129</v>
      </c>
      <c r="BB160">
        <v>20.0143032258064</v>
      </c>
      <c r="BC160">
        <v>21.6208193548387</v>
      </c>
      <c r="BD160">
        <v>999.9</v>
      </c>
      <c r="BE160">
        <v>0</v>
      </c>
      <c r="BF160">
        <v>0</v>
      </c>
      <c r="BG160">
        <v>10008.3919354839</v>
      </c>
      <c r="BH160">
        <v>0</v>
      </c>
      <c r="BI160">
        <v>1183.56516129032</v>
      </c>
      <c r="BJ160">
        <v>1499.99096774194</v>
      </c>
      <c r="BK160">
        <v>0.972998096774193</v>
      </c>
      <c r="BL160">
        <v>0.027002135483871</v>
      </c>
      <c r="BM160">
        <v>0</v>
      </c>
      <c r="BN160">
        <v>2.26975161290323</v>
      </c>
      <c r="BO160">
        <v>0</v>
      </c>
      <c r="BP160">
        <v>22104.7096774194</v>
      </c>
      <c r="BQ160">
        <v>13121.9322580645</v>
      </c>
      <c r="BR160">
        <v>39.75</v>
      </c>
      <c r="BS160">
        <v>42.006</v>
      </c>
      <c r="BT160">
        <v>41.187</v>
      </c>
      <c r="BU160">
        <v>40.1026451612903</v>
      </c>
      <c r="BV160">
        <v>39.264</v>
      </c>
      <c r="BW160">
        <v>1459.48870967742</v>
      </c>
      <c r="BX160">
        <v>40.5045161290323</v>
      </c>
      <c r="BY160">
        <v>0</v>
      </c>
      <c r="BZ160">
        <v>1559576450</v>
      </c>
      <c r="CA160">
        <v>2.24353076923077</v>
      </c>
      <c r="CB160">
        <v>0.442317942721613</v>
      </c>
      <c r="CC160">
        <v>198.365811721906</v>
      </c>
      <c r="CD160">
        <v>22113.1461538462</v>
      </c>
      <c r="CE160">
        <v>15</v>
      </c>
      <c r="CF160">
        <v>1559576126</v>
      </c>
      <c r="CG160" t="s">
        <v>251</v>
      </c>
      <c r="CH160">
        <v>4</v>
      </c>
      <c r="CI160">
        <v>2.474</v>
      </c>
      <c r="CJ160">
        <v>0.028</v>
      </c>
      <c r="CK160">
        <v>400</v>
      </c>
      <c r="CL160">
        <v>13</v>
      </c>
      <c r="CM160">
        <v>0.1</v>
      </c>
      <c r="CN160">
        <v>0.12</v>
      </c>
      <c r="CO160">
        <v>-27.7123487804878</v>
      </c>
      <c r="CP160">
        <v>-3.97560836236969</v>
      </c>
      <c r="CQ160">
        <v>0.403974920207987</v>
      </c>
      <c r="CR160">
        <v>0</v>
      </c>
      <c r="CS160">
        <v>2.22955882352941</v>
      </c>
      <c r="CT160">
        <v>0.364488588334715</v>
      </c>
      <c r="CU160">
        <v>0.210664767312551</v>
      </c>
      <c r="CV160">
        <v>1</v>
      </c>
      <c r="CW160">
        <v>1.13454390243902</v>
      </c>
      <c r="CX160">
        <v>0.0162420209059232</v>
      </c>
      <c r="CY160">
        <v>0.00180372903439132</v>
      </c>
      <c r="CZ160">
        <v>1</v>
      </c>
      <c r="DA160">
        <v>2</v>
      </c>
      <c r="DB160">
        <v>3</v>
      </c>
      <c r="DC160" t="s">
        <v>273</v>
      </c>
      <c r="DD160">
        <v>1.85562</v>
      </c>
      <c r="DE160">
        <v>1.85379</v>
      </c>
      <c r="DF160">
        <v>1.85486</v>
      </c>
      <c r="DG160">
        <v>1.85924</v>
      </c>
      <c r="DH160">
        <v>1.8536</v>
      </c>
      <c r="DI160">
        <v>1.85797</v>
      </c>
      <c r="DJ160">
        <v>1.85516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2.474</v>
      </c>
      <c r="DZ160">
        <v>0.028</v>
      </c>
      <c r="EA160">
        <v>2</v>
      </c>
      <c r="EB160">
        <v>505.791</v>
      </c>
      <c r="EC160">
        <v>514.039</v>
      </c>
      <c r="ED160">
        <v>14.557</v>
      </c>
      <c r="EE160">
        <v>21.4974</v>
      </c>
      <c r="EF160">
        <v>30.0008</v>
      </c>
      <c r="EG160">
        <v>21.265</v>
      </c>
      <c r="EH160">
        <v>21.2306</v>
      </c>
      <c r="EI160">
        <v>22.3015</v>
      </c>
      <c r="EJ160">
        <v>27.5993</v>
      </c>
      <c r="EK160">
        <v>23.6997</v>
      </c>
      <c r="EL160">
        <v>14.5588</v>
      </c>
      <c r="EM160">
        <v>473.33</v>
      </c>
      <c r="EN160">
        <v>12.8343</v>
      </c>
      <c r="EO160">
        <v>101.983</v>
      </c>
      <c r="EP160">
        <v>102.378</v>
      </c>
    </row>
    <row r="161" spans="1:146">
      <c r="A161">
        <v>145</v>
      </c>
      <c r="B161">
        <v>1559576432</v>
      </c>
      <c r="C161">
        <v>288</v>
      </c>
      <c r="D161" t="s">
        <v>544</v>
      </c>
      <c r="E161" t="s">
        <v>545</v>
      </c>
      <c r="H161">
        <v>1559576421.66129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-0.0417094483066337</v>
      </c>
      <c r="AF161">
        <v>0.046822509672553</v>
      </c>
      <c r="AG161">
        <v>3.49005568528723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1559576421.66129</v>
      </c>
      <c r="AU161">
        <v>418.782129032258</v>
      </c>
      <c r="AV161">
        <v>446.667064516129</v>
      </c>
      <c r="AW161">
        <v>13.9899935483871</v>
      </c>
      <c r="AX161">
        <v>12.8549258064516</v>
      </c>
      <c r="AY161">
        <v>500.022580645161</v>
      </c>
      <c r="AZ161">
        <v>100.517032258065</v>
      </c>
      <c r="BA161">
        <v>0.199986129032258</v>
      </c>
      <c r="BB161">
        <v>20.0131709677419</v>
      </c>
      <c r="BC161">
        <v>21.6198967741935</v>
      </c>
      <c r="BD161">
        <v>999.9</v>
      </c>
      <c r="BE161">
        <v>0</v>
      </c>
      <c r="BF161">
        <v>0</v>
      </c>
      <c r="BG161">
        <v>10006.6983870968</v>
      </c>
      <c r="BH161">
        <v>0</v>
      </c>
      <c r="BI161">
        <v>1183.8435483871</v>
      </c>
      <c r="BJ161">
        <v>1499.98516129032</v>
      </c>
      <c r="BK161">
        <v>0.972999903225806</v>
      </c>
      <c r="BL161">
        <v>0.0270003451612903</v>
      </c>
      <c r="BM161">
        <v>0</v>
      </c>
      <c r="BN161">
        <v>2.2551935483871</v>
      </c>
      <c r="BO161">
        <v>0</v>
      </c>
      <c r="BP161">
        <v>22110.264516129</v>
      </c>
      <c r="BQ161">
        <v>13121.8870967742</v>
      </c>
      <c r="BR161">
        <v>39.75</v>
      </c>
      <c r="BS161">
        <v>42.006</v>
      </c>
      <c r="BT161">
        <v>41.187</v>
      </c>
      <c r="BU161">
        <v>40.1026451612903</v>
      </c>
      <c r="BV161">
        <v>39.264</v>
      </c>
      <c r="BW161">
        <v>1459.48580645161</v>
      </c>
      <c r="BX161">
        <v>40.5016129032258</v>
      </c>
      <c r="BY161">
        <v>0</v>
      </c>
      <c r="BZ161">
        <v>1559576451.8</v>
      </c>
      <c r="CA161">
        <v>2.22558461538462</v>
      </c>
      <c r="CB161">
        <v>0.0334358939516144</v>
      </c>
      <c r="CC161">
        <v>194.868376229882</v>
      </c>
      <c r="CD161">
        <v>22118.4038461539</v>
      </c>
      <c r="CE161">
        <v>15</v>
      </c>
      <c r="CF161">
        <v>1559576126</v>
      </c>
      <c r="CG161" t="s">
        <v>251</v>
      </c>
      <c r="CH161">
        <v>4</v>
      </c>
      <c r="CI161">
        <v>2.474</v>
      </c>
      <c r="CJ161">
        <v>0.028</v>
      </c>
      <c r="CK161">
        <v>400</v>
      </c>
      <c r="CL161">
        <v>13</v>
      </c>
      <c r="CM161">
        <v>0.1</v>
      </c>
      <c r="CN161">
        <v>0.12</v>
      </c>
      <c r="CO161">
        <v>-27.8483707317073</v>
      </c>
      <c r="CP161">
        <v>-4.10786132404184</v>
      </c>
      <c r="CQ161">
        <v>0.416348506834559</v>
      </c>
      <c r="CR161">
        <v>0</v>
      </c>
      <c r="CS161">
        <v>2.23937058823529</v>
      </c>
      <c r="CT161">
        <v>0.192511130587195</v>
      </c>
      <c r="CU161">
        <v>0.196860560578849</v>
      </c>
      <c r="CV161">
        <v>1</v>
      </c>
      <c r="CW161">
        <v>1.13490365853659</v>
      </c>
      <c r="CX161">
        <v>0.0180242508710801</v>
      </c>
      <c r="CY161">
        <v>0.00189583337244749</v>
      </c>
      <c r="CZ161">
        <v>1</v>
      </c>
      <c r="DA161">
        <v>2</v>
      </c>
      <c r="DB161">
        <v>3</v>
      </c>
      <c r="DC161" t="s">
        <v>273</v>
      </c>
      <c r="DD161">
        <v>1.85563</v>
      </c>
      <c r="DE161">
        <v>1.85379</v>
      </c>
      <c r="DF161">
        <v>1.85486</v>
      </c>
      <c r="DG161">
        <v>1.85925</v>
      </c>
      <c r="DH161">
        <v>1.85359</v>
      </c>
      <c r="DI161">
        <v>1.85795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2.474</v>
      </c>
      <c r="DZ161">
        <v>0.028</v>
      </c>
      <c r="EA161">
        <v>2</v>
      </c>
      <c r="EB161">
        <v>506.05</v>
      </c>
      <c r="EC161">
        <v>513.812</v>
      </c>
      <c r="ED161">
        <v>14.5532</v>
      </c>
      <c r="EE161">
        <v>21.5025</v>
      </c>
      <c r="EF161">
        <v>30.0008</v>
      </c>
      <c r="EG161">
        <v>21.2696</v>
      </c>
      <c r="EH161">
        <v>21.236</v>
      </c>
      <c r="EI161">
        <v>22.4114</v>
      </c>
      <c r="EJ161">
        <v>27.5993</v>
      </c>
      <c r="EK161">
        <v>23.6997</v>
      </c>
      <c r="EL161">
        <v>14.5508</v>
      </c>
      <c r="EM161">
        <v>473.33</v>
      </c>
      <c r="EN161">
        <v>12.8376</v>
      </c>
      <c r="EO161">
        <v>101.982</v>
      </c>
      <c r="EP161">
        <v>102.376</v>
      </c>
    </row>
    <row r="162" spans="1:146">
      <c r="A162">
        <v>146</v>
      </c>
      <c r="B162">
        <v>1559576434</v>
      </c>
      <c r="C162">
        <v>290</v>
      </c>
      <c r="D162" t="s">
        <v>546</v>
      </c>
      <c r="E162" t="s">
        <v>547</v>
      </c>
      <c r="H162">
        <v>1559576423.66129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-0.0417193912539698</v>
      </c>
      <c r="AF162">
        <v>0.0468336715019878</v>
      </c>
      <c r="AG162">
        <v>3.49071306664429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1559576423.66129</v>
      </c>
      <c r="AU162">
        <v>421.984129032258</v>
      </c>
      <c r="AV162">
        <v>450.001967741935</v>
      </c>
      <c r="AW162">
        <v>13.990935483871</v>
      </c>
      <c r="AX162">
        <v>12.8552032258065</v>
      </c>
      <c r="AY162">
        <v>500.021516129032</v>
      </c>
      <c r="AZ162">
        <v>100.517096774194</v>
      </c>
      <c r="BA162">
        <v>0.19995764516129</v>
      </c>
      <c r="BB162">
        <v>20.0122161290323</v>
      </c>
      <c r="BC162">
        <v>21.6201419354839</v>
      </c>
      <c r="BD162">
        <v>999.9</v>
      </c>
      <c r="BE162">
        <v>0</v>
      </c>
      <c r="BF162">
        <v>0</v>
      </c>
      <c r="BG162">
        <v>10009.0774193548</v>
      </c>
      <c r="BH162">
        <v>0</v>
      </c>
      <c r="BI162">
        <v>1184.10129032258</v>
      </c>
      <c r="BJ162">
        <v>1499.99612903226</v>
      </c>
      <c r="BK162">
        <v>0.972999935483871</v>
      </c>
      <c r="BL162">
        <v>0.0270003387096774</v>
      </c>
      <c r="BM162">
        <v>0</v>
      </c>
      <c r="BN162">
        <v>2.21021612903226</v>
      </c>
      <c r="BO162">
        <v>0</v>
      </c>
      <c r="BP162">
        <v>22116.4387096774</v>
      </c>
      <c r="BQ162">
        <v>13121.9870967742</v>
      </c>
      <c r="BR162">
        <v>39.75</v>
      </c>
      <c r="BS162">
        <v>42.006</v>
      </c>
      <c r="BT162">
        <v>41.187</v>
      </c>
      <c r="BU162">
        <v>40.1006129032258</v>
      </c>
      <c r="BV162">
        <v>39.264</v>
      </c>
      <c r="BW162">
        <v>1459.49612903226</v>
      </c>
      <c r="BX162">
        <v>40.5016129032258</v>
      </c>
      <c r="BY162">
        <v>0</v>
      </c>
      <c r="BZ162">
        <v>1559576453.6</v>
      </c>
      <c r="CA162">
        <v>2.22821153846154</v>
      </c>
      <c r="CB162">
        <v>-0.0475726552165894</v>
      </c>
      <c r="CC162">
        <v>181.938461540337</v>
      </c>
      <c r="CD162">
        <v>22123.8192307692</v>
      </c>
      <c r="CE162">
        <v>15</v>
      </c>
      <c r="CF162">
        <v>1559576126</v>
      </c>
      <c r="CG162" t="s">
        <v>251</v>
      </c>
      <c r="CH162">
        <v>4</v>
      </c>
      <c r="CI162">
        <v>2.474</v>
      </c>
      <c r="CJ162">
        <v>0.028</v>
      </c>
      <c r="CK162">
        <v>400</v>
      </c>
      <c r="CL162">
        <v>13</v>
      </c>
      <c r="CM162">
        <v>0.1</v>
      </c>
      <c r="CN162">
        <v>0.12</v>
      </c>
      <c r="CO162">
        <v>-27.9672951219512</v>
      </c>
      <c r="CP162">
        <v>-4.22142648083613</v>
      </c>
      <c r="CQ162">
        <v>0.426225677055105</v>
      </c>
      <c r="CR162">
        <v>0</v>
      </c>
      <c r="CS162">
        <v>2.21180882352941</v>
      </c>
      <c r="CT162">
        <v>0.216060097658704</v>
      </c>
      <c r="CU162">
        <v>0.201201412648016</v>
      </c>
      <c r="CV162">
        <v>1</v>
      </c>
      <c r="CW162">
        <v>1.13550804878049</v>
      </c>
      <c r="CX162">
        <v>0.018452613240418</v>
      </c>
      <c r="CY162">
        <v>0.00193546391931916</v>
      </c>
      <c r="CZ162">
        <v>1</v>
      </c>
      <c r="DA162">
        <v>2</v>
      </c>
      <c r="DB162">
        <v>3</v>
      </c>
      <c r="DC162" t="s">
        <v>273</v>
      </c>
      <c r="DD162">
        <v>1.85563</v>
      </c>
      <c r="DE162">
        <v>1.85379</v>
      </c>
      <c r="DF162">
        <v>1.85485</v>
      </c>
      <c r="DG162">
        <v>1.85926</v>
      </c>
      <c r="DH162">
        <v>1.85358</v>
      </c>
      <c r="DI162">
        <v>1.85793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2.474</v>
      </c>
      <c r="DZ162">
        <v>0.028</v>
      </c>
      <c r="EA162">
        <v>2</v>
      </c>
      <c r="EB162">
        <v>505.961</v>
      </c>
      <c r="EC162">
        <v>514.101</v>
      </c>
      <c r="ED162">
        <v>14.5506</v>
      </c>
      <c r="EE162">
        <v>21.507</v>
      </c>
      <c r="EF162">
        <v>30.0008</v>
      </c>
      <c r="EG162">
        <v>21.2745</v>
      </c>
      <c r="EH162">
        <v>21.241</v>
      </c>
      <c r="EI162">
        <v>22.5359</v>
      </c>
      <c r="EJ162">
        <v>27.5993</v>
      </c>
      <c r="EK162">
        <v>23.6997</v>
      </c>
      <c r="EL162">
        <v>14.5508</v>
      </c>
      <c r="EM162">
        <v>478.33</v>
      </c>
      <c r="EN162">
        <v>12.8351</v>
      </c>
      <c r="EO162">
        <v>101.981</v>
      </c>
      <c r="EP162">
        <v>102.375</v>
      </c>
    </row>
    <row r="163" spans="1:146">
      <c r="A163">
        <v>147</v>
      </c>
      <c r="B163">
        <v>1559576436</v>
      </c>
      <c r="C163">
        <v>292</v>
      </c>
      <c r="D163" t="s">
        <v>548</v>
      </c>
      <c r="E163" t="s">
        <v>549</v>
      </c>
      <c r="H163">
        <v>1559576425.66129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-0.0417254685834546</v>
      </c>
      <c r="AF163">
        <v>0.0468404938367378</v>
      </c>
      <c r="AG163">
        <v>3.49111484436551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1559576425.66129</v>
      </c>
      <c r="AU163">
        <v>425.192290322581</v>
      </c>
      <c r="AV163">
        <v>453.359967741935</v>
      </c>
      <c r="AW163">
        <v>13.9919322580645</v>
      </c>
      <c r="AX163">
        <v>12.8555548387097</v>
      </c>
      <c r="AY163">
        <v>500.019451612903</v>
      </c>
      <c r="AZ163">
        <v>100.517161290323</v>
      </c>
      <c r="BA163">
        <v>0.199970903225806</v>
      </c>
      <c r="BB163">
        <v>20.0111483870968</v>
      </c>
      <c r="BC163">
        <v>21.6193935483871</v>
      </c>
      <c r="BD163">
        <v>999.9</v>
      </c>
      <c r="BE163">
        <v>0</v>
      </c>
      <c r="BF163">
        <v>0</v>
      </c>
      <c r="BG163">
        <v>10010.5290322581</v>
      </c>
      <c r="BH163">
        <v>0</v>
      </c>
      <c r="BI163">
        <v>1184.40225806452</v>
      </c>
      <c r="BJ163">
        <v>1500.00161290323</v>
      </c>
      <c r="BK163">
        <v>0.973001096774193</v>
      </c>
      <c r="BL163">
        <v>0.0269991935483871</v>
      </c>
      <c r="BM163">
        <v>0</v>
      </c>
      <c r="BN163">
        <v>2.24768709677419</v>
      </c>
      <c r="BO163">
        <v>0</v>
      </c>
      <c r="BP163">
        <v>22122.7677419355</v>
      </c>
      <c r="BQ163">
        <v>13122.0387096774</v>
      </c>
      <c r="BR163">
        <v>39.75</v>
      </c>
      <c r="BS163">
        <v>41.9999032258064</v>
      </c>
      <c r="BT163">
        <v>41.187</v>
      </c>
      <c r="BU163">
        <v>40.0905483870968</v>
      </c>
      <c r="BV163">
        <v>39.264</v>
      </c>
      <c r="BW163">
        <v>1459.50322580645</v>
      </c>
      <c r="BX163">
        <v>40.4996774193548</v>
      </c>
      <c r="BY163">
        <v>0</v>
      </c>
      <c r="BZ163">
        <v>1559576456</v>
      </c>
      <c r="CA163">
        <v>2.25696153846154</v>
      </c>
      <c r="CB163">
        <v>0.24429401088157</v>
      </c>
      <c r="CC163">
        <v>172.991452679045</v>
      </c>
      <c r="CD163">
        <v>22130.7307692308</v>
      </c>
      <c r="CE163">
        <v>15</v>
      </c>
      <c r="CF163">
        <v>1559576126</v>
      </c>
      <c r="CG163" t="s">
        <v>251</v>
      </c>
      <c r="CH163">
        <v>4</v>
      </c>
      <c r="CI163">
        <v>2.474</v>
      </c>
      <c r="CJ163">
        <v>0.028</v>
      </c>
      <c r="CK163">
        <v>400</v>
      </c>
      <c r="CL163">
        <v>13</v>
      </c>
      <c r="CM163">
        <v>0.1</v>
      </c>
      <c r="CN163">
        <v>0.12</v>
      </c>
      <c r="CO163">
        <v>-28.1201658536585</v>
      </c>
      <c r="CP163">
        <v>-4.26906271777004</v>
      </c>
      <c r="CQ163">
        <v>0.431042998596318</v>
      </c>
      <c r="CR163">
        <v>0</v>
      </c>
      <c r="CS163">
        <v>2.23809117647059</v>
      </c>
      <c r="CT163">
        <v>0.201928148774305</v>
      </c>
      <c r="CU163">
        <v>0.20168849360228</v>
      </c>
      <c r="CV163">
        <v>1</v>
      </c>
      <c r="CW163">
        <v>1.13611390243902</v>
      </c>
      <c r="CX163">
        <v>0.0193337979094076</v>
      </c>
      <c r="CY163">
        <v>0.00201066410343032</v>
      </c>
      <c r="CZ163">
        <v>1</v>
      </c>
      <c r="DA163">
        <v>2</v>
      </c>
      <c r="DB163">
        <v>3</v>
      </c>
      <c r="DC163" t="s">
        <v>273</v>
      </c>
      <c r="DD163">
        <v>1.85562</v>
      </c>
      <c r="DE163">
        <v>1.85379</v>
      </c>
      <c r="DF163">
        <v>1.85486</v>
      </c>
      <c r="DG163">
        <v>1.85925</v>
      </c>
      <c r="DH163">
        <v>1.85358</v>
      </c>
      <c r="DI163">
        <v>1.85795</v>
      </c>
      <c r="DJ163">
        <v>1.85516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2.474</v>
      </c>
      <c r="DZ163">
        <v>0.028</v>
      </c>
      <c r="EA163">
        <v>2</v>
      </c>
      <c r="EB163">
        <v>505.892</v>
      </c>
      <c r="EC163">
        <v>514.187</v>
      </c>
      <c r="ED163">
        <v>14.5475</v>
      </c>
      <c r="EE163">
        <v>21.5115</v>
      </c>
      <c r="EF163">
        <v>30.0008</v>
      </c>
      <c r="EG163">
        <v>21.2799</v>
      </c>
      <c r="EH163">
        <v>21.2459</v>
      </c>
      <c r="EI163">
        <v>22.6812</v>
      </c>
      <c r="EJ163">
        <v>27.5993</v>
      </c>
      <c r="EK163">
        <v>23.6997</v>
      </c>
      <c r="EL163">
        <v>14.5437</v>
      </c>
      <c r="EM163">
        <v>483.33</v>
      </c>
      <c r="EN163">
        <v>12.8331</v>
      </c>
      <c r="EO163">
        <v>101.981</v>
      </c>
      <c r="EP163">
        <v>102.375</v>
      </c>
    </row>
    <row r="164" spans="1:146">
      <c r="A164">
        <v>148</v>
      </c>
      <c r="B164">
        <v>1559576438</v>
      </c>
      <c r="C164">
        <v>294</v>
      </c>
      <c r="D164" t="s">
        <v>550</v>
      </c>
      <c r="E164" t="s">
        <v>551</v>
      </c>
      <c r="H164">
        <v>1559576427.66129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-0.041704789202284</v>
      </c>
      <c r="AF164">
        <v>0.0468172794197605</v>
      </c>
      <c r="AG164">
        <v>3.48974762815156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1559576427.66129</v>
      </c>
      <c r="AU164">
        <v>428.407225806452</v>
      </c>
      <c r="AV164">
        <v>456.694096774193</v>
      </c>
      <c r="AW164">
        <v>13.9931129032258</v>
      </c>
      <c r="AX164">
        <v>12.8560064516129</v>
      </c>
      <c r="AY164">
        <v>500.022870967742</v>
      </c>
      <c r="AZ164">
        <v>100.517129032258</v>
      </c>
      <c r="BA164">
        <v>0.200013580645161</v>
      </c>
      <c r="BB164">
        <v>20.0097774193548</v>
      </c>
      <c r="BC164">
        <v>21.6177516129032</v>
      </c>
      <c r="BD164">
        <v>999.9</v>
      </c>
      <c r="BE164">
        <v>0</v>
      </c>
      <c r="BF164">
        <v>0</v>
      </c>
      <c r="BG164">
        <v>10005.5709677419</v>
      </c>
      <c r="BH164">
        <v>0</v>
      </c>
      <c r="BI164">
        <v>1184.67903225806</v>
      </c>
      <c r="BJ164">
        <v>1500.01193548387</v>
      </c>
      <c r="BK164">
        <v>0.973002225806451</v>
      </c>
      <c r="BL164">
        <v>0.0269980677419355</v>
      </c>
      <c r="BM164">
        <v>0</v>
      </c>
      <c r="BN164">
        <v>2.23301612903226</v>
      </c>
      <c r="BO164">
        <v>0</v>
      </c>
      <c r="BP164">
        <v>22126.6322580645</v>
      </c>
      <c r="BQ164">
        <v>13122.1322580645</v>
      </c>
      <c r="BR164">
        <v>39.75</v>
      </c>
      <c r="BS164">
        <v>41.9938064516129</v>
      </c>
      <c r="BT164">
        <v>41.183</v>
      </c>
      <c r="BU164">
        <v>40.0804838709677</v>
      </c>
      <c r="BV164">
        <v>39.259935483871</v>
      </c>
      <c r="BW164">
        <v>1459.51516129032</v>
      </c>
      <c r="BX164">
        <v>40.498064516129</v>
      </c>
      <c r="BY164">
        <v>0</v>
      </c>
      <c r="BZ164">
        <v>1559576457.8</v>
      </c>
      <c r="CA164">
        <v>2.24143846153846</v>
      </c>
      <c r="CB164">
        <v>-0.0806495779973029</v>
      </c>
      <c r="CC164">
        <v>116.266666792275</v>
      </c>
      <c r="CD164">
        <v>22133.2461538462</v>
      </c>
      <c r="CE164">
        <v>15</v>
      </c>
      <c r="CF164">
        <v>1559576126</v>
      </c>
      <c r="CG164" t="s">
        <v>251</v>
      </c>
      <c r="CH164">
        <v>4</v>
      </c>
      <c r="CI164">
        <v>2.474</v>
      </c>
      <c r="CJ164">
        <v>0.028</v>
      </c>
      <c r="CK164">
        <v>400</v>
      </c>
      <c r="CL164">
        <v>13</v>
      </c>
      <c r="CM164">
        <v>0.1</v>
      </c>
      <c r="CN164">
        <v>0.12</v>
      </c>
      <c r="CO164">
        <v>-28.2505073170732</v>
      </c>
      <c r="CP164">
        <v>-4.33932125435533</v>
      </c>
      <c r="CQ164">
        <v>0.437760296581969</v>
      </c>
      <c r="CR164">
        <v>0</v>
      </c>
      <c r="CS164">
        <v>2.24171470588235</v>
      </c>
      <c r="CT164">
        <v>0.250669588080648</v>
      </c>
      <c r="CU164">
        <v>0.198240889016002</v>
      </c>
      <c r="CV164">
        <v>1</v>
      </c>
      <c r="CW164">
        <v>1.13684195121951</v>
      </c>
      <c r="CX164">
        <v>0.0216489198606269</v>
      </c>
      <c r="CY164">
        <v>0.00224257606610224</v>
      </c>
      <c r="CZ164">
        <v>1</v>
      </c>
      <c r="DA164">
        <v>2</v>
      </c>
      <c r="DB164">
        <v>3</v>
      </c>
      <c r="DC164" t="s">
        <v>273</v>
      </c>
      <c r="DD164">
        <v>1.85563</v>
      </c>
      <c r="DE164">
        <v>1.85379</v>
      </c>
      <c r="DF164">
        <v>1.85486</v>
      </c>
      <c r="DG164">
        <v>1.85925</v>
      </c>
      <c r="DH164">
        <v>1.85359</v>
      </c>
      <c r="DI164">
        <v>1.85797</v>
      </c>
      <c r="DJ164">
        <v>1.85516</v>
      </c>
      <c r="DK164">
        <v>1.8538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2.474</v>
      </c>
      <c r="DZ164">
        <v>0.028</v>
      </c>
      <c r="EA164">
        <v>2</v>
      </c>
      <c r="EB164">
        <v>506.079</v>
      </c>
      <c r="EC164">
        <v>513.891</v>
      </c>
      <c r="ED164">
        <v>14.5453</v>
      </c>
      <c r="EE164">
        <v>21.5161</v>
      </c>
      <c r="EF164">
        <v>30.0008</v>
      </c>
      <c r="EG164">
        <v>21.2848</v>
      </c>
      <c r="EH164">
        <v>21.2512</v>
      </c>
      <c r="EI164">
        <v>22.791</v>
      </c>
      <c r="EJ164">
        <v>27.5993</v>
      </c>
      <c r="EK164">
        <v>23.6997</v>
      </c>
      <c r="EL164">
        <v>14.5437</v>
      </c>
      <c r="EM164">
        <v>483.33</v>
      </c>
      <c r="EN164">
        <v>12.8302</v>
      </c>
      <c r="EO164">
        <v>101.98</v>
      </c>
      <c r="EP164">
        <v>102.375</v>
      </c>
    </row>
    <row r="165" spans="1:146">
      <c r="A165">
        <v>149</v>
      </c>
      <c r="B165">
        <v>1559576440</v>
      </c>
      <c r="C165">
        <v>296</v>
      </c>
      <c r="D165" t="s">
        <v>552</v>
      </c>
      <c r="E165" t="s">
        <v>553</v>
      </c>
      <c r="H165">
        <v>1559576429.66129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-0.0417072492716614</v>
      </c>
      <c r="AF165">
        <v>0.0468200410631505</v>
      </c>
      <c r="AG165">
        <v>3.48991028793696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1559576429.66129</v>
      </c>
      <c r="AU165">
        <v>431.614580645161</v>
      </c>
      <c r="AV165">
        <v>460.038548387097</v>
      </c>
      <c r="AW165">
        <v>13.9943774193548</v>
      </c>
      <c r="AX165">
        <v>12.8563419354839</v>
      </c>
      <c r="AY165">
        <v>500.021225806452</v>
      </c>
      <c r="AZ165">
        <v>100.517387096774</v>
      </c>
      <c r="BA165">
        <v>0.199977774193548</v>
      </c>
      <c r="BB165">
        <v>20.0082193548387</v>
      </c>
      <c r="BC165">
        <v>21.6162483870968</v>
      </c>
      <c r="BD165">
        <v>999.9</v>
      </c>
      <c r="BE165">
        <v>0</v>
      </c>
      <c r="BF165">
        <v>0</v>
      </c>
      <c r="BG165">
        <v>10006.135483871</v>
      </c>
      <c r="BH165">
        <v>0</v>
      </c>
      <c r="BI165">
        <v>1184.81612903226</v>
      </c>
      <c r="BJ165">
        <v>1500.01193548387</v>
      </c>
      <c r="BK165">
        <v>0.973002419354838</v>
      </c>
      <c r="BL165">
        <v>0.0269978580645161</v>
      </c>
      <c r="BM165">
        <v>0</v>
      </c>
      <c r="BN165">
        <v>2.25386774193548</v>
      </c>
      <c r="BO165">
        <v>0</v>
      </c>
      <c r="BP165">
        <v>22130.164516129</v>
      </c>
      <c r="BQ165">
        <v>13122.1290322581</v>
      </c>
      <c r="BR165">
        <v>39.745935483871</v>
      </c>
      <c r="BS165">
        <v>41.9877096774193</v>
      </c>
      <c r="BT165">
        <v>41.177</v>
      </c>
      <c r="BU165">
        <v>40.0704193548387</v>
      </c>
      <c r="BV165">
        <v>39.2538387096774</v>
      </c>
      <c r="BW165">
        <v>1459.51548387097</v>
      </c>
      <c r="BX165">
        <v>40.4977419354839</v>
      </c>
      <c r="BY165">
        <v>0</v>
      </c>
      <c r="BZ165">
        <v>1559576459.6</v>
      </c>
      <c r="CA165">
        <v>2.26221923076923</v>
      </c>
      <c r="CB165">
        <v>-0.255736755642598</v>
      </c>
      <c r="CC165">
        <v>62.1401710000386</v>
      </c>
      <c r="CD165">
        <v>22135.6076923077</v>
      </c>
      <c r="CE165">
        <v>15</v>
      </c>
      <c r="CF165">
        <v>1559576126</v>
      </c>
      <c r="CG165" t="s">
        <v>251</v>
      </c>
      <c r="CH165">
        <v>4</v>
      </c>
      <c r="CI165">
        <v>2.474</v>
      </c>
      <c r="CJ165">
        <v>0.028</v>
      </c>
      <c r="CK165">
        <v>400</v>
      </c>
      <c r="CL165">
        <v>13</v>
      </c>
      <c r="CM165">
        <v>0.1</v>
      </c>
      <c r="CN165">
        <v>0.12</v>
      </c>
      <c r="CO165">
        <v>-28.3742</v>
      </c>
      <c r="CP165">
        <v>-4.15109477351915</v>
      </c>
      <c r="CQ165">
        <v>0.422271955486324</v>
      </c>
      <c r="CR165">
        <v>0</v>
      </c>
      <c r="CS165">
        <v>2.24900588235294</v>
      </c>
      <c r="CT165">
        <v>0.0685002128458865</v>
      </c>
      <c r="CU165">
        <v>0.19999397629337</v>
      </c>
      <c r="CV165">
        <v>1</v>
      </c>
      <c r="CW165">
        <v>1.13771853658537</v>
      </c>
      <c r="CX165">
        <v>0.0233648780487793</v>
      </c>
      <c r="CY165">
        <v>0.00242522371206029</v>
      </c>
      <c r="CZ165">
        <v>1</v>
      </c>
      <c r="DA165">
        <v>2</v>
      </c>
      <c r="DB165">
        <v>3</v>
      </c>
      <c r="DC165" t="s">
        <v>273</v>
      </c>
      <c r="DD165">
        <v>1.85563</v>
      </c>
      <c r="DE165">
        <v>1.85379</v>
      </c>
      <c r="DF165">
        <v>1.85485</v>
      </c>
      <c r="DG165">
        <v>1.85925</v>
      </c>
      <c r="DH165">
        <v>1.85358</v>
      </c>
      <c r="DI165">
        <v>1.85795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2.474</v>
      </c>
      <c r="DZ165">
        <v>0.028</v>
      </c>
      <c r="EA165">
        <v>2</v>
      </c>
      <c r="EB165">
        <v>505.867</v>
      </c>
      <c r="EC165">
        <v>514.062</v>
      </c>
      <c r="ED165">
        <v>14.5427</v>
      </c>
      <c r="EE165">
        <v>21.5211</v>
      </c>
      <c r="EF165">
        <v>30.0009</v>
      </c>
      <c r="EG165">
        <v>21.2898</v>
      </c>
      <c r="EH165">
        <v>21.2562</v>
      </c>
      <c r="EI165">
        <v>22.9184</v>
      </c>
      <c r="EJ165">
        <v>27.5993</v>
      </c>
      <c r="EK165">
        <v>23.6997</v>
      </c>
      <c r="EL165">
        <v>14.5437</v>
      </c>
      <c r="EM165">
        <v>488.33</v>
      </c>
      <c r="EN165">
        <v>12.8266</v>
      </c>
      <c r="EO165">
        <v>101.978</v>
      </c>
      <c r="EP165">
        <v>102.374</v>
      </c>
    </row>
    <row r="166" spans="1:146">
      <c r="A166">
        <v>150</v>
      </c>
      <c r="B166">
        <v>1559576442</v>
      </c>
      <c r="C166">
        <v>298</v>
      </c>
      <c r="D166" t="s">
        <v>554</v>
      </c>
      <c r="E166" t="s">
        <v>555</v>
      </c>
      <c r="H166">
        <v>1559576431.66129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-0.0417103682542648</v>
      </c>
      <c r="AF166">
        <v>0.0468235423943607</v>
      </c>
      <c r="AG166">
        <v>3.49011651024015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1559576431.66129</v>
      </c>
      <c r="AU166">
        <v>434.822419354839</v>
      </c>
      <c r="AV166">
        <v>463.397612903226</v>
      </c>
      <c r="AW166">
        <v>13.9955967741935</v>
      </c>
      <c r="AX166">
        <v>12.8566</v>
      </c>
      <c r="AY166">
        <v>500.01964516129</v>
      </c>
      <c r="AZ166">
        <v>100.517612903226</v>
      </c>
      <c r="BA166">
        <v>0.199975548387097</v>
      </c>
      <c r="BB166">
        <v>20.0063967741935</v>
      </c>
      <c r="BC166">
        <v>21.6157096774194</v>
      </c>
      <c r="BD166">
        <v>999.9</v>
      </c>
      <c r="BE166">
        <v>0</v>
      </c>
      <c r="BF166">
        <v>0</v>
      </c>
      <c r="BG166">
        <v>10006.8612903226</v>
      </c>
      <c r="BH166">
        <v>0</v>
      </c>
      <c r="BI166">
        <v>1184.90612903226</v>
      </c>
      <c r="BJ166">
        <v>1500.01451612903</v>
      </c>
      <c r="BK166">
        <v>0.97300264516129</v>
      </c>
      <c r="BL166">
        <v>0.0269976419354839</v>
      </c>
      <c r="BM166">
        <v>0</v>
      </c>
      <c r="BN166">
        <v>2.24392903225806</v>
      </c>
      <c r="BO166">
        <v>0</v>
      </c>
      <c r="BP166">
        <v>22135.435483871</v>
      </c>
      <c r="BQ166">
        <v>13122.1483870968</v>
      </c>
      <c r="BR166">
        <v>39.7398387096774</v>
      </c>
      <c r="BS166">
        <v>41.9816129032258</v>
      </c>
      <c r="BT166">
        <v>41.171</v>
      </c>
      <c r="BU166">
        <v>40.0542580645161</v>
      </c>
      <c r="BV166">
        <v>39.2477419354839</v>
      </c>
      <c r="BW166">
        <v>1459.51870967742</v>
      </c>
      <c r="BX166">
        <v>40.4974193548387</v>
      </c>
      <c r="BY166">
        <v>0</v>
      </c>
      <c r="BZ166">
        <v>1559576462</v>
      </c>
      <c r="CA166">
        <v>2.24565384615385</v>
      </c>
      <c r="CB166">
        <v>-0.295001709946185</v>
      </c>
      <c r="CC166">
        <v>86.5435899518581</v>
      </c>
      <c r="CD166">
        <v>22142.5846153846</v>
      </c>
      <c r="CE166">
        <v>15</v>
      </c>
      <c r="CF166">
        <v>1559576126</v>
      </c>
      <c r="CG166" t="s">
        <v>251</v>
      </c>
      <c r="CH166">
        <v>4</v>
      </c>
      <c r="CI166">
        <v>2.474</v>
      </c>
      <c r="CJ166">
        <v>0.028</v>
      </c>
      <c r="CK166">
        <v>400</v>
      </c>
      <c r="CL166">
        <v>13</v>
      </c>
      <c r="CM166">
        <v>0.1</v>
      </c>
      <c r="CN166">
        <v>0.12</v>
      </c>
      <c r="CO166">
        <v>-28.529256097561</v>
      </c>
      <c r="CP166">
        <v>-3.93098257839733</v>
      </c>
      <c r="CQ166">
        <v>0.397809513828023</v>
      </c>
      <c r="CR166">
        <v>0</v>
      </c>
      <c r="CS166">
        <v>2.25376764705882</v>
      </c>
      <c r="CT166">
        <v>0.0911437024513889</v>
      </c>
      <c r="CU166">
        <v>0.18547751682456</v>
      </c>
      <c r="CV166">
        <v>1</v>
      </c>
      <c r="CW166">
        <v>1.13867951219512</v>
      </c>
      <c r="CX166">
        <v>0.0252963763066223</v>
      </c>
      <c r="CY166">
        <v>0.00263850655394622</v>
      </c>
      <c r="CZ166">
        <v>1</v>
      </c>
      <c r="DA166">
        <v>2</v>
      </c>
      <c r="DB166">
        <v>3</v>
      </c>
      <c r="DC166" t="s">
        <v>273</v>
      </c>
      <c r="DD166">
        <v>1.85563</v>
      </c>
      <c r="DE166">
        <v>1.85379</v>
      </c>
      <c r="DF166">
        <v>1.85486</v>
      </c>
      <c r="DG166">
        <v>1.85924</v>
      </c>
      <c r="DH166">
        <v>1.85359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2.474</v>
      </c>
      <c r="DZ166">
        <v>0.028</v>
      </c>
      <c r="EA166">
        <v>2</v>
      </c>
      <c r="EB166">
        <v>505.901</v>
      </c>
      <c r="EC166">
        <v>514.148</v>
      </c>
      <c r="ED166">
        <v>14.5403</v>
      </c>
      <c r="EE166">
        <v>21.5256</v>
      </c>
      <c r="EF166">
        <v>30.0009</v>
      </c>
      <c r="EG166">
        <v>21.2948</v>
      </c>
      <c r="EH166">
        <v>21.2611</v>
      </c>
      <c r="EI166">
        <v>23.0619</v>
      </c>
      <c r="EJ166">
        <v>27.5993</v>
      </c>
      <c r="EK166">
        <v>23.6997</v>
      </c>
      <c r="EL166">
        <v>14.5413</v>
      </c>
      <c r="EM166">
        <v>493.33</v>
      </c>
      <c r="EN166">
        <v>12.8299</v>
      </c>
      <c r="EO166">
        <v>101.977</v>
      </c>
      <c r="EP166">
        <v>102.373</v>
      </c>
    </row>
    <row r="167" spans="1:146">
      <c r="A167">
        <v>151</v>
      </c>
      <c r="B167">
        <v>1559576444</v>
      </c>
      <c r="C167">
        <v>300</v>
      </c>
      <c r="D167" t="s">
        <v>556</v>
      </c>
      <c r="E167" t="s">
        <v>557</v>
      </c>
      <c r="H167">
        <v>1559576433.66129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-0.0416963844347295</v>
      </c>
      <c r="AF167">
        <v>0.0468078443318824</v>
      </c>
      <c r="AG167">
        <v>3.48919187961066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1559576433.66129</v>
      </c>
      <c r="AU167">
        <v>438.038290322581</v>
      </c>
      <c r="AV167">
        <v>466.730129032258</v>
      </c>
      <c r="AW167">
        <v>13.9967774193548</v>
      </c>
      <c r="AX167">
        <v>12.8569</v>
      </c>
      <c r="AY167">
        <v>500.023322580645</v>
      </c>
      <c r="AZ167">
        <v>100.517741935484</v>
      </c>
      <c r="BA167">
        <v>0.200006290322581</v>
      </c>
      <c r="BB167">
        <v>20.0046096774194</v>
      </c>
      <c r="BC167">
        <v>21.6159967741936</v>
      </c>
      <c r="BD167">
        <v>999.9</v>
      </c>
      <c r="BE167">
        <v>0</v>
      </c>
      <c r="BF167">
        <v>0</v>
      </c>
      <c r="BG167">
        <v>10003.4935483871</v>
      </c>
      <c r="BH167">
        <v>0</v>
      </c>
      <c r="BI167">
        <v>1185.08774193548</v>
      </c>
      <c r="BJ167">
        <v>1500.01870967742</v>
      </c>
      <c r="BK167">
        <v>0.973003451612903</v>
      </c>
      <c r="BL167">
        <v>0.0269967870967742</v>
      </c>
      <c r="BM167">
        <v>0</v>
      </c>
      <c r="BN167">
        <v>2.24230322580645</v>
      </c>
      <c r="BO167">
        <v>0</v>
      </c>
      <c r="BP167">
        <v>22143.7451612903</v>
      </c>
      <c r="BQ167">
        <v>13122.1903225806</v>
      </c>
      <c r="BR167">
        <v>39.7337419354839</v>
      </c>
      <c r="BS167">
        <v>41.9755161290322</v>
      </c>
      <c r="BT167">
        <v>41.165</v>
      </c>
      <c r="BU167">
        <v>40.036064516129</v>
      </c>
      <c r="BV167">
        <v>39.2396451612903</v>
      </c>
      <c r="BW167">
        <v>1459.52387096774</v>
      </c>
      <c r="BX167">
        <v>40.4958064516129</v>
      </c>
      <c r="BY167">
        <v>0</v>
      </c>
      <c r="BZ167">
        <v>1559576463.8</v>
      </c>
      <c r="CA167">
        <v>2.21715769230769</v>
      </c>
      <c r="CB167">
        <v>-0.486663250334035</v>
      </c>
      <c r="CC167">
        <v>199.480342115437</v>
      </c>
      <c r="CD167">
        <v>22150.4923076923</v>
      </c>
      <c r="CE167">
        <v>15</v>
      </c>
      <c r="CF167">
        <v>1559576126</v>
      </c>
      <c r="CG167" t="s">
        <v>251</v>
      </c>
      <c r="CH167">
        <v>4</v>
      </c>
      <c r="CI167">
        <v>2.474</v>
      </c>
      <c r="CJ167">
        <v>0.028</v>
      </c>
      <c r="CK167">
        <v>400</v>
      </c>
      <c r="CL167">
        <v>13</v>
      </c>
      <c r="CM167">
        <v>0.1</v>
      </c>
      <c r="CN167">
        <v>0.12</v>
      </c>
      <c r="CO167">
        <v>-28.6562731707317</v>
      </c>
      <c r="CP167">
        <v>-3.93567595818789</v>
      </c>
      <c r="CQ167">
        <v>0.398325525060015</v>
      </c>
      <c r="CR167">
        <v>0</v>
      </c>
      <c r="CS167">
        <v>2.24450588235294</v>
      </c>
      <c r="CT167">
        <v>-0.0418961812946293</v>
      </c>
      <c r="CU167">
        <v>0.18986666210044</v>
      </c>
      <c r="CV167">
        <v>1</v>
      </c>
      <c r="CW167">
        <v>1.13958658536585</v>
      </c>
      <c r="CX167">
        <v>0.0272226480836204</v>
      </c>
      <c r="CY167">
        <v>0.00282230195767102</v>
      </c>
      <c r="CZ167">
        <v>1</v>
      </c>
      <c r="DA167">
        <v>2</v>
      </c>
      <c r="DB167">
        <v>3</v>
      </c>
      <c r="DC167" t="s">
        <v>273</v>
      </c>
      <c r="DD167">
        <v>1.85563</v>
      </c>
      <c r="DE167">
        <v>1.85379</v>
      </c>
      <c r="DF167">
        <v>1.85485</v>
      </c>
      <c r="DG167">
        <v>1.85926</v>
      </c>
      <c r="DH167">
        <v>1.85356</v>
      </c>
      <c r="DI167">
        <v>1.85795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2.474</v>
      </c>
      <c r="DZ167">
        <v>0.028</v>
      </c>
      <c r="EA167">
        <v>2</v>
      </c>
      <c r="EB167">
        <v>506.072</v>
      </c>
      <c r="EC167">
        <v>514.101</v>
      </c>
      <c r="ED167">
        <v>14.5391</v>
      </c>
      <c r="EE167">
        <v>21.5302</v>
      </c>
      <c r="EF167">
        <v>30.0008</v>
      </c>
      <c r="EG167">
        <v>21.2997</v>
      </c>
      <c r="EH167">
        <v>21.2661</v>
      </c>
      <c r="EI167">
        <v>23.1716</v>
      </c>
      <c r="EJ167">
        <v>27.5993</v>
      </c>
      <c r="EK167">
        <v>23.6997</v>
      </c>
      <c r="EL167">
        <v>14.5413</v>
      </c>
      <c r="EM167">
        <v>493.33</v>
      </c>
      <c r="EN167">
        <v>12.8248</v>
      </c>
      <c r="EO167">
        <v>101.977</v>
      </c>
      <c r="EP167">
        <v>102.372</v>
      </c>
    </row>
    <row r="168" spans="1:146">
      <c r="A168">
        <v>152</v>
      </c>
      <c r="B168">
        <v>1559576446</v>
      </c>
      <c r="C168">
        <v>302</v>
      </c>
      <c r="D168" t="s">
        <v>558</v>
      </c>
      <c r="E168" t="s">
        <v>559</v>
      </c>
      <c r="H168">
        <v>1559576435.66129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-0.0417092117399798</v>
      </c>
      <c r="AF168">
        <v>0.0468222441057596</v>
      </c>
      <c r="AG168">
        <v>3.49004004393453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1559576435.66129</v>
      </c>
      <c r="AU168">
        <v>441.254677419355</v>
      </c>
      <c r="AV168">
        <v>470.075096774193</v>
      </c>
      <c r="AW168">
        <v>13.997935483871</v>
      </c>
      <c r="AX168">
        <v>12.8573129032258</v>
      </c>
      <c r="AY168">
        <v>500.019258064516</v>
      </c>
      <c r="AZ168">
        <v>100.517709677419</v>
      </c>
      <c r="BA168">
        <v>0.199985838709677</v>
      </c>
      <c r="BB168">
        <v>20.0029064516129</v>
      </c>
      <c r="BC168">
        <v>21.6156225806452</v>
      </c>
      <c r="BD168">
        <v>999.9</v>
      </c>
      <c r="BE168">
        <v>0</v>
      </c>
      <c r="BF168">
        <v>0</v>
      </c>
      <c r="BG168">
        <v>10006.5741935484</v>
      </c>
      <c r="BH168">
        <v>0</v>
      </c>
      <c r="BI168">
        <v>1185.28</v>
      </c>
      <c r="BJ168">
        <v>1500.01838709677</v>
      </c>
      <c r="BK168">
        <v>0.973003612903226</v>
      </c>
      <c r="BL168">
        <v>0.0269965774193548</v>
      </c>
      <c r="BM168">
        <v>0</v>
      </c>
      <c r="BN168">
        <v>2.22662258064516</v>
      </c>
      <c r="BO168">
        <v>0</v>
      </c>
      <c r="BP168">
        <v>22150.6032258065</v>
      </c>
      <c r="BQ168">
        <v>13122.1838709677</v>
      </c>
      <c r="BR168">
        <v>39.7276451612903</v>
      </c>
      <c r="BS168">
        <v>41.9634193548387</v>
      </c>
      <c r="BT168">
        <v>41.159</v>
      </c>
      <c r="BU168">
        <v>40.0138709677419</v>
      </c>
      <c r="BV168">
        <v>39.2315483870968</v>
      </c>
      <c r="BW168">
        <v>1459.52387096774</v>
      </c>
      <c r="BX168">
        <v>40.4954838709677</v>
      </c>
      <c r="BY168">
        <v>0</v>
      </c>
      <c r="BZ168">
        <v>1559576465.6</v>
      </c>
      <c r="CA168">
        <v>2.19222307692308</v>
      </c>
      <c r="CB168">
        <v>-0.472977781617291</v>
      </c>
      <c r="CC168">
        <v>254.355555395782</v>
      </c>
      <c r="CD168">
        <v>22156.65</v>
      </c>
      <c r="CE168">
        <v>15</v>
      </c>
      <c r="CF168">
        <v>1559576126</v>
      </c>
      <c r="CG168" t="s">
        <v>251</v>
      </c>
      <c r="CH168">
        <v>4</v>
      </c>
      <c r="CI168">
        <v>2.474</v>
      </c>
      <c r="CJ168">
        <v>0.028</v>
      </c>
      <c r="CK168">
        <v>400</v>
      </c>
      <c r="CL168">
        <v>13</v>
      </c>
      <c r="CM168">
        <v>0.1</v>
      </c>
      <c r="CN168">
        <v>0.12</v>
      </c>
      <c r="CO168">
        <v>-28.7722048780488</v>
      </c>
      <c r="CP168">
        <v>-3.75470592334489</v>
      </c>
      <c r="CQ168">
        <v>0.38312110099156</v>
      </c>
      <c r="CR168">
        <v>0</v>
      </c>
      <c r="CS168">
        <v>2.22833823529412</v>
      </c>
      <c r="CT168">
        <v>-0.628638637786348</v>
      </c>
      <c r="CU168">
        <v>0.204644736663186</v>
      </c>
      <c r="CV168">
        <v>1</v>
      </c>
      <c r="CW168">
        <v>1.14035463414634</v>
      </c>
      <c r="CX168">
        <v>0.0285359581881535</v>
      </c>
      <c r="CY168">
        <v>0.00292541937586523</v>
      </c>
      <c r="CZ168">
        <v>1</v>
      </c>
      <c r="DA168">
        <v>2</v>
      </c>
      <c r="DB168">
        <v>3</v>
      </c>
      <c r="DC168" t="s">
        <v>273</v>
      </c>
      <c r="DD168">
        <v>1.85563</v>
      </c>
      <c r="DE168">
        <v>1.85379</v>
      </c>
      <c r="DF168">
        <v>1.85485</v>
      </c>
      <c r="DG168">
        <v>1.85928</v>
      </c>
      <c r="DH168">
        <v>1.85356</v>
      </c>
      <c r="DI168">
        <v>1.85797</v>
      </c>
      <c r="DJ168">
        <v>1.85516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2.474</v>
      </c>
      <c r="DZ168">
        <v>0.028</v>
      </c>
      <c r="EA168">
        <v>2</v>
      </c>
      <c r="EB168">
        <v>506.045</v>
      </c>
      <c r="EC168">
        <v>514.271</v>
      </c>
      <c r="ED168">
        <v>14.5381</v>
      </c>
      <c r="EE168">
        <v>21.5347</v>
      </c>
      <c r="EF168">
        <v>30.0008</v>
      </c>
      <c r="EG168">
        <v>21.3047</v>
      </c>
      <c r="EH168">
        <v>21.271</v>
      </c>
      <c r="EI168">
        <v>23.2967</v>
      </c>
      <c r="EJ168">
        <v>27.5993</v>
      </c>
      <c r="EK168">
        <v>23.3288</v>
      </c>
      <c r="EL168">
        <v>14.669</v>
      </c>
      <c r="EM168">
        <v>498.33</v>
      </c>
      <c r="EN168">
        <v>12.822</v>
      </c>
      <c r="EO168">
        <v>101.977</v>
      </c>
      <c r="EP168">
        <v>102.372</v>
      </c>
    </row>
    <row r="169" spans="1:146">
      <c r="A169">
        <v>153</v>
      </c>
      <c r="B169">
        <v>1559576448</v>
      </c>
      <c r="C169">
        <v>304</v>
      </c>
      <c r="D169" t="s">
        <v>560</v>
      </c>
      <c r="E169" t="s">
        <v>561</v>
      </c>
      <c r="H169">
        <v>1559576437.66129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-0.041723101530347</v>
      </c>
      <c r="AF169">
        <v>0.0468378366122592</v>
      </c>
      <c r="AG169">
        <v>3.49095835878929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1559576437.66129</v>
      </c>
      <c r="AU169">
        <v>444.471806451613</v>
      </c>
      <c r="AV169">
        <v>473.433903225806</v>
      </c>
      <c r="AW169">
        <v>13.9991935483871</v>
      </c>
      <c r="AX169">
        <v>12.8577838709677</v>
      </c>
      <c r="AY169">
        <v>500.013193548387</v>
      </c>
      <c r="AZ169">
        <v>100.517516129032</v>
      </c>
      <c r="BA169">
        <v>0.199974258064516</v>
      </c>
      <c r="BB169">
        <v>20.0007709677419</v>
      </c>
      <c r="BC169">
        <v>21.6152161290323</v>
      </c>
      <c r="BD169">
        <v>999.9</v>
      </c>
      <c r="BE169">
        <v>0</v>
      </c>
      <c r="BF169">
        <v>0</v>
      </c>
      <c r="BG169">
        <v>10009.9258064516</v>
      </c>
      <c r="BH169">
        <v>0</v>
      </c>
      <c r="BI169">
        <v>1185.47935483871</v>
      </c>
      <c r="BJ169">
        <v>1500.01838709677</v>
      </c>
      <c r="BK169">
        <v>0.973004290322581</v>
      </c>
      <c r="BL169">
        <v>0.0269958677419355</v>
      </c>
      <c r="BM169">
        <v>0</v>
      </c>
      <c r="BN169">
        <v>2.21257096774194</v>
      </c>
      <c r="BO169">
        <v>0</v>
      </c>
      <c r="BP169">
        <v>22162.5290322581</v>
      </c>
      <c r="BQ169">
        <v>13122.1838709677</v>
      </c>
      <c r="BR169">
        <v>39.7195483870968</v>
      </c>
      <c r="BS169">
        <v>41.9493225806452</v>
      </c>
      <c r="BT169">
        <v>41.153</v>
      </c>
      <c r="BU169">
        <v>39.9896774193548</v>
      </c>
      <c r="BV169">
        <v>39.2234516129032</v>
      </c>
      <c r="BW169">
        <v>1459.52516129032</v>
      </c>
      <c r="BX169">
        <v>40.4938709677419</v>
      </c>
      <c r="BY169">
        <v>0</v>
      </c>
      <c r="BZ169">
        <v>1559576468</v>
      </c>
      <c r="CA169">
        <v>2.19764230769231</v>
      </c>
      <c r="CB169">
        <v>-1.65690597777887</v>
      </c>
      <c r="CC169">
        <v>478.875213354351</v>
      </c>
      <c r="CD169">
        <v>22174.4807692308</v>
      </c>
      <c r="CE169">
        <v>15</v>
      </c>
      <c r="CF169">
        <v>1559576126</v>
      </c>
      <c r="CG169" t="s">
        <v>251</v>
      </c>
      <c r="CH169">
        <v>4</v>
      </c>
      <c r="CI169">
        <v>2.474</v>
      </c>
      <c r="CJ169">
        <v>0.028</v>
      </c>
      <c r="CK169">
        <v>400</v>
      </c>
      <c r="CL169">
        <v>13</v>
      </c>
      <c r="CM169">
        <v>0.1</v>
      </c>
      <c r="CN169">
        <v>0.12</v>
      </c>
      <c r="CO169">
        <v>-28.9185487804878</v>
      </c>
      <c r="CP169">
        <v>-3.59689547038336</v>
      </c>
      <c r="CQ169">
        <v>0.36497286375702</v>
      </c>
      <c r="CR169">
        <v>0</v>
      </c>
      <c r="CS169">
        <v>2.21354411764706</v>
      </c>
      <c r="CT169">
        <v>-0.548284868977196</v>
      </c>
      <c r="CU169">
        <v>0.195627111063485</v>
      </c>
      <c r="CV169">
        <v>1</v>
      </c>
      <c r="CW169">
        <v>1.14110780487805</v>
      </c>
      <c r="CX169">
        <v>0.0302249477351919</v>
      </c>
      <c r="CY169">
        <v>0.00304865545109454</v>
      </c>
      <c r="CZ169">
        <v>1</v>
      </c>
      <c r="DA169">
        <v>2</v>
      </c>
      <c r="DB169">
        <v>3</v>
      </c>
      <c r="DC169" t="s">
        <v>273</v>
      </c>
      <c r="DD169">
        <v>1.85563</v>
      </c>
      <c r="DE169">
        <v>1.85379</v>
      </c>
      <c r="DF169">
        <v>1.85485</v>
      </c>
      <c r="DG169">
        <v>1.85928</v>
      </c>
      <c r="DH169">
        <v>1.85358</v>
      </c>
      <c r="DI169">
        <v>1.85796</v>
      </c>
      <c r="DJ169">
        <v>1.85516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2.474</v>
      </c>
      <c r="DZ169">
        <v>0.028</v>
      </c>
      <c r="EA169">
        <v>2</v>
      </c>
      <c r="EB169">
        <v>505.849</v>
      </c>
      <c r="EC169">
        <v>514.395</v>
      </c>
      <c r="ED169">
        <v>14.5466</v>
      </c>
      <c r="EE169">
        <v>21.5393</v>
      </c>
      <c r="EF169">
        <v>30.0007</v>
      </c>
      <c r="EG169">
        <v>21.3097</v>
      </c>
      <c r="EH169">
        <v>21.2764</v>
      </c>
      <c r="EI169">
        <v>23.4418</v>
      </c>
      <c r="EJ169">
        <v>27.5993</v>
      </c>
      <c r="EK169">
        <v>23.3288</v>
      </c>
      <c r="EL169">
        <v>14.669</v>
      </c>
      <c r="EM169">
        <v>503.33</v>
      </c>
      <c r="EN169">
        <v>12.8188</v>
      </c>
      <c r="EO169">
        <v>101.977</v>
      </c>
      <c r="EP169">
        <v>102.371</v>
      </c>
    </row>
    <row r="170" spans="1:146">
      <c r="A170">
        <v>154</v>
      </c>
      <c r="B170">
        <v>1559576450</v>
      </c>
      <c r="C170">
        <v>306</v>
      </c>
      <c r="D170" t="s">
        <v>562</v>
      </c>
      <c r="E170" t="s">
        <v>563</v>
      </c>
      <c r="H170">
        <v>1559576439.66129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-0.0417245940606265</v>
      </c>
      <c r="AF170">
        <v>0.0468395121082508</v>
      </c>
      <c r="AG170">
        <v>3.49105703013579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1559576439.66129</v>
      </c>
      <c r="AU170">
        <v>447.684806451613</v>
      </c>
      <c r="AV170">
        <v>476.758032258064</v>
      </c>
      <c r="AW170">
        <v>14.0005064516129</v>
      </c>
      <c r="AX170">
        <v>12.8578</v>
      </c>
      <c r="AY170">
        <v>500.016516129032</v>
      </c>
      <c r="AZ170">
        <v>100.517483870968</v>
      </c>
      <c r="BA170">
        <v>0.199980322580645</v>
      </c>
      <c r="BB170">
        <v>19.9981903225806</v>
      </c>
      <c r="BC170">
        <v>21.6151967741936</v>
      </c>
      <c r="BD170">
        <v>999.9</v>
      </c>
      <c r="BE170">
        <v>0</v>
      </c>
      <c r="BF170">
        <v>0</v>
      </c>
      <c r="BG170">
        <v>10010.2870967742</v>
      </c>
      <c r="BH170">
        <v>0</v>
      </c>
      <c r="BI170">
        <v>1185.75774193548</v>
      </c>
      <c r="BJ170">
        <v>1500.02741935484</v>
      </c>
      <c r="BK170">
        <v>0.973005741935484</v>
      </c>
      <c r="BL170">
        <v>0.0269943677419355</v>
      </c>
      <c r="BM170">
        <v>0</v>
      </c>
      <c r="BN170">
        <v>2.22093548387097</v>
      </c>
      <c r="BO170">
        <v>0</v>
      </c>
      <c r="BP170">
        <v>22175.6677419355</v>
      </c>
      <c r="BQ170">
        <v>13122.2677419355</v>
      </c>
      <c r="BR170">
        <v>39.7074516129032</v>
      </c>
      <c r="BS170">
        <v>41.9291612903226</v>
      </c>
      <c r="BT170">
        <v>41.1409032258064</v>
      </c>
      <c r="BU170">
        <v>39.9654838709677</v>
      </c>
      <c r="BV170">
        <v>39.2113548387097</v>
      </c>
      <c r="BW170">
        <v>1459.53612903226</v>
      </c>
      <c r="BX170">
        <v>40.4909677419355</v>
      </c>
      <c r="BY170">
        <v>0</v>
      </c>
      <c r="BZ170">
        <v>1559576469.8</v>
      </c>
      <c r="CA170">
        <v>2.18542307692308</v>
      </c>
      <c r="CB170">
        <v>-0.420574366785331</v>
      </c>
      <c r="CC170">
        <v>616.49572710313</v>
      </c>
      <c r="CD170">
        <v>22188.4730769231</v>
      </c>
      <c r="CE170">
        <v>15</v>
      </c>
      <c r="CF170">
        <v>1559576126</v>
      </c>
      <c r="CG170" t="s">
        <v>251</v>
      </c>
      <c r="CH170">
        <v>4</v>
      </c>
      <c r="CI170">
        <v>2.474</v>
      </c>
      <c r="CJ170">
        <v>0.028</v>
      </c>
      <c r="CK170">
        <v>400</v>
      </c>
      <c r="CL170">
        <v>13</v>
      </c>
      <c r="CM170">
        <v>0.1</v>
      </c>
      <c r="CN170">
        <v>0.12</v>
      </c>
      <c r="CO170">
        <v>-29.0392951219512</v>
      </c>
      <c r="CP170">
        <v>-3.68960487804868</v>
      </c>
      <c r="CQ170">
        <v>0.373959885647867</v>
      </c>
      <c r="CR170">
        <v>0</v>
      </c>
      <c r="CS170">
        <v>2.19613823529412</v>
      </c>
      <c r="CT170">
        <v>-0.481775735570298</v>
      </c>
      <c r="CU170">
        <v>0.212524419378527</v>
      </c>
      <c r="CV170">
        <v>1</v>
      </c>
      <c r="CW170">
        <v>1.14217585365854</v>
      </c>
      <c r="CX170">
        <v>0.0330760975609742</v>
      </c>
      <c r="CY170">
        <v>0.00335448805705516</v>
      </c>
      <c r="CZ170">
        <v>1</v>
      </c>
      <c r="DA170">
        <v>2</v>
      </c>
      <c r="DB170">
        <v>3</v>
      </c>
      <c r="DC170" t="s">
        <v>273</v>
      </c>
      <c r="DD170">
        <v>1.85562</v>
      </c>
      <c r="DE170">
        <v>1.85379</v>
      </c>
      <c r="DF170">
        <v>1.85486</v>
      </c>
      <c r="DG170">
        <v>1.85928</v>
      </c>
      <c r="DH170">
        <v>1.8536</v>
      </c>
      <c r="DI170">
        <v>1.85794</v>
      </c>
      <c r="DJ170">
        <v>1.85516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2.474</v>
      </c>
      <c r="DZ170">
        <v>0.028</v>
      </c>
      <c r="EA170">
        <v>2</v>
      </c>
      <c r="EB170">
        <v>505.943</v>
      </c>
      <c r="EC170">
        <v>514.264</v>
      </c>
      <c r="ED170">
        <v>14.5893</v>
      </c>
      <c r="EE170">
        <v>21.5443</v>
      </c>
      <c r="EF170">
        <v>30.0002</v>
      </c>
      <c r="EG170">
        <v>21.3146</v>
      </c>
      <c r="EH170">
        <v>21.2813</v>
      </c>
      <c r="EI170">
        <v>23.5523</v>
      </c>
      <c r="EJ170">
        <v>27.5993</v>
      </c>
      <c r="EK170">
        <v>23.3288</v>
      </c>
      <c r="EL170">
        <v>14.669</v>
      </c>
      <c r="EM170">
        <v>503.33</v>
      </c>
      <c r="EN170">
        <v>12.8184</v>
      </c>
      <c r="EO170">
        <v>101.976</v>
      </c>
      <c r="EP170">
        <v>102.37</v>
      </c>
    </row>
    <row r="171" spans="1:146">
      <c r="A171">
        <v>155</v>
      </c>
      <c r="B171">
        <v>1559576452</v>
      </c>
      <c r="C171">
        <v>308</v>
      </c>
      <c r="D171" t="s">
        <v>564</v>
      </c>
      <c r="E171" t="s">
        <v>565</v>
      </c>
      <c r="H171">
        <v>1559576441.66129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-0.0417372730611158</v>
      </c>
      <c r="AF171">
        <v>0.0468537453970415</v>
      </c>
      <c r="AG171">
        <v>3.49189519048546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1559576441.66129</v>
      </c>
      <c r="AU171">
        <v>450.893258064516</v>
      </c>
      <c r="AV171">
        <v>480.093580645161</v>
      </c>
      <c r="AW171">
        <v>14.0018516129032</v>
      </c>
      <c r="AX171">
        <v>12.8570161290323</v>
      </c>
      <c r="AY171">
        <v>500.018258064516</v>
      </c>
      <c r="AZ171">
        <v>100.517677419355</v>
      </c>
      <c r="BA171">
        <v>0.199981322580645</v>
      </c>
      <c r="BB171">
        <v>19.9955419354839</v>
      </c>
      <c r="BC171">
        <v>21.6151322580645</v>
      </c>
      <c r="BD171">
        <v>999.9</v>
      </c>
      <c r="BE171">
        <v>0</v>
      </c>
      <c r="BF171">
        <v>0</v>
      </c>
      <c r="BG171">
        <v>10013.3096774194</v>
      </c>
      <c r="BH171">
        <v>0</v>
      </c>
      <c r="BI171">
        <v>1186.06419354839</v>
      </c>
      <c r="BJ171">
        <v>1500.02741935484</v>
      </c>
      <c r="BK171">
        <v>0.973005774193548</v>
      </c>
      <c r="BL171">
        <v>0.0269943032258064</v>
      </c>
      <c r="BM171">
        <v>0</v>
      </c>
      <c r="BN171">
        <v>2.23732580645161</v>
      </c>
      <c r="BO171">
        <v>0</v>
      </c>
      <c r="BP171">
        <v>22187.964516129</v>
      </c>
      <c r="BQ171">
        <v>13122.2709677419</v>
      </c>
      <c r="BR171">
        <v>39.6953548387097</v>
      </c>
      <c r="BS171">
        <v>41.9109677419355</v>
      </c>
      <c r="BT171">
        <v>41.1288064516129</v>
      </c>
      <c r="BU171">
        <v>39.9412903225806</v>
      </c>
      <c r="BV171">
        <v>39.1992580645161</v>
      </c>
      <c r="BW171">
        <v>1459.53612903226</v>
      </c>
      <c r="BX171">
        <v>40.4909677419355</v>
      </c>
      <c r="BY171">
        <v>0</v>
      </c>
      <c r="BZ171">
        <v>1559576471.6</v>
      </c>
      <c r="CA171">
        <v>2.19910769230769</v>
      </c>
      <c r="CB171">
        <v>0.471405121078575</v>
      </c>
      <c r="CC171">
        <v>680.006837842529</v>
      </c>
      <c r="CD171">
        <v>22202.3384615385</v>
      </c>
      <c r="CE171">
        <v>15</v>
      </c>
      <c r="CF171">
        <v>1559576126</v>
      </c>
      <c r="CG171" t="s">
        <v>251</v>
      </c>
      <c r="CH171">
        <v>4</v>
      </c>
      <c r="CI171">
        <v>2.474</v>
      </c>
      <c r="CJ171">
        <v>0.028</v>
      </c>
      <c r="CK171">
        <v>400</v>
      </c>
      <c r="CL171">
        <v>13</v>
      </c>
      <c r="CM171">
        <v>0.1</v>
      </c>
      <c r="CN171">
        <v>0.12</v>
      </c>
      <c r="CO171">
        <v>-29.1517780487805</v>
      </c>
      <c r="CP171">
        <v>-3.68308850174225</v>
      </c>
      <c r="CQ171">
        <v>0.374303587174639</v>
      </c>
      <c r="CR171">
        <v>0</v>
      </c>
      <c r="CS171">
        <v>2.20377941176471</v>
      </c>
      <c r="CT171">
        <v>0.0309125829472903</v>
      </c>
      <c r="CU171">
        <v>0.224329037195513</v>
      </c>
      <c r="CV171">
        <v>1</v>
      </c>
      <c r="CW171">
        <v>1.1439687804878</v>
      </c>
      <c r="CX171">
        <v>0.0434573519163783</v>
      </c>
      <c r="CY171">
        <v>0.00476312778724948</v>
      </c>
      <c r="CZ171">
        <v>1</v>
      </c>
      <c r="DA171">
        <v>2</v>
      </c>
      <c r="DB171">
        <v>3</v>
      </c>
      <c r="DC171" t="s">
        <v>273</v>
      </c>
      <c r="DD171">
        <v>1.85564</v>
      </c>
      <c r="DE171">
        <v>1.85379</v>
      </c>
      <c r="DF171">
        <v>1.85486</v>
      </c>
      <c r="DG171">
        <v>1.85928</v>
      </c>
      <c r="DH171">
        <v>1.8536</v>
      </c>
      <c r="DI171">
        <v>1.85797</v>
      </c>
      <c r="DJ171">
        <v>1.85516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2.474</v>
      </c>
      <c r="DZ171">
        <v>0.028</v>
      </c>
      <c r="EA171">
        <v>2</v>
      </c>
      <c r="EB171">
        <v>506.253</v>
      </c>
      <c r="EC171">
        <v>514.199</v>
      </c>
      <c r="ED171">
        <v>14.6402</v>
      </c>
      <c r="EE171">
        <v>21.5488</v>
      </c>
      <c r="EF171">
        <v>30</v>
      </c>
      <c r="EG171">
        <v>21.3196</v>
      </c>
      <c r="EH171">
        <v>21.2862</v>
      </c>
      <c r="EI171">
        <v>23.6742</v>
      </c>
      <c r="EJ171">
        <v>27.5993</v>
      </c>
      <c r="EK171">
        <v>23.3288</v>
      </c>
      <c r="EL171">
        <v>14.681</v>
      </c>
      <c r="EM171">
        <v>508.33</v>
      </c>
      <c r="EN171">
        <v>12.8107</v>
      </c>
      <c r="EO171">
        <v>101.975</v>
      </c>
      <c r="EP171">
        <v>102.368</v>
      </c>
    </row>
    <row r="172" spans="1:146">
      <c r="A172">
        <v>156</v>
      </c>
      <c r="B172">
        <v>1559576454</v>
      </c>
      <c r="C172">
        <v>310</v>
      </c>
      <c r="D172" t="s">
        <v>566</v>
      </c>
      <c r="E172" t="s">
        <v>567</v>
      </c>
      <c r="H172">
        <v>1559576443.66129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-0.0417412501606526</v>
      </c>
      <c r="AF172">
        <v>0.0468582100396846</v>
      </c>
      <c r="AG172">
        <v>3.49215808299735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1559576443.66129</v>
      </c>
      <c r="AU172">
        <v>454.103064516129</v>
      </c>
      <c r="AV172">
        <v>483.449451612903</v>
      </c>
      <c r="AW172">
        <v>14.0034096774194</v>
      </c>
      <c r="AX172">
        <v>12.8556451612903</v>
      </c>
      <c r="AY172">
        <v>500.017516129032</v>
      </c>
      <c r="AZ172">
        <v>100.517774193548</v>
      </c>
      <c r="BA172">
        <v>0.199989806451613</v>
      </c>
      <c r="BB172">
        <v>19.9930161290323</v>
      </c>
      <c r="BC172">
        <v>21.6146516129032</v>
      </c>
      <c r="BD172">
        <v>999.9</v>
      </c>
      <c r="BE172">
        <v>0</v>
      </c>
      <c r="BF172">
        <v>0</v>
      </c>
      <c r="BG172">
        <v>10014.2541935484</v>
      </c>
      <c r="BH172">
        <v>0</v>
      </c>
      <c r="BI172">
        <v>1186.33935483871</v>
      </c>
      <c r="BJ172">
        <v>1500.03096774194</v>
      </c>
      <c r="BK172">
        <v>0.973005290322581</v>
      </c>
      <c r="BL172">
        <v>0.0269947387096774</v>
      </c>
      <c r="BM172">
        <v>0</v>
      </c>
      <c r="BN172">
        <v>2.24660322580645</v>
      </c>
      <c r="BO172">
        <v>0</v>
      </c>
      <c r="BP172">
        <v>22199.4064516129</v>
      </c>
      <c r="BQ172">
        <v>13122.3</v>
      </c>
      <c r="BR172">
        <v>39.6832580645161</v>
      </c>
      <c r="BS172">
        <v>41.8927741935484</v>
      </c>
      <c r="BT172">
        <v>41.1167096774193</v>
      </c>
      <c r="BU172">
        <v>39.9170967741935</v>
      </c>
      <c r="BV172">
        <v>39.1871612903226</v>
      </c>
      <c r="BW172">
        <v>1459.53870967742</v>
      </c>
      <c r="BX172">
        <v>40.491935483871</v>
      </c>
      <c r="BY172">
        <v>0</v>
      </c>
      <c r="BZ172">
        <v>1559576474</v>
      </c>
      <c r="CA172">
        <v>2.19412692307692</v>
      </c>
      <c r="CB172">
        <v>0.49661195530693</v>
      </c>
      <c r="CC172">
        <v>570.998289947839</v>
      </c>
      <c r="CD172">
        <v>22221.9269230769</v>
      </c>
      <c r="CE172">
        <v>15</v>
      </c>
      <c r="CF172">
        <v>1559576126</v>
      </c>
      <c r="CG172" t="s">
        <v>251</v>
      </c>
      <c r="CH172">
        <v>4</v>
      </c>
      <c r="CI172">
        <v>2.474</v>
      </c>
      <c r="CJ172">
        <v>0.028</v>
      </c>
      <c r="CK172">
        <v>400</v>
      </c>
      <c r="CL172">
        <v>13</v>
      </c>
      <c r="CM172">
        <v>0.1</v>
      </c>
      <c r="CN172">
        <v>0.12</v>
      </c>
      <c r="CO172">
        <v>-29.3011195121951</v>
      </c>
      <c r="CP172">
        <v>-3.80281672473873</v>
      </c>
      <c r="CQ172">
        <v>0.387807252362727</v>
      </c>
      <c r="CR172">
        <v>0</v>
      </c>
      <c r="CS172">
        <v>2.23224705882353</v>
      </c>
      <c r="CT172">
        <v>-0.320051563820832</v>
      </c>
      <c r="CU172">
        <v>0.209080169306493</v>
      </c>
      <c r="CV172">
        <v>1</v>
      </c>
      <c r="CW172">
        <v>1.14662024390244</v>
      </c>
      <c r="CX172">
        <v>0.0654698257839737</v>
      </c>
      <c r="CY172">
        <v>0.00755093645873982</v>
      </c>
      <c r="CZ172">
        <v>1</v>
      </c>
      <c r="DA172">
        <v>2</v>
      </c>
      <c r="DB172">
        <v>3</v>
      </c>
      <c r="DC172" t="s">
        <v>273</v>
      </c>
      <c r="DD172">
        <v>1.85564</v>
      </c>
      <c r="DE172">
        <v>1.85379</v>
      </c>
      <c r="DF172">
        <v>1.85486</v>
      </c>
      <c r="DG172">
        <v>1.85928</v>
      </c>
      <c r="DH172">
        <v>1.85359</v>
      </c>
      <c r="DI172">
        <v>1.85797</v>
      </c>
      <c r="DJ172">
        <v>1.85516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2.474</v>
      </c>
      <c r="DZ172">
        <v>0.028</v>
      </c>
      <c r="EA172">
        <v>2</v>
      </c>
      <c r="EB172">
        <v>506.077</v>
      </c>
      <c r="EC172">
        <v>514.337</v>
      </c>
      <c r="ED172">
        <v>14.6665</v>
      </c>
      <c r="EE172">
        <v>21.5534</v>
      </c>
      <c r="EF172">
        <v>30.0004</v>
      </c>
      <c r="EG172">
        <v>21.325</v>
      </c>
      <c r="EH172">
        <v>21.2912</v>
      </c>
      <c r="EI172">
        <v>23.8208</v>
      </c>
      <c r="EJ172">
        <v>27.5993</v>
      </c>
      <c r="EK172">
        <v>23.3288</v>
      </c>
      <c r="EL172">
        <v>14.681</v>
      </c>
      <c r="EM172">
        <v>513.33</v>
      </c>
      <c r="EN172">
        <v>12.8048</v>
      </c>
      <c r="EO172">
        <v>101.974</v>
      </c>
      <c r="EP172">
        <v>102.368</v>
      </c>
    </row>
    <row r="173" spans="1:146">
      <c r="A173">
        <v>157</v>
      </c>
      <c r="B173">
        <v>1559576456</v>
      </c>
      <c r="C173">
        <v>312</v>
      </c>
      <c r="D173" t="s">
        <v>568</v>
      </c>
      <c r="E173" t="s">
        <v>569</v>
      </c>
      <c r="H173">
        <v>1559576445.66129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-0.0417160393727101</v>
      </c>
      <c r="AF173">
        <v>0.0468299087216329</v>
      </c>
      <c r="AG173">
        <v>3.49049146199556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1559576445.66129</v>
      </c>
      <c r="AU173">
        <v>457.313774193548</v>
      </c>
      <c r="AV173">
        <v>486.774225806452</v>
      </c>
      <c r="AW173">
        <v>14.0052419354839</v>
      </c>
      <c r="AX173">
        <v>12.8540741935484</v>
      </c>
      <c r="AY173">
        <v>500.023677419355</v>
      </c>
      <c r="AZ173">
        <v>100.517774193548</v>
      </c>
      <c r="BA173">
        <v>0.200017129032258</v>
      </c>
      <c r="BB173">
        <v>19.9912</v>
      </c>
      <c r="BC173">
        <v>21.613235483871</v>
      </c>
      <c r="BD173">
        <v>999.9</v>
      </c>
      <c r="BE173">
        <v>0</v>
      </c>
      <c r="BF173">
        <v>0</v>
      </c>
      <c r="BG173">
        <v>10008.2058064516</v>
      </c>
      <c r="BH173">
        <v>0</v>
      </c>
      <c r="BI173">
        <v>1186.58161290323</v>
      </c>
      <c r="BJ173">
        <v>1500.00709677419</v>
      </c>
      <c r="BK173">
        <v>0.973004419354839</v>
      </c>
      <c r="BL173">
        <v>0.0269956096774193</v>
      </c>
      <c r="BM173">
        <v>0</v>
      </c>
      <c r="BN173">
        <v>2.23883870967742</v>
      </c>
      <c r="BO173">
        <v>0</v>
      </c>
      <c r="BP173">
        <v>22210.6677419355</v>
      </c>
      <c r="BQ173">
        <v>13122.0838709677</v>
      </c>
      <c r="BR173">
        <v>39.6711612903226</v>
      </c>
      <c r="BS173">
        <v>41.8726451612903</v>
      </c>
      <c r="BT173">
        <v>41.1046129032258</v>
      </c>
      <c r="BU173">
        <v>39.8969032258064</v>
      </c>
      <c r="BV173">
        <v>39.175064516129</v>
      </c>
      <c r="BW173">
        <v>1459.51387096774</v>
      </c>
      <c r="BX173">
        <v>40.4929032258065</v>
      </c>
      <c r="BY173">
        <v>0</v>
      </c>
      <c r="BZ173">
        <v>1559576475.8</v>
      </c>
      <c r="CA173">
        <v>2.18086923076923</v>
      </c>
      <c r="CB173">
        <v>0.691042725557213</v>
      </c>
      <c r="CC173">
        <v>425.97948769048</v>
      </c>
      <c r="CD173">
        <v>22236.8423076923</v>
      </c>
      <c r="CE173">
        <v>15</v>
      </c>
      <c r="CF173">
        <v>1559576126</v>
      </c>
      <c r="CG173" t="s">
        <v>251</v>
      </c>
      <c r="CH173">
        <v>4</v>
      </c>
      <c r="CI173">
        <v>2.474</v>
      </c>
      <c r="CJ173">
        <v>0.028</v>
      </c>
      <c r="CK173">
        <v>400</v>
      </c>
      <c r="CL173">
        <v>13</v>
      </c>
      <c r="CM173">
        <v>0.1</v>
      </c>
      <c r="CN173">
        <v>0.12</v>
      </c>
      <c r="CO173">
        <v>-29.4244707317073</v>
      </c>
      <c r="CP173">
        <v>-4.04082229965161</v>
      </c>
      <c r="CQ173">
        <v>0.409832058551472</v>
      </c>
      <c r="CR173">
        <v>0</v>
      </c>
      <c r="CS173">
        <v>2.21056470588235</v>
      </c>
      <c r="CT173">
        <v>0.0957986728433112</v>
      </c>
      <c r="CU173">
        <v>0.187587939977264</v>
      </c>
      <c r="CV173">
        <v>1</v>
      </c>
      <c r="CW173">
        <v>1.14995024390244</v>
      </c>
      <c r="CX173">
        <v>0.0922563763066225</v>
      </c>
      <c r="CY173">
        <v>0.0104399552582456</v>
      </c>
      <c r="CZ173">
        <v>1</v>
      </c>
      <c r="DA173">
        <v>2</v>
      </c>
      <c r="DB173">
        <v>3</v>
      </c>
      <c r="DC173" t="s">
        <v>273</v>
      </c>
      <c r="DD173">
        <v>1.85563</v>
      </c>
      <c r="DE173">
        <v>1.85379</v>
      </c>
      <c r="DF173">
        <v>1.85486</v>
      </c>
      <c r="DG173">
        <v>1.85928</v>
      </c>
      <c r="DH173">
        <v>1.85358</v>
      </c>
      <c r="DI173">
        <v>1.85796</v>
      </c>
      <c r="DJ173">
        <v>1.85516</v>
      </c>
      <c r="DK173">
        <v>1.85381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2.474</v>
      </c>
      <c r="DZ173">
        <v>0.028</v>
      </c>
      <c r="EA173">
        <v>2</v>
      </c>
      <c r="EB173">
        <v>506.095</v>
      </c>
      <c r="EC173">
        <v>514.205</v>
      </c>
      <c r="ED173">
        <v>14.6826</v>
      </c>
      <c r="EE173">
        <v>21.558</v>
      </c>
      <c r="EF173">
        <v>30.0008</v>
      </c>
      <c r="EG173">
        <v>21.3299</v>
      </c>
      <c r="EH173">
        <v>21.2961</v>
      </c>
      <c r="EI173">
        <v>23.9278</v>
      </c>
      <c r="EJ173">
        <v>27.5993</v>
      </c>
      <c r="EK173">
        <v>23.3288</v>
      </c>
      <c r="EL173">
        <v>14.6919</v>
      </c>
      <c r="EM173">
        <v>513.33</v>
      </c>
      <c r="EN173">
        <v>12.7992</v>
      </c>
      <c r="EO173">
        <v>101.973</v>
      </c>
      <c r="EP173">
        <v>102.368</v>
      </c>
    </row>
    <row r="174" spans="1:146">
      <c r="A174">
        <v>158</v>
      </c>
      <c r="B174">
        <v>1559576458</v>
      </c>
      <c r="C174">
        <v>314</v>
      </c>
      <c r="D174" t="s">
        <v>570</v>
      </c>
      <c r="E174" t="s">
        <v>571</v>
      </c>
      <c r="H174">
        <v>1559576447.66129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-0.0417125500214102</v>
      </c>
      <c r="AF174">
        <v>0.0468259916191147</v>
      </c>
      <c r="AG174">
        <v>3.49026076210131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1559576447.66129</v>
      </c>
      <c r="AU174">
        <v>460.520774193548</v>
      </c>
      <c r="AV174">
        <v>490.113451612903</v>
      </c>
      <c r="AW174">
        <v>14.0073516129032</v>
      </c>
      <c r="AX174">
        <v>12.8525290322581</v>
      </c>
      <c r="AY174">
        <v>500.022258064516</v>
      </c>
      <c r="AZ174">
        <v>100.517870967742</v>
      </c>
      <c r="BA174">
        <v>0.199991774193548</v>
      </c>
      <c r="BB174">
        <v>19.9900322580645</v>
      </c>
      <c r="BC174">
        <v>21.6109612903226</v>
      </c>
      <c r="BD174">
        <v>999.9</v>
      </c>
      <c r="BE174">
        <v>0</v>
      </c>
      <c r="BF174">
        <v>0</v>
      </c>
      <c r="BG174">
        <v>10007.3590322581</v>
      </c>
      <c r="BH174">
        <v>0</v>
      </c>
      <c r="BI174">
        <v>1186.84838709677</v>
      </c>
      <c r="BJ174">
        <v>1499.98741935484</v>
      </c>
      <c r="BK174">
        <v>0.973003677419355</v>
      </c>
      <c r="BL174">
        <v>0.026996335483871</v>
      </c>
      <c r="BM174">
        <v>0</v>
      </c>
      <c r="BN174">
        <v>2.21856129032258</v>
      </c>
      <c r="BO174">
        <v>0</v>
      </c>
      <c r="BP174">
        <v>22223.5032258064</v>
      </c>
      <c r="BQ174">
        <v>13121.9129032258</v>
      </c>
      <c r="BR174">
        <v>39.6529677419355</v>
      </c>
      <c r="BS174">
        <v>41.8545483870968</v>
      </c>
      <c r="BT174">
        <v>41.0945161290322</v>
      </c>
      <c r="BU174">
        <v>39.8727096774194</v>
      </c>
      <c r="BV174">
        <v>39.165</v>
      </c>
      <c r="BW174">
        <v>1459.49322580645</v>
      </c>
      <c r="BX174">
        <v>40.4938709677419</v>
      </c>
      <c r="BY174">
        <v>0</v>
      </c>
      <c r="BZ174">
        <v>1559576478.2</v>
      </c>
      <c r="CA174">
        <v>2.16407692307692</v>
      </c>
      <c r="CB174">
        <v>0.179658115467792</v>
      </c>
      <c r="CC174">
        <v>300.953846336375</v>
      </c>
      <c r="CD174">
        <v>22252.45</v>
      </c>
      <c r="CE174">
        <v>15</v>
      </c>
      <c r="CF174">
        <v>1559576126</v>
      </c>
      <c r="CG174" t="s">
        <v>251</v>
      </c>
      <c r="CH174">
        <v>4</v>
      </c>
      <c r="CI174">
        <v>2.474</v>
      </c>
      <c r="CJ174">
        <v>0.028</v>
      </c>
      <c r="CK174">
        <v>400</v>
      </c>
      <c r="CL174">
        <v>13</v>
      </c>
      <c r="CM174">
        <v>0.1</v>
      </c>
      <c r="CN174">
        <v>0.12</v>
      </c>
      <c r="CO174">
        <v>-29.5404365853659</v>
      </c>
      <c r="CP174">
        <v>-4.05458675958191</v>
      </c>
      <c r="CQ174">
        <v>0.411365397928326</v>
      </c>
      <c r="CR174">
        <v>0</v>
      </c>
      <c r="CS174">
        <v>2.19235588235294</v>
      </c>
      <c r="CT174">
        <v>0.0815161637661488</v>
      </c>
      <c r="CU174">
        <v>0.191472134650844</v>
      </c>
      <c r="CV174">
        <v>1</v>
      </c>
      <c r="CW174">
        <v>1.15351073170732</v>
      </c>
      <c r="CX174">
        <v>0.116711916376308</v>
      </c>
      <c r="CY174">
        <v>0.0126396131829983</v>
      </c>
      <c r="CZ174">
        <v>0</v>
      </c>
      <c r="DA174">
        <v>1</v>
      </c>
      <c r="DB174">
        <v>3</v>
      </c>
      <c r="DC174" t="s">
        <v>252</v>
      </c>
      <c r="DD174">
        <v>1.85563</v>
      </c>
      <c r="DE174">
        <v>1.85379</v>
      </c>
      <c r="DF174">
        <v>1.85486</v>
      </c>
      <c r="DG174">
        <v>1.85928</v>
      </c>
      <c r="DH174">
        <v>1.85359</v>
      </c>
      <c r="DI174">
        <v>1.85798</v>
      </c>
      <c r="DJ174">
        <v>1.85516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2.474</v>
      </c>
      <c r="DZ174">
        <v>0.028</v>
      </c>
      <c r="EA174">
        <v>2</v>
      </c>
      <c r="EB174">
        <v>506.032</v>
      </c>
      <c r="EC174">
        <v>514.224</v>
      </c>
      <c r="ED174">
        <v>14.6937</v>
      </c>
      <c r="EE174">
        <v>21.5625</v>
      </c>
      <c r="EF174">
        <v>30.0009</v>
      </c>
      <c r="EG174">
        <v>21.3345</v>
      </c>
      <c r="EH174">
        <v>21.301</v>
      </c>
      <c r="EI174">
        <v>24.0503</v>
      </c>
      <c r="EJ174">
        <v>27.5993</v>
      </c>
      <c r="EK174">
        <v>23.3288</v>
      </c>
      <c r="EL174">
        <v>14.6919</v>
      </c>
      <c r="EM174">
        <v>518.33</v>
      </c>
      <c r="EN174">
        <v>12.793</v>
      </c>
      <c r="EO174">
        <v>101.974</v>
      </c>
      <c r="EP174">
        <v>102.367</v>
      </c>
    </row>
    <row r="175" spans="1:146">
      <c r="A175">
        <v>159</v>
      </c>
      <c r="B175">
        <v>1559576460</v>
      </c>
      <c r="C175">
        <v>316</v>
      </c>
      <c r="D175" t="s">
        <v>572</v>
      </c>
      <c r="E175" t="s">
        <v>573</v>
      </c>
      <c r="H175">
        <v>1559576449.66129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-0.0417266814122113</v>
      </c>
      <c r="AF175">
        <v>0.0468418553432667</v>
      </c>
      <c r="AG175">
        <v>3.49119502311477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1559576449.66129</v>
      </c>
      <c r="AU175">
        <v>463.727935483871</v>
      </c>
      <c r="AV175">
        <v>493.473</v>
      </c>
      <c r="AW175">
        <v>14.0096903225806</v>
      </c>
      <c r="AX175">
        <v>12.8509677419355</v>
      </c>
      <c r="AY175">
        <v>500.016806451613</v>
      </c>
      <c r="AZ175">
        <v>100.517935483871</v>
      </c>
      <c r="BA175">
        <v>0.199979096774194</v>
      </c>
      <c r="BB175">
        <v>19.9895838709677</v>
      </c>
      <c r="BC175">
        <v>21.6078580645161</v>
      </c>
      <c r="BD175">
        <v>999.9</v>
      </c>
      <c r="BE175">
        <v>0</v>
      </c>
      <c r="BF175">
        <v>0</v>
      </c>
      <c r="BG175">
        <v>10010.7429032258</v>
      </c>
      <c r="BH175">
        <v>0</v>
      </c>
      <c r="BI175">
        <v>1187.22580645161</v>
      </c>
      <c r="BJ175">
        <v>1499.99</v>
      </c>
      <c r="BK175">
        <v>0.973003387096774</v>
      </c>
      <c r="BL175">
        <v>0.0269966258064516</v>
      </c>
      <c r="BM175">
        <v>0</v>
      </c>
      <c r="BN175">
        <v>2.20555483870968</v>
      </c>
      <c r="BO175">
        <v>0</v>
      </c>
      <c r="BP175">
        <v>22238.1580645161</v>
      </c>
      <c r="BQ175">
        <v>13121.9322580645</v>
      </c>
      <c r="BR175">
        <v>39.6368064516129</v>
      </c>
      <c r="BS175">
        <v>41.8364516129032</v>
      </c>
      <c r="BT175">
        <v>41.0844193548387</v>
      </c>
      <c r="BU175">
        <v>39.8505483870968</v>
      </c>
      <c r="BV175">
        <v>39.159</v>
      </c>
      <c r="BW175">
        <v>1459.49483870968</v>
      </c>
      <c r="BX175">
        <v>40.4948387096774</v>
      </c>
      <c r="BY175">
        <v>0</v>
      </c>
      <c r="BZ175">
        <v>1559576480</v>
      </c>
      <c r="CA175">
        <v>2.17601153846154</v>
      </c>
      <c r="CB175">
        <v>-0.727319659784078</v>
      </c>
      <c r="CC175">
        <v>223.463247865783</v>
      </c>
      <c r="CD175">
        <v>22261.9730769231</v>
      </c>
      <c r="CE175">
        <v>15</v>
      </c>
      <c r="CF175">
        <v>1559576126</v>
      </c>
      <c r="CG175" t="s">
        <v>251</v>
      </c>
      <c r="CH175">
        <v>4</v>
      </c>
      <c r="CI175">
        <v>2.474</v>
      </c>
      <c r="CJ175">
        <v>0.028</v>
      </c>
      <c r="CK175">
        <v>400</v>
      </c>
      <c r="CL175">
        <v>13</v>
      </c>
      <c r="CM175">
        <v>0.1</v>
      </c>
      <c r="CN175">
        <v>0.12</v>
      </c>
      <c r="CO175">
        <v>-29.6965804878049</v>
      </c>
      <c r="CP175">
        <v>-4.09597630662025</v>
      </c>
      <c r="CQ175">
        <v>0.41582176776367</v>
      </c>
      <c r="CR175">
        <v>0</v>
      </c>
      <c r="CS175">
        <v>2.18125882352941</v>
      </c>
      <c r="CT175">
        <v>0.0331084201491681</v>
      </c>
      <c r="CU175">
        <v>0.192209103533024</v>
      </c>
      <c r="CV175">
        <v>1</v>
      </c>
      <c r="CW175">
        <v>1.1573356097561</v>
      </c>
      <c r="CX175">
        <v>0.137464808362369</v>
      </c>
      <c r="CY175">
        <v>0.0143543488861484</v>
      </c>
      <c r="CZ175">
        <v>0</v>
      </c>
      <c r="DA175">
        <v>1</v>
      </c>
      <c r="DB175">
        <v>3</v>
      </c>
      <c r="DC175" t="s">
        <v>252</v>
      </c>
      <c r="DD175">
        <v>1.85563</v>
      </c>
      <c r="DE175">
        <v>1.85379</v>
      </c>
      <c r="DF175">
        <v>1.85485</v>
      </c>
      <c r="DG175">
        <v>1.85926</v>
      </c>
      <c r="DH175">
        <v>1.85358</v>
      </c>
      <c r="DI175">
        <v>1.85798</v>
      </c>
      <c r="DJ175">
        <v>1.85516</v>
      </c>
      <c r="DK175">
        <v>1.85381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2.474</v>
      </c>
      <c r="DZ175">
        <v>0.028</v>
      </c>
      <c r="EA175">
        <v>2</v>
      </c>
      <c r="EB175">
        <v>505.974</v>
      </c>
      <c r="EC175">
        <v>514.227</v>
      </c>
      <c r="ED175">
        <v>14.7019</v>
      </c>
      <c r="EE175">
        <v>21.5671</v>
      </c>
      <c r="EF175">
        <v>30.001</v>
      </c>
      <c r="EG175">
        <v>21.3394</v>
      </c>
      <c r="EH175">
        <v>21.306</v>
      </c>
      <c r="EI175">
        <v>24.194</v>
      </c>
      <c r="EJ175">
        <v>27.5993</v>
      </c>
      <c r="EK175">
        <v>23.3288</v>
      </c>
      <c r="EL175">
        <v>14.6919</v>
      </c>
      <c r="EM175">
        <v>523.33</v>
      </c>
      <c r="EN175">
        <v>12.7886</v>
      </c>
      <c r="EO175">
        <v>101.974</v>
      </c>
      <c r="EP175">
        <v>102.366</v>
      </c>
    </row>
    <row r="176" spans="1:146">
      <c r="A176">
        <v>160</v>
      </c>
      <c r="B176">
        <v>1559576462</v>
      </c>
      <c r="C176">
        <v>318</v>
      </c>
      <c r="D176" t="s">
        <v>574</v>
      </c>
      <c r="E176" t="s">
        <v>575</v>
      </c>
      <c r="H176">
        <v>1559576451.66129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-0.0417302176510742</v>
      </c>
      <c r="AF176">
        <v>0.0468458250811819</v>
      </c>
      <c r="AG176">
        <v>3.49142879524521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1559576451.66129</v>
      </c>
      <c r="AU176">
        <v>466.938580645161</v>
      </c>
      <c r="AV176">
        <v>496.81064516129</v>
      </c>
      <c r="AW176">
        <v>14.0120193548387</v>
      </c>
      <c r="AX176">
        <v>12.849335483871</v>
      </c>
      <c r="AY176">
        <v>500.017677419355</v>
      </c>
      <c r="AZ176">
        <v>100.517935483871</v>
      </c>
      <c r="BA176">
        <v>0.199989258064516</v>
      </c>
      <c r="BB176">
        <v>19.9900387096774</v>
      </c>
      <c r="BC176">
        <v>21.6047838709677</v>
      </c>
      <c r="BD176">
        <v>999.9</v>
      </c>
      <c r="BE176">
        <v>0</v>
      </c>
      <c r="BF176">
        <v>0</v>
      </c>
      <c r="BG176">
        <v>10011.5912903226</v>
      </c>
      <c r="BH176">
        <v>0</v>
      </c>
      <c r="BI176">
        <v>1187.6535483871</v>
      </c>
      <c r="BJ176">
        <v>1499.99129032258</v>
      </c>
      <c r="BK176">
        <v>0.973003129032258</v>
      </c>
      <c r="BL176">
        <v>0.0269969161290322</v>
      </c>
      <c r="BM176">
        <v>0</v>
      </c>
      <c r="BN176">
        <v>2.16571290322581</v>
      </c>
      <c r="BO176">
        <v>0</v>
      </c>
      <c r="BP176">
        <v>22251.7419354839</v>
      </c>
      <c r="BQ176">
        <v>13121.9387096774</v>
      </c>
      <c r="BR176">
        <v>39.6247096774194</v>
      </c>
      <c r="BS176">
        <v>41.8183548387097</v>
      </c>
      <c r="BT176">
        <v>41.0743225806451</v>
      </c>
      <c r="BU176">
        <v>39.8324516129032</v>
      </c>
      <c r="BV176">
        <v>39.153</v>
      </c>
      <c r="BW176">
        <v>1459.49516129032</v>
      </c>
      <c r="BX176">
        <v>40.4958064516129</v>
      </c>
      <c r="BY176">
        <v>0</v>
      </c>
      <c r="BZ176">
        <v>1559576481.8</v>
      </c>
      <c r="CA176">
        <v>2.15555769230769</v>
      </c>
      <c r="CB176">
        <v>-1.13984615897528</v>
      </c>
      <c r="CC176">
        <v>114.598290673904</v>
      </c>
      <c r="CD176">
        <v>22271.3692307692</v>
      </c>
      <c r="CE176">
        <v>15</v>
      </c>
      <c r="CF176">
        <v>1559576126</v>
      </c>
      <c r="CG176" t="s">
        <v>251</v>
      </c>
      <c r="CH176">
        <v>4</v>
      </c>
      <c r="CI176">
        <v>2.474</v>
      </c>
      <c r="CJ176">
        <v>0.028</v>
      </c>
      <c r="CK176">
        <v>400</v>
      </c>
      <c r="CL176">
        <v>13</v>
      </c>
      <c r="CM176">
        <v>0.1</v>
      </c>
      <c r="CN176">
        <v>0.12</v>
      </c>
      <c r="CO176">
        <v>-29.8326365853659</v>
      </c>
      <c r="CP176">
        <v>-4.31244878048783</v>
      </c>
      <c r="CQ176">
        <v>0.436206270716883</v>
      </c>
      <c r="CR176">
        <v>0</v>
      </c>
      <c r="CS176">
        <v>2.14621764705882</v>
      </c>
      <c r="CT176">
        <v>-0.206901697905223</v>
      </c>
      <c r="CU176">
        <v>0.203397578605791</v>
      </c>
      <c r="CV176">
        <v>1</v>
      </c>
      <c r="CW176">
        <v>1.16129853658537</v>
      </c>
      <c r="CX176">
        <v>0.152172334494774</v>
      </c>
      <c r="CY176">
        <v>0.0154935721622298</v>
      </c>
      <c r="CZ176">
        <v>0</v>
      </c>
      <c r="DA176">
        <v>1</v>
      </c>
      <c r="DB176">
        <v>3</v>
      </c>
      <c r="DC176" t="s">
        <v>252</v>
      </c>
      <c r="DD176">
        <v>1.85563</v>
      </c>
      <c r="DE176">
        <v>1.85379</v>
      </c>
      <c r="DF176">
        <v>1.85485</v>
      </c>
      <c r="DG176">
        <v>1.85926</v>
      </c>
      <c r="DH176">
        <v>1.85357</v>
      </c>
      <c r="DI176">
        <v>1.85796</v>
      </c>
      <c r="DJ176">
        <v>1.85516</v>
      </c>
      <c r="DK176">
        <v>1.85383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2.474</v>
      </c>
      <c r="DZ176">
        <v>0.028</v>
      </c>
      <c r="EA176">
        <v>2</v>
      </c>
      <c r="EB176">
        <v>506.238</v>
      </c>
      <c r="EC176">
        <v>513.945</v>
      </c>
      <c r="ED176">
        <v>14.7075</v>
      </c>
      <c r="EE176">
        <v>21.5716</v>
      </c>
      <c r="EF176">
        <v>30.0011</v>
      </c>
      <c r="EG176">
        <v>21.3444</v>
      </c>
      <c r="EH176">
        <v>21.311</v>
      </c>
      <c r="EI176">
        <v>24.2999</v>
      </c>
      <c r="EJ176">
        <v>27.5993</v>
      </c>
      <c r="EK176">
        <v>23.3288</v>
      </c>
      <c r="EL176">
        <v>14.6931</v>
      </c>
      <c r="EM176">
        <v>523.33</v>
      </c>
      <c r="EN176">
        <v>12.7796</v>
      </c>
      <c r="EO176">
        <v>101.973</v>
      </c>
      <c r="EP176">
        <v>102.365</v>
      </c>
    </row>
    <row r="177" spans="1:146">
      <c r="A177">
        <v>161</v>
      </c>
      <c r="B177">
        <v>1559576464</v>
      </c>
      <c r="C177">
        <v>320</v>
      </c>
      <c r="D177" t="s">
        <v>576</v>
      </c>
      <c r="E177" t="s">
        <v>577</v>
      </c>
      <c r="H177">
        <v>1559576453.66129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-0.0417286782183441</v>
      </c>
      <c r="AF177">
        <v>0.0468440969330807</v>
      </c>
      <c r="AG177">
        <v>3.49132702795253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1559576453.66129</v>
      </c>
      <c r="AU177">
        <v>470.149838709677</v>
      </c>
      <c r="AV177">
        <v>500.159419354839</v>
      </c>
      <c r="AW177">
        <v>14.014464516129</v>
      </c>
      <c r="AX177">
        <v>12.8477709677419</v>
      </c>
      <c r="AY177">
        <v>500.020129032258</v>
      </c>
      <c r="AZ177">
        <v>100.517870967742</v>
      </c>
      <c r="BA177">
        <v>0.199983225806452</v>
      </c>
      <c r="BB177">
        <v>19.9913064516129</v>
      </c>
      <c r="BC177">
        <v>21.6014677419355</v>
      </c>
      <c r="BD177">
        <v>999.9</v>
      </c>
      <c r="BE177">
        <v>0</v>
      </c>
      <c r="BF177">
        <v>0</v>
      </c>
      <c r="BG177">
        <v>10011.2283870968</v>
      </c>
      <c r="BH177">
        <v>0</v>
      </c>
      <c r="BI177">
        <v>1187.98709677419</v>
      </c>
      <c r="BJ177">
        <v>1499.99096774194</v>
      </c>
      <c r="BK177">
        <v>0.973002838709677</v>
      </c>
      <c r="BL177">
        <v>0.0269972064516129</v>
      </c>
      <c r="BM177">
        <v>0</v>
      </c>
      <c r="BN177">
        <v>2.14652258064516</v>
      </c>
      <c r="BO177">
        <v>0</v>
      </c>
      <c r="BP177">
        <v>22261.9032258065</v>
      </c>
      <c r="BQ177">
        <v>13121.9322580645</v>
      </c>
      <c r="BR177">
        <v>39.6126129032258</v>
      </c>
      <c r="BS177">
        <v>41.7941612903226</v>
      </c>
      <c r="BT177">
        <v>41.0622258064516</v>
      </c>
      <c r="BU177">
        <v>39.8143548387097</v>
      </c>
      <c r="BV177">
        <v>39.147</v>
      </c>
      <c r="BW177">
        <v>1459.49387096774</v>
      </c>
      <c r="BX177">
        <v>40.4967741935484</v>
      </c>
      <c r="BY177">
        <v>0</v>
      </c>
      <c r="BZ177">
        <v>1559576483.6</v>
      </c>
      <c r="CA177">
        <v>2.15665769230769</v>
      </c>
      <c r="CB177">
        <v>-1.87354872295134</v>
      </c>
      <c r="CC177">
        <v>130.358974205178</v>
      </c>
      <c r="CD177">
        <v>22275.0461538462</v>
      </c>
      <c r="CE177">
        <v>15</v>
      </c>
      <c r="CF177">
        <v>1559576126</v>
      </c>
      <c r="CG177" t="s">
        <v>251</v>
      </c>
      <c r="CH177">
        <v>4</v>
      </c>
      <c r="CI177">
        <v>2.474</v>
      </c>
      <c r="CJ177">
        <v>0.028</v>
      </c>
      <c r="CK177">
        <v>400</v>
      </c>
      <c r="CL177">
        <v>13</v>
      </c>
      <c r="CM177">
        <v>0.1</v>
      </c>
      <c r="CN177">
        <v>0.12</v>
      </c>
      <c r="CO177">
        <v>-29.9592390243902</v>
      </c>
      <c r="CP177">
        <v>-4.34722369337984</v>
      </c>
      <c r="CQ177">
        <v>0.439189568980739</v>
      </c>
      <c r="CR177">
        <v>0</v>
      </c>
      <c r="CS177">
        <v>2.12686470588235</v>
      </c>
      <c r="CT177">
        <v>-0.453722872250189</v>
      </c>
      <c r="CU177">
        <v>0.214023258607361</v>
      </c>
      <c r="CV177">
        <v>1</v>
      </c>
      <c r="CW177">
        <v>1.16532804878049</v>
      </c>
      <c r="CX177">
        <v>0.157381254355402</v>
      </c>
      <c r="CY177">
        <v>0.015884004413017</v>
      </c>
      <c r="CZ177">
        <v>0</v>
      </c>
      <c r="DA177">
        <v>1</v>
      </c>
      <c r="DB177">
        <v>3</v>
      </c>
      <c r="DC177" t="s">
        <v>252</v>
      </c>
      <c r="DD177">
        <v>1.85564</v>
      </c>
      <c r="DE177">
        <v>1.85379</v>
      </c>
      <c r="DF177">
        <v>1.85486</v>
      </c>
      <c r="DG177">
        <v>1.85926</v>
      </c>
      <c r="DH177">
        <v>1.85359</v>
      </c>
      <c r="DI177">
        <v>1.85798</v>
      </c>
      <c r="DJ177">
        <v>1.85516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2.474</v>
      </c>
      <c r="DZ177">
        <v>0.028</v>
      </c>
      <c r="EA177">
        <v>2</v>
      </c>
      <c r="EB177">
        <v>506.221</v>
      </c>
      <c r="EC177">
        <v>514.048</v>
      </c>
      <c r="ED177">
        <v>14.7093</v>
      </c>
      <c r="EE177">
        <v>21.5762</v>
      </c>
      <c r="EF177">
        <v>30.001</v>
      </c>
      <c r="EG177">
        <v>21.3489</v>
      </c>
      <c r="EH177">
        <v>21.3159</v>
      </c>
      <c r="EI177">
        <v>24.4237</v>
      </c>
      <c r="EJ177">
        <v>27.5993</v>
      </c>
      <c r="EK177">
        <v>23.3288</v>
      </c>
      <c r="EL177">
        <v>14.6931</v>
      </c>
      <c r="EM177">
        <v>528.33</v>
      </c>
      <c r="EN177">
        <v>12.7753</v>
      </c>
      <c r="EO177">
        <v>101.972</v>
      </c>
      <c r="EP177">
        <v>102.364</v>
      </c>
    </row>
    <row r="178" spans="1:146">
      <c r="A178">
        <v>162</v>
      </c>
      <c r="B178">
        <v>1559576466</v>
      </c>
      <c r="C178">
        <v>322</v>
      </c>
      <c r="D178" t="s">
        <v>578</v>
      </c>
      <c r="E178" t="s">
        <v>579</v>
      </c>
      <c r="H178">
        <v>1559576455.66129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-0.0417018067910842</v>
      </c>
      <c r="AF178">
        <v>0.0468139314019151</v>
      </c>
      <c r="AG178">
        <v>3.48955042662519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1559576455.66129</v>
      </c>
      <c r="AU178">
        <v>473.363096774194</v>
      </c>
      <c r="AV178">
        <v>503.517580645161</v>
      </c>
      <c r="AW178">
        <v>14.0170870967742</v>
      </c>
      <c r="AX178">
        <v>12.8462387096774</v>
      </c>
      <c r="AY178">
        <v>500.023677419355</v>
      </c>
      <c r="AZ178">
        <v>100.517903225806</v>
      </c>
      <c r="BA178">
        <v>0.200021451612903</v>
      </c>
      <c r="BB178">
        <v>19.9935967741935</v>
      </c>
      <c r="BC178">
        <v>21.5993193548387</v>
      </c>
      <c r="BD178">
        <v>999.9</v>
      </c>
      <c r="BE178">
        <v>0</v>
      </c>
      <c r="BF178">
        <v>0</v>
      </c>
      <c r="BG178">
        <v>10004.7783870968</v>
      </c>
      <c r="BH178">
        <v>0</v>
      </c>
      <c r="BI178">
        <v>1188.2964516129</v>
      </c>
      <c r="BJ178">
        <v>1499.99032258065</v>
      </c>
      <c r="BK178">
        <v>0.973002580645161</v>
      </c>
      <c r="BL178">
        <v>0.0269974967741935</v>
      </c>
      <c r="BM178">
        <v>0</v>
      </c>
      <c r="BN178">
        <v>2.17050967741936</v>
      </c>
      <c r="BO178">
        <v>0</v>
      </c>
      <c r="BP178">
        <v>22272.1419354839</v>
      </c>
      <c r="BQ178">
        <v>13121.9193548387</v>
      </c>
      <c r="BR178">
        <v>39.6005161290323</v>
      </c>
      <c r="BS178">
        <v>41.7739677419355</v>
      </c>
      <c r="BT178">
        <v>41.050129032258</v>
      </c>
      <c r="BU178">
        <v>39.7921612903226</v>
      </c>
      <c r="BV178">
        <v>39.136935483871</v>
      </c>
      <c r="BW178">
        <v>1459.49225806452</v>
      </c>
      <c r="BX178">
        <v>40.4977419354839</v>
      </c>
      <c r="BY178">
        <v>0</v>
      </c>
      <c r="BZ178">
        <v>1559576486</v>
      </c>
      <c r="CA178">
        <v>2.12167307692308</v>
      </c>
      <c r="CB178">
        <v>-0.685111110708792</v>
      </c>
      <c r="CC178">
        <v>186.704273227374</v>
      </c>
      <c r="CD178">
        <v>22280.25</v>
      </c>
      <c r="CE178">
        <v>15</v>
      </c>
      <c r="CF178">
        <v>1559576126</v>
      </c>
      <c r="CG178" t="s">
        <v>251</v>
      </c>
      <c r="CH178">
        <v>4</v>
      </c>
      <c r="CI178">
        <v>2.474</v>
      </c>
      <c r="CJ178">
        <v>0.028</v>
      </c>
      <c r="CK178">
        <v>400</v>
      </c>
      <c r="CL178">
        <v>13</v>
      </c>
      <c r="CM178">
        <v>0.1</v>
      </c>
      <c r="CN178">
        <v>0.12</v>
      </c>
      <c r="CO178">
        <v>-30.1112658536585</v>
      </c>
      <c r="CP178">
        <v>-4.17316933797905</v>
      </c>
      <c r="CQ178">
        <v>0.421202505383508</v>
      </c>
      <c r="CR178">
        <v>0</v>
      </c>
      <c r="CS178">
        <v>2.15371764705882</v>
      </c>
      <c r="CT178">
        <v>-0.54555667051015</v>
      </c>
      <c r="CU178">
        <v>0.217139014120649</v>
      </c>
      <c r="CV178">
        <v>1</v>
      </c>
      <c r="CW178">
        <v>1.1694812195122</v>
      </c>
      <c r="CX178">
        <v>0.151539094076654</v>
      </c>
      <c r="CY178">
        <v>0.0154279339930296</v>
      </c>
      <c r="CZ178">
        <v>0</v>
      </c>
      <c r="DA178">
        <v>1</v>
      </c>
      <c r="DB178">
        <v>3</v>
      </c>
      <c r="DC178" t="s">
        <v>252</v>
      </c>
      <c r="DD178">
        <v>1.85563</v>
      </c>
      <c r="DE178">
        <v>1.85379</v>
      </c>
      <c r="DF178">
        <v>1.85486</v>
      </c>
      <c r="DG178">
        <v>1.85926</v>
      </c>
      <c r="DH178">
        <v>1.85361</v>
      </c>
      <c r="DI178">
        <v>1.85798</v>
      </c>
      <c r="DJ178">
        <v>1.85516</v>
      </c>
      <c r="DK178">
        <v>1.85384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2.474</v>
      </c>
      <c r="DZ178">
        <v>0.028</v>
      </c>
      <c r="EA178">
        <v>2</v>
      </c>
      <c r="EB178">
        <v>506.224</v>
      </c>
      <c r="EC178">
        <v>514.113</v>
      </c>
      <c r="ED178">
        <v>14.7093</v>
      </c>
      <c r="EE178">
        <v>21.5812</v>
      </c>
      <c r="EF178">
        <v>30.0011</v>
      </c>
      <c r="EG178">
        <v>21.3538</v>
      </c>
      <c r="EH178">
        <v>21.3204</v>
      </c>
      <c r="EI178">
        <v>24.5669</v>
      </c>
      <c r="EJ178">
        <v>27.5993</v>
      </c>
      <c r="EK178">
        <v>23.3288</v>
      </c>
      <c r="EL178">
        <v>14.6891</v>
      </c>
      <c r="EM178">
        <v>533.33</v>
      </c>
      <c r="EN178">
        <v>12.7711</v>
      </c>
      <c r="EO178">
        <v>101.97</v>
      </c>
      <c r="EP178">
        <v>102.364</v>
      </c>
    </row>
    <row r="179" spans="1:146">
      <c r="A179">
        <v>163</v>
      </c>
      <c r="B179">
        <v>1559576468</v>
      </c>
      <c r="C179">
        <v>324</v>
      </c>
      <c r="D179" t="s">
        <v>580</v>
      </c>
      <c r="E179" t="s">
        <v>581</v>
      </c>
      <c r="H179">
        <v>1559576457.66129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-0.0416838158688905</v>
      </c>
      <c r="AF179">
        <v>0.0467937350156613</v>
      </c>
      <c r="AG179">
        <v>3.48836073510684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1559576457.66129</v>
      </c>
      <c r="AU179">
        <v>476.579806451613</v>
      </c>
      <c r="AV179">
        <v>506.849451612903</v>
      </c>
      <c r="AW179">
        <v>14.019564516129</v>
      </c>
      <c r="AX179">
        <v>12.8446129032258</v>
      </c>
      <c r="AY179">
        <v>500.02435483871</v>
      </c>
      <c r="AZ179">
        <v>100.518129032258</v>
      </c>
      <c r="BA179">
        <v>0.20001235483871</v>
      </c>
      <c r="BB179">
        <v>19.9964580645161</v>
      </c>
      <c r="BC179">
        <v>21.5985516129032</v>
      </c>
      <c r="BD179">
        <v>999.9</v>
      </c>
      <c r="BE179">
        <v>0</v>
      </c>
      <c r="BF179">
        <v>0</v>
      </c>
      <c r="BG179">
        <v>10000.4396774194</v>
      </c>
      <c r="BH179">
        <v>0</v>
      </c>
      <c r="BI179">
        <v>1188.60612903226</v>
      </c>
      <c r="BJ179">
        <v>1500.00483870968</v>
      </c>
      <c r="BK179">
        <v>0.973002322580645</v>
      </c>
      <c r="BL179">
        <v>0.0269977870967742</v>
      </c>
      <c r="BM179">
        <v>0</v>
      </c>
      <c r="BN179">
        <v>2.17393870967742</v>
      </c>
      <c r="BO179">
        <v>0</v>
      </c>
      <c r="BP179">
        <v>22281.2225806452</v>
      </c>
      <c r="BQ179">
        <v>13122.0451612903</v>
      </c>
      <c r="BR179">
        <v>39.5864193548387</v>
      </c>
      <c r="BS179">
        <v>41.7557741935484</v>
      </c>
      <c r="BT179">
        <v>41.0380322580645</v>
      </c>
      <c r="BU179">
        <v>39.7739677419355</v>
      </c>
      <c r="BV179">
        <v>39.1248387096774</v>
      </c>
      <c r="BW179">
        <v>1459.50580645161</v>
      </c>
      <c r="BX179">
        <v>40.4987096774194</v>
      </c>
      <c r="BY179">
        <v>0</v>
      </c>
      <c r="BZ179">
        <v>1559576487.8</v>
      </c>
      <c r="CA179">
        <v>2.11917307692308</v>
      </c>
      <c r="CB179">
        <v>0.439374357851332</v>
      </c>
      <c r="CC179">
        <v>223.736752246276</v>
      </c>
      <c r="CD179">
        <v>22286.8192307692</v>
      </c>
      <c r="CE179">
        <v>15</v>
      </c>
      <c r="CF179">
        <v>1559576126</v>
      </c>
      <c r="CG179" t="s">
        <v>251</v>
      </c>
      <c r="CH179">
        <v>4</v>
      </c>
      <c r="CI179">
        <v>2.474</v>
      </c>
      <c r="CJ179">
        <v>0.028</v>
      </c>
      <c r="CK179">
        <v>400</v>
      </c>
      <c r="CL179">
        <v>13</v>
      </c>
      <c r="CM179">
        <v>0.1</v>
      </c>
      <c r="CN179">
        <v>0.12</v>
      </c>
      <c r="CO179">
        <v>-30.2345414634146</v>
      </c>
      <c r="CP179">
        <v>-4.03741881533109</v>
      </c>
      <c r="CQ179">
        <v>0.4096209467155</v>
      </c>
      <c r="CR179">
        <v>0</v>
      </c>
      <c r="CS179">
        <v>2.14916470588235</v>
      </c>
      <c r="CT179">
        <v>-0.562919074093751</v>
      </c>
      <c r="CU179">
        <v>0.216970657927251</v>
      </c>
      <c r="CV179">
        <v>1</v>
      </c>
      <c r="CW179">
        <v>1.17361585365854</v>
      </c>
      <c r="CX179">
        <v>0.132660627177703</v>
      </c>
      <c r="CY179">
        <v>0.0138745030191126</v>
      </c>
      <c r="CZ179">
        <v>0</v>
      </c>
      <c r="DA179">
        <v>1</v>
      </c>
      <c r="DB179">
        <v>3</v>
      </c>
      <c r="DC179" t="s">
        <v>252</v>
      </c>
      <c r="DD179">
        <v>1.85562</v>
      </c>
      <c r="DE179">
        <v>1.85379</v>
      </c>
      <c r="DF179">
        <v>1.85485</v>
      </c>
      <c r="DG179">
        <v>1.85925</v>
      </c>
      <c r="DH179">
        <v>1.85359</v>
      </c>
      <c r="DI179">
        <v>1.85796</v>
      </c>
      <c r="DJ179">
        <v>1.85516</v>
      </c>
      <c r="DK179">
        <v>1.85383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2.474</v>
      </c>
      <c r="DZ179">
        <v>0.028</v>
      </c>
      <c r="EA179">
        <v>2</v>
      </c>
      <c r="EB179">
        <v>506.288</v>
      </c>
      <c r="EC179">
        <v>514.06</v>
      </c>
      <c r="ED179">
        <v>14.7077</v>
      </c>
      <c r="EE179">
        <v>21.5857</v>
      </c>
      <c r="EF179">
        <v>30.0011</v>
      </c>
      <c r="EG179">
        <v>21.3588</v>
      </c>
      <c r="EH179">
        <v>21.3249</v>
      </c>
      <c r="EI179">
        <v>24.6741</v>
      </c>
      <c r="EJ179">
        <v>27.5993</v>
      </c>
      <c r="EK179">
        <v>23.3288</v>
      </c>
      <c r="EL179">
        <v>14.6891</v>
      </c>
      <c r="EM179">
        <v>533.33</v>
      </c>
      <c r="EN179">
        <v>12.7658</v>
      </c>
      <c r="EO179">
        <v>101.969</v>
      </c>
      <c r="EP179">
        <v>102.363</v>
      </c>
    </row>
    <row r="180" spans="1:146">
      <c r="A180">
        <v>164</v>
      </c>
      <c r="B180">
        <v>1559576470</v>
      </c>
      <c r="C180">
        <v>326</v>
      </c>
      <c r="D180" t="s">
        <v>582</v>
      </c>
      <c r="E180" t="s">
        <v>583</v>
      </c>
      <c r="H180">
        <v>1559576459.66129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-0.0416811935201688</v>
      </c>
      <c r="AF180">
        <v>0.0467907911994908</v>
      </c>
      <c r="AG180">
        <v>3.48818731122037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1559576459.66129</v>
      </c>
      <c r="AU180">
        <v>479.796322580645</v>
      </c>
      <c r="AV180">
        <v>510.195709677419</v>
      </c>
      <c r="AW180">
        <v>14.0218903225806</v>
      </c>
      <c r="AX180">
        <v>12.8431096774194</v>
      </c>
      <c r="AY180">
        <v>500.020806451613</v>
      </c>
      <c r="AZ180">
        <v>100.518322580645</v>
      </c>
      <c r="BA180">
        <v>0.199997774193548</v>
      </c>
      <c r="BB180">
        <v>19.9993967741935</v>
      </c>
      <c r="BC180">
        <v>21.5974516129032</v>
      </c>
      <c r="BD180">
        <v>999.9</v>
      </c>
      <c r="BE180">
        <v>0</v>
      </c>
      <c r="BF180">
        <v>0</v>
      </c>
      <c r="BG180">
        <v>9999.79129032258</v>
      </c>
      <c r="BH180">
        <v>0</v>
      </c>
      <c r="BI180">
        <v>1188.85483870968</v>
      </c>
      <c r="BJ180">
        <v>1500.00096774194</v>
      </c>
      <c r="BK180">
        <v>0.973002064516129</v>
      </c>
      <c r="BL180">
        <v>0.0269980774193548</v>
      </c>
      <c r="BM180">
        <v>0</v>
      </c>
      <c r="BN180">
        <v>2.15237096774194</v>
      </c>
      <c r="BO180">
        <v>0</v>
      </c>
      <c r="BP180">
        <v>22285.3419354839</v>
      </c>
      <c r="BQ180">
        <v>13122.0096774194</v>
      </c>
      <c r="BR180">
        <v>39.5723225806452</v>
      </c>
      <c r="BS180">
        <v>41.7356129032258</v>
      </c>
      <c r="BT180">
        <v>41.0259354838709</v>
      </c>
      <c r="BU180">
        <v>39.7557741935484</v>
      </c>
      <c r="BV180">
        <v>39.1127419354839</v>
      </c>
      <c r="BW180">
        <v>1459.50096774194</v>
      </c>
      <c r="BX180">
        <v>40.4996774193548</v>
      </c>
      <c r="BY180">
        <v>0</v>
      </c>
      <c r="BZ180">
        <v>1559576489.6</v>
      </c>
      <c r="CA180">
        <v>2.12057692307692</v>
      </c>
      <c r="CB180">
        <v>0.509360684914479</v>
      </c>
      <c r="CC180">
        <v>208.827350434024</v>
      </c>
      <c r="CD180">
        <v>22292.4615384615</v>
      </c>
      <c r="CE180">
        <v>15</v>
      </c>
      <c r="CF180">
        <v>1559576126</v>
      </c>
      <c r="CG180" t="s">
        <v>251</v>
      </c>
      <c r="CH180">
        <v>4</v>
      </c>
      <c r="CI180">
        <v>2.474</v>
      </c>
      <c r="CJ180">
        <v>0.028</v>
      </c>
      <c r="CK180">
        <v>400</v>
      </c>
      <c r="CL180">
        <v>13</v>
      </c>
      <c r="CM180">
        <v>0.1</v>
      </c>
      <c r="CN180">
        <v>0.12</v>
      </c>
      <c r="CO180">
        <v>-30.3496414634146</v>
      </c>
      <c r="CP180">
        <v>-3.7887261324041</v>
      </c>
      <c r="CQ180">
        <v>0.389302872860413</v>
      </c>
      <c r="CR180">
        <v>0</v>
      </c>
      <c r="CS180">
        <v>2.16942647058824</v>
      </c>
      <c r="CT180">
        <v>-0.298090286421981</v>
      </c>
      <c r="CU180">
        <v>0.208180104870792</v>
      </c>
      <c r="CV180">
        <v>1</v>
      </c>
      <c r="CW180">
        <v>1.17763268292683</v>
      </c>
      <c r="CX180">
        <v>0.103711567944249</v>
      </c>
      <c r="CY180">
        <v>0.0111696760711137</v>
      </c>
      <c r="CZ180">
        <v>0</v>
      </c>
      <c r="DA180">
        <v>1</v>
      </c>
      <c r="DB180">
        <v>3</v>
      </c>
      <c r="DC180" t="s">
        <v>252</v>
      </c>
      <c r="DD180">
        <v>1.85563</v>
      </c>
      <c r="DE180">
        <v>1.85379</v>
      </c>
      <c r="DF180">
        <v>1.85485</v>
      </c>
      <c r="DG180">
        <v>1.85925</v>
      </c>
      <c r="DH180">
        <v>1.85358</v>
      </c>
      <c r="DI180">
        <v>1.85797</v>
      </c>
      <c r="DJ180">
        <v>1.85516</v>
      </c>
      <c r="DK180">
        <v>1.85381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2.474</v>
      </c>
      <c r="DZ180">
        <v>0.028</v>
      </c>
      <c r="EA180">
        <v>2</v>
      </c>
      <c r="EB180">
        <v>506.148</v>
      </c>
      <c r="EC180">
        <v>514.129</v>
      </c>
      <c r="ED180">
        <v>14.7043</v>
      </c>
      <c r="EE180">
        <v>21.5903</v>
      </c>
      <c r="EF180">
        <v>30.001</v>
      </c>
      <c r="EG180">
        <v>21.3633</v>
      </c>
      <c r="EH180">
        <v>21.3298</v>
      </c>
      <c r="EI180">
        <v>24.796</v>
      </c>
      <c r="EJ180">
        <v>27.8895</v>
      </c>
      <c r="EK180">
        <v>23.3288</v>
      </c>
      <c r="EL180">
        <v>14.6891</v>
      </c>
      <c r="EM180">
        <v>538.33</v>
      </c>
      <c r="EN180">
        <v>12.7619</v>
      </c>
      <c r="EO180">
        <v>101.968</v>
      </c>
      <c r="EP180">
        <v>102.362</v>
      </c>
    </row>
    <row r="181" spans="1:146">
      <c r="A181">
        <v>165</v>
      </c>
      <c r="B181">
        <v>1559576472</v>
      </c>
      <c r="C181">
        <v>328</v>
      </c>
      <c r="D181" t="s">
        <v>584</v>
      </c>
      <c r="E181" t="s">
        <v>585</v>
      </c>
      <c r="H181">
        <v>1559576461.66129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-0.0416675296488171</v>
      </c>
      <c r="AF181">
        <v>0.0467754523068777</v>
      </c>
      <c r="AG181">
        <v>3.48728361620856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1559576461.66129</v>
      </c>
      <c r="AU181">
        <v>483.015709677419</v>
      </c>
      <c r="AV181">
        <v>513.559419354839</v>
      </c>
      <c r="AW181">
        <v>14.0241677419355</v>
      </c>
      <c r="AX181">
        <v>12.8421806451613</v>
      </c>
      <c r="AY181">
        <v>500.023387096774</v>
      </c>
      <c r="AZ181">
        <v>100.518419354839</v>
      </c>
      <c r="BA181">
        <v>0.200010258064516</v>
      </c>
      <c r="BB181">
        <v>20.0026322580645</v>
      </c>
      <c r="BC181">
        <v>21.5948935483871</v>
      </c>
      <c r="BD181">
        <v>999.9</v>
      </c>
      <c r="BE181">
        <v>0</v>
      </c>
      <c r="BF181">
        <v>0</v>
      </c>
      <c r="BG181">
        <v>9996.5035483871</v>
      </c>
      <c r="BH181">
        <v>0</v>
      </c>
      <c r="BI181">
        <v>1189.10870967742</v>
      </c>
      <c r="BJ181">
        <v>1499.99548387097</v>
      </c>
      <c r="BK181">
        <v>0.973001806451613</v>
      </c>
      <c r="BL181">
        <v>0.0269983677419355</v>
      </c>
      <c r="BM181">
        <v>0</v>
      </c>
      <c r="BN181">
        <v>2.15353870967742</v>
      </c>
      <c r="BO181">
        <v>0</v>
      </c>
      <c r="BP181">
        <v>22288.1032258065</v>
      </c>
      <c r="BQ181">
        <v>13121.9612903226</v>
      </c>
      <c r="BR181">
        <v>39.5602258064516</v>
      </c>
      <c r="BS181">
        <v>41.7175161290322</v>
      </c>
      <c r="BT181">
        <v>41.0138387096774</v>
      </c>
      <c r="BU181">
        <v>39.7396129032258</v>
      </c>
      <c r="BV181">
        <v>39.1026451612903</v>
      </c>
      <c r="BW181">
        <v>1459.49548387097</v>
      </c>
      <c r="BX181">
        <v>40.5</v>
      </c>
      <c r="BY181">
        <v>0</v>
      </c>
      <c r="BZ181">
        <v>1559576492</v>
      </c>
      <c r="CA181">
        <v>2.13477692307692</v>
      </c>
      <c r="CB181">
        <v>1.34999657581482</v>
      </c>
      <c r="CC181">
        <v>141.941880046967</v>
      </c>
      <c r="CD181">
        <v>22297.4153846154</v>
      </c>
      <c r="CE181">
        <v>15</v>
      </c>
      <c r="CF181">
        <v>1559576126</v>
      </c>
      <c r="CG181" t="s">
        <v>251</v>
      </c>
      <c r="CH181">
        <v>4</v>
      </c>
      <c r="CI181">
        <v>2.474</v>
      </c>
      <c r="CJ181">
        <v>0.028</v>
      </c>
      <c r="CK181">
        <v>400</v>
      </c>
      <c r="CL181">
        <v>13</v>
      </c>
      <c r="CM181">
        <v>0.1</v>
      </c>
      <c r="CN181">
        <v>0.12</v>
      </c>
      <c r="CO181">
        <v>-30.4993292682927</v>
      </c>
      <c r="CP181">
        <v>-3.59846759581885</v>
      </c>
      <c r="CQ181">
        <v>0.367180507376176</v>
      </c>
      <c r="CR181">
        <v>0</v>
      </c>
      <c r="CS181">
        <v>2.15938529411765</v>
      </c>
      <c r="CT181">
        <v>0.238088390869475</v>
      </c>
      <c r="CU181">
        <v>0.20518650502058</v>
      </c>
      <c r="CV181">
        <v>1</v>
      </c>
      <c r="CW181">
        <v>1.18109365853659</v>
      </c>
      <c r="CX181">
        <v>0.0737345644599313</v>
      </c>
      <c r="CY181">
        <v>0.00800785156050673</v>
      </c>
      <c r="CZ181">
        <v>1</v>
      </c>
      <c r="DA181">
        <v>2</v>
      </c>
      <c r="DB181">
        <v>3</v>
      </c>
      <c r="DC181" t="s">
        <v>273</v>
      </c>
      <c r="DD181">
        <v>1.85563</v>
      </c>
      <c r="DE181">
        <v>1.85379</v>
      </c>
      <c r="DF181">
        <v>1.85486</v>
      </c>
      <c r="DG181">
        <v>1.85924</v>
      </c>
      <c r="DH181">
        <v>1.85356</v>
      </c>
      <c r="DI181">
        <v>1.85796</v>
      </c>
      <c r="DJ181">
        <v>1.85516</v>
      </c>
      <c r="DK181">
        <v>1.85381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2.474</v>
      </c>
      <c r="DZ181">
        <v>0.028</v>
      </c>
      <c r="EA181">
        <v>2</v>
      </c>
      <c r="EB181">
        <v>506.147</v>
      </c>
      <c r="EC181">
        <v>514.111</v>
      </c>
      <c r="ED181">
        <v>14.7003</v>
      </c>
      <c r="EE181">
        <v>21.5953</v>
      </c>
      <c r="EF181">
        <v>30.001</v>
      </c>
      <c r="EG181">
        <v>21.3678</v>
      </c>
      <c r="EH181">
        <v>21.3343</v>
      </c>
      <c r="EI181">
        <v>24.9377</v>
      </c>
      <c r="EJ181">
        <v>27.8895</v>
      </c>
      <c r="EK181">
        <v>23.3288</v>
      </c>
      <c r="EL181">
        <v>14.6746</v>
      </c>
      <c r="EM181">
        <v>543.33</v>
      </c>
      <c r="EN181">
        <v>12.7552</v>
      </c>
      <c r="EO181">
        <v>101.967</v>
      </c>
      <c r="EP181">
        <v>102.36</v>
      </c>
    </row>
    <row r="182" spans="1:146">
      <c r="A182">
        <v>166</v>
      </c>
      <c r="B182">
        <v>1559576474</v>
      </c>
      <c r="C182">
        <v>330</v>
      </c>
      <c r="D182" t="s">
        <v>586</v>
      </c>
      <c r="E182" t="s">
        <v>587</v>
      </c>
      <c r="H182">
        <v>1559576463.66129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-0.0416631865671179</v>
      </c>
      <c r="AF182">
        <v>0.0467705768171955</v>
      </c>
      <c r="AG182">
        <v>3.48699635373209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1559576463.66129</v>
      </c>
      <c r="AU182">
        <v>486.239612903226</v>
      </c>
      <c r="AV182">
        <v>516.892677419355</v>
      </c>
      <c r="AW182">
        <v>14.0261290322581</v>
      </c>
      <c r="AX182">
        <v>12.8413322580645</v>
      </c>
      <c r="AY182">
        <v>500.024096774194</v>
      </c>
      <c r="AZ182">
        <v>100.518451612903</v>
      </c>
      <c r="BA182">
        <v>0.20000235483871</v>
      </c>
      <c r="BB182">
        <v>20.0060322580645</v>
      </c>
      <c r="BC182">
        <v>21.5909741935484</v>
      </c>
      <c r="BD182">
        <v>999.9</v>
      </c>
      <c r="BE182">
        <v>0</v>
      </c>
      <c r="BF182">
        <v>0</v>
      </c>
      <c r="BG182">
        <v>9995.45838709677</v>
      </c>
      <c r="BH182">
        <v>0</v>
      </c>
      <c r="BI182">
        <v>1189.43806451613</v>
      </c>
      <c r="BJ182">
        <v>1499.98838709677</v>
      </c>
      <c r="BK182">
        <v>0.973001548387097</v>
      </c>
      <c r="BL182">
        <v>0.0269986580645161</v>
      </c>
      <c r="BM182">
        <v>0</v>
      </c>
      <c r="BN182">
        <v>2.10635161290323</v>
      </c>
      <c r="BO182">
        <v>0</v>
      </c>
      <c r="BP182">
        <v>22294.0677419355</v>
      </c>
      <c r="BQ182">
        <v>13121.8967741936</v>
      </c>
      <c r="BR182">
        <v>39.5481290322581</v>
      </c>
      <c r="BS182">
        <v>41.6994193548387</v>
      </c>
      <c r="BT182">
        <v>41.0017419354838</v>
      </c>
      <c r="BU182">
        <v>39.7235161290322</v>
      </c>
      <c r="BV182">
        <v>39.0965483870968</v>
      </c>
      <c r="BW182">
        <v>1459.48838709677</v>
      </c>
      <c r="BX182">
        <v>40.5</v>
      </c>
      <c r="BY182">
        <v>0</v>
      </c>
      <c r="BZ182">
        <v>1559576493.8</v>
      </c>
      <c r="CA182">
        <v>2.12635</v>
      </c>
      <c r="CB182">
        <v>0.342300852054644</v>
      </c>
      <c r="CC182">
        <v>141.230769165336</v>
      </c>
      <c r="CD182">
        <v>22302.2538461538</v>
      </c>
      <c r="CE182">
        <v>15</v>
      </c>
      <c r="CF182">
        <v>1559576126</v>
      </c>
      <c r="CG182" t="s">
        <v>251</v>
      </c>
      <c r="CH182">
        <v>4</v>
      </c>
      <c r="CI182">
        <v>2.474</v>
      </c>
      <c r="CJ182">
        <v>0.028</v>
      </c>
      <c r="CK182">
        <v>400</v>
      </c>
      <c r="CL182">
        <v>13</v>
      </c>
      <c r="CM182">
        <v>0.1</v>
      </c>
      <c r="CN182">
        <v>0.12</v>
      </c>
      <c r="CO182">
        <v>-30.6211195121951</v>
      </c>
      <c r="CP182">
        <v>-3.69549616724747</v>
      </c>
      <c r="CQ182">
        <v>0.376726347741552</v>
      </c>
      <c r="CR182">
        <v>0</v>
      </c>
      <c r="CS182">
        <v>2.13349705882353</v>
      </c>
      <c r="CT182">
        <v>0.372966094401883</v>
      </c>
      <c r="CU182">
        <v>0.203330668797657</v>
      </c>
      <c r="CV182">
        <v>1</v>
      </c>
      <c r="CW182">
        <v>1.18391682926829</v>
      </c>
      <c r="CX182">
        <v>0.0562802090592337</v>
      </c>
      <c r="CY182">
        <v>0.00593184355788661</v>
      </c>
      <c r="CZ182">
        <v>1</v>
      </c>
      <c r="DA182">
        <v>2</v>
      </c>
      <c r="DB182">
        <v>3</v>
      </c>
      <c r="DC182" t="s">
        <v>273</v>
      </c>
      <c r="DD182">
        <v>1.85562</v>
      </c>
      <c r="DE182">
        <v>1.85379</v>
      </c>
      <c r="DF182">
        <v>1.85486</v>
      </c>
      <c r="DG182">
        <v>1.85924</v>
      </c>
      <c r="DH182">
        <v>1.85355</v>
      </c>
      <c r="DI182">
        <v>1.85795</v>
      </c>
      <c r="DJ182">
        <v>1.85516</v>
      </c>
      <c r="DK182">
        <v>1.85381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2.474</v>
      </c>
      <c r="DZ182">
        <v>0.028</v>
      </c>
      <c r="EA182">
        <v>2</v>
      </c>
      <c r="EB182">
        <v>506.315</v>
      </c>
      <c r="EC182">
        <v>514.025</v>
      </c>
      <c r="ED182">
        <v>14.6942</v>
      </c>
      <c r="EE182">
        <v>21.5999</v>
      </c>
      <c r="EF182">
        <v>30.0011</v>
      </c>
      <c r="EG182">
        <v>21.3724</v>
      </c>
      <c r="EH182">
        <v>21.3388</v>
      </c>
      <c r="EI182">
        <v>25.0441</v>
      </c>
      <c r="EJ182">
        <v>27.8895</v>
      </c>
      <c r="EK182">
        <v>23.3288</v>
      </c>
      <c r="EL182">
        <v>14.6746</v>
      </c>
      <c r="EM182">
        <v>543.33</v>
      </c>
      <c r="EN182">
        <v>12.7509</v>
      </c>
      <c r="EO182">
        <v>101.966</v>
      </c>
      <c r="EP182">
        <v>102.36</v>
      </c>
    </row>
    <row r="183" spans="1:146">
      <c r="A183">
        <v>167</v>
      </c>
      <c r="B183">
        <v>1559576476</v>
      </c>
      <c r="C183">
        <v>332</v>
      </c>
      <c r="D183" t="s">
        <v>588</v>
      </c>
      <c r="E183" t="s">
        <v>589</v>
      </c>
      <c r="H183">
        <v>1559576465.66129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-0.0416707739109923</v>
      </c>
      <c r="AF183">
        <v>0.0467790942753823</v>
      </c>
      <c r="AG183">
        <v>3.48749819314096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1559576465.66129</v>
      </c>
      <c r="AU183">
        <v>489.463677419355</v>
      </c>
      <c r="AV183">
        <v>520.23835483871</v>
      </c>
      <c r="AW183">
        <v>14.0276451612903</v>
      </c>
      <c r="AX183">
        <v>12.8398387096774</v>
      </c>
      <c r="AY183">
        <v>500.020612903226</v>
      </c>
      <c r="AZ183">
        <v>100.518516129032</v>
      </c>
      <c r="BA183">
        <v>0.199994806451613</v>
      </c>
      <c r="BB183">
        <v>20.0092935483871</v>
      </c>
      <c r="BC183">
        <v>21.5879032258065</v>
      </c>
      <c r="BD183">
        <v>999.9</v>
      </c>
      <c r="BE183">
        <v>0</v>
      </c>
      <c r="BF183">
        <v>0</v>
      </c>
      <c r="BG183">
        <v>9997.27225806452</v>
      </c>
      <c r="BH183">
        <v>0</v>
      </c>
      <c r="BI183">
        <v>1189.79548387097</v>
      </c>
      <c r="BJ183">
        <v>1499.99709677419</v>
      </c>
      <c r="BK183">
        <v>0.973001548387097</v>
      </c>
      <c r="BL183">
        <v>0.0269986580645161</v>
      </c>
      <c r="BM183">
        <v>0</v>
      </c>
      <c r="BN183">
        <v>2.08707741935484</v>
      </c>
      <c r="BO183">
        <v>0</v>
      </c>
      <c r="BP183">
        <v>22299.2612903226</v>
      </c>
      <c r="BQ183">
        <v>13121.9774193548</v>
      </c>
      <c r="BR183">
        <v>39.529935483871</v>
      </c>
      <c r="BS183">
        <v>41.6853225806452</v>
      </c>
      <c r="BT183">
        <v>40.9896451612903</v>
      </c>
      <c r="BU183">
        <v>39.7054193548387</v>
      </c>
      <c r="BV183">
        <v>39.0904516129032</v>
      </c>
      <c r="BW183">
        <v>1459.49709677419</v>
      </c>
      <c r="BX183">
        <v>40.5</v>
      </c>
      <c r="BY183">
        <v>0</v>
      </c>
      <c r="BZ183">
        <v>1559576495.6</v>
      </c>
      <c r="CA183">
        <v>2.12626538461538</v>
      </c>
      <c r="CB183">
        <v>0.02617777832955</v>
      </c>
      <c r="CC183">
        <v>128.088888855717</v>
      </c>
      <c r="CD183">
        <v>22306.5</v>
      </c>
      <c r="CE183">
        <v>15</v>
      </c>
      <c r="CF183">
        <v>1559576126</v>
      </c>
      <c r="CG183" t="s">
        <v>251</v>
      </c>
      <c r="CH183">
        <v>4</v>
      </c>
      <c r="CI183">
        <v>2.474</v>
      </c>
      <c r="CJ183">
        <v>0.028</v>
      </c>
      <c r="CK183">
        <v>400</v>
      </c>
      <c r="CL183">
        <v>13</v>
      </c>
      <c r="CM183">
        <v>0.1</v>
      </c>
      <c r="CN183">
        <v>0.12</v>
      </c>
      <c r="CO183">
        <v>-30.7292097560976</v>
      </c>
      <c r="CP183">
        <v>-3.58753170731709</v>
      </c>
      <c r="CQ183">
        <v>0.367801552938324</v>
      </c>
      <c r="CR183">
        <v>0</v>
      </c>
      <c r="CS183">
        <v>2.10891176470588</v>
      </c>
      <c r="CT183">
        <v>0.170948078538791</v>
      </c>
      <c r="CU183">
        <v>0.220964355343073</v>
      </c>
      <c r="CV183">
        <v>1</v>
      </c>
      <c r="CW183">
        <v>1.18677341463415</v>
      </c>
      <c r="CX183">
        <v>0.0593820209059243</v>
      </c>
      <c r="CY183">
        <v>0.00637264221717166</v>
      </c>
      <c r="CZ183">
        <v>1</v>
      </c>
      <c r="DA183">
        <v>2</v>
      </c>
      <c r="DB183">
        <v>3</v>
      </c>
      <c r="DC183" t="s">
        <v>273</v>
      </c>
      <c r="DD183">
        <v>1.85562</v>
      </c>
      <c r="DE183">
        <v>1.85379</v>
      </c>
      <c r="DF183">
        <v>1.85486</v>
      </c>
      <c r="DG183">
        <v>1.85924</v>
      </c>
      <c r="DH183">
        <v>1.85356</v>
      </c>
      <c r="DI183">
        <v>1.85796</v>
      </c>
      <c r="DJ183">
        <v>1.85516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2.474</v>
      </c>
      <c r="DZ183">
        <v>0.028</v>
      </c>
      <c r="EA183">
        <v>2</v>
      </c>
      <c r="EB183">
        <v>506.195</v>
      </c>
      <c r="EC183">
        <v>514.157</v>
      </c>
      <c r="ED183">
        <v>14.6858</v>
      </c>
      <c r="EE183">
        <v>21.6044</v>
      </c>
      <c r="EF183">
        <v>30.0011</v>
      </c>
      <c r="EG183">
        <v>21.3773</v>
      </c>
      <c r="EH183">
        <v>21.3433</v>
      </c>
      <c r="EI183">
        <v>25.1659</v>
      </c>
      <c r="EJ183">
        <v>27.8895</v>
      </c>
      <c r="EK183">
        <v>23.3288</v>
      </c>
      <c r="EL183">
        <v>14.6571</v>
      </c>
      <c r="EM183">
        <v>548.33</v>
      </c>
      <c r="EN183">
        <v>12.7459</v>
      </c>
      <c r="EO183">
        <v>101.966</v>
      </c>
      <c r="EP183">
        <v>102.36</v>
      </c>
    </row>
    <row r="184" spans="1:146">
      <c r="A184">
        <v>168</v>
      </c>
      <c r="B184">
        <v>1559576478</v>
      </c>
      <c r="C184">
        <v>334</v>
      </c>
      <c r="D184" t="s">
        <v>590</v>
      </c>
      <c r="E184" t="s">
        <v>591</v>
      </c>
      <c r="H184">
        <v>1559576467.66129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-0.0416756868112778</v>
      </c>
      <c r="AF184">
        <v>0.0467846094363465</v>
      </c>
      <c r="AG184">
        <v>3.48782312342413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1559576467.66129</v>
      </c>
      <c r="AU184">
        <v>492.689</v>
      </c>
      <c r="AV184">
        <v>523.596129032258</v>
      </c>
      <c r="AW184">
        <v>14.0285741935484</v>
      </c>
      <c r="AX184">
        <v>12.8378935483871</v>
      </c>
      <c r="AY184">
        <v>500.017548387097</v>
      </c>
      <c r="AZ184">
        <v>100.518612903226</v>
      </c>
      <c r="BA184">
        <v>0.199996838709677</v>
      </c>
      <c r="BB184">
        <v>20.0123838709677</v>
      </c>
      <c r="BC184">
        <v>21.5873774193548</v>
      </c>
      <c r="BD184">
        <v>999.9</v>
      </c>
      <c r="BE184">
        <v>0</v>
      </c>
      <c r="BF184">
        <v>0</v>
      </c>
      <c r="BG184">
        <v>9998.44129032258</v>
      </c>
      <c r="BH184">
        <v>0</v>
      </c>
      <c r="BI184">
        <v>1190.09838709677</v>
      </c>
      <c r="BJ184">
        <v>1500.00580645161</v>
      </c>
      <c r="BK184">
        <v>0.973001548387097</v>
      </c>
      <c r="BL184">
        <v>0.0269986580645161</v>
      </c>
      <c r="BM184">
        <v>0</v>
      </c>
      <c r="BN184">
        <v>2.0834935483871</v>
      </c>
      <c r="BO184">
        <v>0</v>
      </c>
      <c r="BP184">
        <v>22305.3032258064</v>
      </c>
      <c r="BQ184">
        <v>13122.0580645161</v>
      </c>
      <c r="BR184">
        <v>39.5158064516129</v>
      </c>
      <c r="BS184">
        <v>41.6732258064516</v>
      </c>
      <c r="BT184">
        <v>40.9775483870968</v>
      </c>
      <c r="BU184">
        <v>39.6913225806451</v>
      </c>
      <c r="BV184">
        <v>39.0803548387097</v>
      </c>
      <c r="BW184">
        <v>1459.50580645161</v>
      </c>
      <c r="BX184">
        <v>40.5</v>
      </c>
      <c r="BY184">
        <v>0</v>
      </c>
      <c r="BZ184">
        <v>1559576498</v>
      </c>
      <c r="CA184">
        <v>2.15535</v>
      </c>
      <c r="CB184">
        <v>-0.602102557575943</v>
      </c>
      <c r="CC184">
        <v>117.757264722098</v>
      </c>
      <c r="CD184">
        <v>22312.6153846154</v>
      </c>
      <c r="CE184">
        <v>15</v>
      </c>
      <c r="CF184">
        <v>1559576126</v>
      </c>
      <c r="CG184" t="s">
        <v>251</v>
      </c>
      <c r="CH184">
        <v>4</v>
      </c>
      <c r="CI184">
        <v>2.474</v>
      </c>
      <c r="CJ184">
        <v>0.028</v>
      </c>
      <c r="CK184">
        <v>400</v>
      </c>
      <c r="CL184">
        <v>13</v>
      </c>
      <c r="CM184">
        <v>0.1</v>
      </c>
      <c r="CN184">
        <v>0.12</v>
      </c>
      <c r="CO184">
        <v>-30.8676487804878</v>
      </c>
      <c r="CP184">
        <v>-3.35295679442505</v>
      </c>
      <c r="CQ184">
        <v>0.340957450404472</v>
      </c>
      <c r="CR184">
        <v>0</v>
      </c>
      <c r="CS184">
        <v>2.11081470588235</v>
      </c>
      <c r="CT184">
        <v>0.358112082528678</v>
      </c>
      <c r="CU184">
        <v>0.230035911687914</v>
      </c>
      <c r="CV184">
        <v>1</v>
      </c>
      <c r="CW184">
        <v>1.18978463414634</v>
      </c>
      <c r="CX184">
        <v>0.0703639024390237</v>
      </c>
      <c r="CY184">
        <v>0.00774083505218757</v>
      </c>
      <c r="CZ184">
        <v>1</v>
      </c>
      <c r="DA184">
        <v>2</v>
      </c>
      <c r="DB184">
        <v>3</v>
      </c>
      <c r="DC184" t="s">
        <v>273</v>
      </c>
      <c r="DD184">
        <v>1.85562</v>
      </c>
      <c r="DE184">
        <v>1.85379</v>
      </c>
      <c r="DF184">
        <v>1.85485</v>
      </c>
      <c r="DG184">
        <v>1.85924</v>
      </c>
      <c r="DH184">
        <v>1.85355</v>
      </c>
      <c r="DI184">
        <v>1.85794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2.474</v>
      </c>
      <c r="DZ184">
        <v>0.028</v>
      </c>
      <c r="EA184">
        <v>2</v>
      </c>
      <c r="EB184">
        <v>506.014</v>
      </c>
      <c r="EC184">
        <v>514.277</v>
      </c>
      <c r="ED184">
        <v>14.6784</v>
      </c>
      <c r="EE184">
        <v>21.6091</v>
      </c>
      <c r="EF184">
        <v>30.001</v>
      </c>
      <c r="EG184">
        <v>21.3823</v>
      </c>
      <c r="EH184">
        <v>21.3483</v>
      </c>
      <c r="EI184">
        <v>25.3099</v>
      </c>
      <c r="EJ184">
        <v>27.8895</v>
      </c>
      <c r="EK184">
        <v>23.3288</v>
      </c>
      <c r="EL184">
        <v>14.6571</v>
      </c>
      <c r="EM184">
        <v>553.33</v>
      </c>
      <c r="EN184">
        <v>12.7452</v>
      </c>
      <c r="EO184">
        <v>101.966</v>
      </c>
      <c r="EP184">
        <v>102.359</v>
      </c>
    </row>
    <row r="185" spans="1:146">
      <c r="A185">
        <v>169</v>
      </c>
      <c r="B185">
        <v>1559576480</v>
      </c>
      <c r="C185">
        <v>336</v>
      </c>
      <c r="D185" t="s">
        <v>592</v>
      </c>
      <c r="E185" t="s">
        <v>593</v>
      </c>
      <c r="H185">
        <v>1559576469.66129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-0.0416603369345395</v>
      </c>
      <c r="AF185">
        <v>0.0467673778549847</v>
      </c>
      <c r="AG185">
        <v>3.48680786609875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1559576469.66129</v>
      </c>
      <c r="AU185">
        <v>495.915548387097</v>
      </c>
      <c r="AV185">
        <v>526.924483870968</v>
      </c>
      <c r="AW185">
        <v>14.0288419354839</v>
      </c>
      <c r="AX185">
        <v>12.8358516129032</v>
      </c>
      <c r="AY185">
        <v>500.021741935484</v>
      </c>
      <c r="AZ185">
        <v>100.51864516129</v>
      </c>
      <c r="BA185">
        <v>0.200020967741935</v>
      </c>
      <c r="BB185">
        <v>20.0146419354839</v>
      </c>
      <c r="BC185">
        <v>21.5893225806452</v>
      </c>
      <c r="BD185">
        <v>999.9</v>
      </c>
      <c r="BE185">
        <v>0</v>
      </c>
      <c r="BF185">
        <v>0</v>
      </c>
      <c r="BG185">
        <v>9994.75548387097</v>
      </c>
      <c r="BH185">
        <v>0</v>
      </c>
      <c r="BI185">
        <v>1190.37903225806</v>
      </c>
      <c r="BJ185">
        <v>1499.9964516129</v>
      </c>
      <c r="BK185">
        <v>0.973001290322581</v>
      </c>
      <c r="BL185">
        <v>0.0269989483870968</v>
      </c>
      <c r="BM185">
        <v>0</v>
      </c>
      <c r="BN185">
        <v>2.07799677419355</v>
      </c>
      <c r="BO185">
        <v>0</v>
      </c>
      <c r="BP185">
        <v>22310.7</v>
      </c>
      <c r="BQ185">
        <v>13121.9741935484</v>
      </c>
      <c r="BR185">
        <v>39.5037096774194</v>
      </c>
      <c r="BS185">
        <v>41.6611290322581</v>
      </c>
      <c r="BT185">
        <v>40.9674516129032</v>
      </c>
      <c r="BU185">
        <v>39.6792258064516</v>
      </c>
      <c r="BV185">
        <v>39.0682580645161</v>
      </c>
      <c r="BW185">
        <v>1459.4964516129</v>
      </c>
      <c r="BX185">
        <v>40.5</v>
      </c>
      <c r="BY185">
        <v>0</v>
      </c>
      <c r="BZ185">
        <v>1559576499.8</v>
      </c>
      <c r="CA185">
        <v>2.13838076923077</v>
      </c>
      <c r="CB185">
        <v>-0.472577772937304</v>
      </c>
      <c r="CC185">
        <v>139.186324830511</v>
      </c>
      <c r="CD185">
        <v>22318.5384615385</v>
      </c>
      <c r="CE185">
        <v>15</v>
      </c>
      <c r="CF185">
        <v>1559576126</v>
      </c>
      <c r="CG185" t="s">
        <v>251</v>
      </c>
      <c r="CH185">
        <v>4</v>
      </c>
      <c r="CI185">
        <v>2.474</v>
      </c>
      <c r="CJ185">
        <v>0.028</v>
      </c>
      <c r="CK185">
        <v>400</v>
      </c>
      <c r="CL185">
        <v>13</v>
      </c>
      <c r="CM185">
        <v>0.1</v>
      </c>
      <c r="CN185">
        <v>0.12</v>
      </c>
      <c r="CO185">
        <v>-30.9784878048781</v>
      </c>
      <c r="CP185">
        <v>-3.38182578397214</v>
      </c>
      <c r="CQ185">
        <v>0.34343022878949</v>
      </c>
      <c r="CR185">
        <v>0</v>
      </c>
      <c r="CS185">
        <v>2.11842058823529</v>
      </c>
      <c r="CT185">
        <v>0.052855289846011</v>
      </c>
      <c r="CU185">
        <v>0.228689237869431</v>
      </c>
      <c r="CV185">
        <v>1</v>
      </c>
      <c r="CW185">
        <v>1.19229317073171</v>
      </c>
      <c r="CX185">
        <v>0.077126759581882</v>
      </c>
      <c r="CY185">
        <v>0.0083619773711854</v>
      </c>
      <c r="CZ185">
        <v>1</v>
      </c>
      <c r="DA185">
        <v>2</v>
      </c>
      <c r="DB185">
        <v>3</v>
      </c>
      <c r="DC185" t="s">
        <v>273</v>
      </c>
      <c r="DD185">
        <v>1.85562</v>
      </c>
      <c r="DE185">
        <v>1.85379</v>
      </c>
      <c r="DF185">
        <v>1.85485</v>
      </c>
      <c r="DG185">
        <v>1.85924</v>
      </c>
      <c r="DH185">
        <v>1.85354</v>
      </c>
      <c r="DI185">
        <v>1.85794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2.474</v>
      </c>
      <c r="DZ185">
        <v>0.028</v>
      </c>
      <c r="EA185">
        <v>2</v>
      </c>
      <c r="EB185">
        <v>506.212</v>
      </c>
      <c r="EC185">
        <v>514.082</v>
      </c>
      <c r="ED185">
        <v>14.67</v>
      </c>
      <c r="EE185">
        <v>21.614</v>
      </c>
      <c r="EF185">
        <v>30.001</v>
      </c>
      <c r="EG185">
        <v>21.3869</v>
      </c>
      <c r="EH185">
        <v>21.3536</v>
      </c>
      <c r="EI185">
        <v>25.4153</v>
      </c>
      <c r="EJ185">
        <v>28.1923</v>
      </c>
      <c r="EK185">
        <v>23.3288</v>
      </c>
      <c r="EL185">
        <v>14.6571</v>
      </c>
      <c r="EM185">
        <v>553.33</v>
      </c>
      <c r="EN185">
        <v>12.7451</v>
      </c>
      <c r="EO185">
        <v>101.966</v>
      </c>
      <c r="EP185">
        <v>102.358</v>
      </c>
    </row>
    <row r="186" spans="1:146">
      <c r="A186">
        <v>170</v>
      </c>
      <c r="B186">
        <v>1559576482</v>
      </c>
      <c r="C186">
        <v>338</v>
      </c>
      <c r="D186" t="s">
        <v>594</v>
      </c>
      <c r="E186" t="s">
        <v>595</v>
      </c>
      <c r="H186">
        <v>1559576471.66129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-0.0416539608245079</v>
      </c>
      <c r="AF186">
        <v>0.0467602201128964</v>
      </c>
      <c r="AG186">
        <v>3.48638610493145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1559576471.66129</v>
      </c>
      <c r="AU186">
        <v>499.136129032258</v>
      </c>
      <c r="AV186">
        <v>530.266516129032</v>
      </c>
      <c r="AW186">
        <v>14.0287580645161</v>
      </c>
      <c r="AX186">
        <v>12.8337225806452</v>
      </c>
      <c r="AY186">
        <v>500.020516129032</v>
      </c>
      <c r="AZ186">
        <v>100.518677419355</v>
      </c>
      <c r="BA186">
        <v>0.199993709677419</v>
      </c>
      <c r="BB186">
        <v>20.0162129032258</v>
      </c>
      <c r="BC186">
        <v>21.5911387096774</v>
      </c>
      <c r="BD186">
        <v>999.9</v>
      </c>
      <c r="BE186">
        <v>0</v>
      </c>
      <c r="BF186">
        <v>0</v>
      </c>
      <c r="BG186">
        <v>9993.22258064516</v>
      </c>
      <c r="BH186">
        <v>0</v>
      </c>
      <c r="BI186">
        <v>1190.69322580645</v>
      </c>
      <c r="BJ186">
        <v>1500.00096774194</v>
      </c>
      <c r="BK186">
        <v>0.973001290322581</v>
      </c>
      <c r="BL186">
        <v>0.0269989483870968</v>
      </c>
      <c r="BM186">
        <v>0</v>
      </c>
      <c r="BN186">
        <v>2.10789677419355</v>
      </c>
      <c r="BO186">
        <v>0</v>
      </c>
      <c r="BP186">
        <v>22314.9580645161</v>
      </c>
      <c r="BQ186">
        <v>13122.0161290323</v>
      </c>
      <c r="BR186">
        <v>39.4916129032258</v>
      </c>
      <c r="BS186">
        <v>41.642935483871</v>
      </c>
      <c r="BT186">
        <v>40.9533548387097</v>
      </c>
      <c r="BU186">
        <v>39.6671290322581</v>
      </c>
      <c r="BV186">
        <v>39.0561612903226</v>
      </c>
      <c r="BW186">
        <v>1459.50096774194</v>
      </c>
      <c r="BX186">
        <v>40.5</v>
      </c>
      <c r="BY186">
        <v>0</v>
      </c>
      <c r="BZ186">
        <v>1559576501.6</v>
      </c>
      <c r="CA186">
        <v>2.15473846153846</v>
      </c>
      <c r="CB186">
        <v>-0.497442724431277</v>
      </c>
      <c r="CC186">
        <v>122.943589579812</v>
      </c>
      <c r="CD186">
        <v>22321.3807692308</v>
      </c>
      <c r="CE186">
        <v>15</v>
      </c>
      <c r="CF186">
        <v>1559576126</v>
      </c>
      <c r="CG186" t="s">
        <v>251</v>
      </c>
      <c r="CH186">
        <v>4</v>
      </c>
      <c r="CI186">
        <v>2.474</v>
      </c>
      <c r="CJ186">
        <v>0.028</v>
      </c>
      <c r="CK186">
        <v>400</v>
      </c>
      <c r="CL186">
        <v>13</v>
      </c>
      <c r="CM186">
        <v>0.1</v>
      </c>
      <c r="CN186">
        <v>0.12</v>
      </c>
      <c r="CO186">
        <v>-31.0832853658537</v>
      </c>
      <c r="CP186">
        <v>-3.49106132404189</v>
      </c>
      <c r="CQ186">
        <v>0.354290959083464</v>
      </c>
      <c r="CR186">
        <v>0</v>
      </c>
      <c r="CS186">
        <v>2.1392</v>
      </c>
      <c r="CT186">
        <v>-0.0434614248153464</v>
      </c>
      <c r="CU186">
        <v>0.246367384682498</v>
      </c>
      <c r="CV186">
        <v>1</v>
      </c>
      <c r="CW186">
        <v>1.19432390243902</v>
      </c>
      <c r="CX186">
        <v>0.0785201393728238</v>
      </c>
      <c r="CY186">
        <v>0.00846096052843013</v>
      </c>
      <c r="CZ186">
        <v>1</v>
      </c>
      <c r="DA186">
        <v>2</v>
      </c>
      <c r="DB186">
        <v>3</v>
      </c>
      <c r="DC186" t="s">
        <v>273</v>
      </c>
      <c r="DD186">
        <v>1.85562</v>
      </c>
      <c r="DE186">
        <v>1.85379</v>
      </c>
      <c r="DF186">
        <v>1.85485</v>
      </c>
      <c r="DG186">
        <v>1.85923</v>
      </c>
      <c r="DH186">
        <v>1.85356</v>
      </c>
      <c r="DI186">
        <v>1.85793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2.474</v>
      </c>
      <c r="DZ186">
        <v>0.028</v>
      </c>
      <c r="EA186">
        <v>2</v>
      </c>
      <c r="EB186">
        <v>506.184</v>
      </c>
      <c r="EC186">
        <v>514.186</v>
      </c>
      <c r="ED186">
        <v>14.6617</v>
      </c>
      <c r="EE186">
        <v>21.6186</v>
      </c>
      <c r="EF186">
        <v>30.001</v>
      </c>
      <c r="EG186">
        <v>21.3918</v>
      </c>
      <c r="EH186">
        <v>21.3586</v>
      </c>
      <c r="EI186">
        <v>25.5355</v>
      </c>
      <c r="EJ186">
        <v>28.1923</v>
      </c>
      <c r="EK186">
        <v>23.3288</v>
      </c>
      <c r="EL186">
        <v>14.636</v>
      </c>
      <c r="EM186">
        <v>558.33</v>
      </c>
      <c r="EN186">
        <v>12.7415</v>
      </c>
      <c r="EO186">
        <v>101.965</v>
      </c>
      <c r="EP186">
        <v>102.358</v>
      </c>
    </row>
    <row r="187" spans="1:146">
      <c r="A187">
        <v>171</v>
      </c>
      <c r="B187">
        <v>1559576484</v>
      </c>
      <c r="C187">
        <v>340</v>
      </c>
      <c r="D187" t="s">
        <v>596</v>
      </c>
      <c r="E187" t="s">
        <v>597</v>
      </c>
      <c r="H187">
        <v>1559576473.66129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-0.0416822171907622</v>
      </c>
      <c r="AF187">
        <v>0.0467919403594105</v>
      </c>
      <c r="AG187">
        <v>3.48825501011987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1559576473.66129</v>
      </c>
      <c r="AU187">
        <v>502.35535483871</v>
      </c>
      <c r="AV187">
        <v>533.619290322581</v>
      </c>
      <c r="AW187">
        <v>14.0283483870968</v>
      </c>
      <c r="AX187">
        <v>12.8297677419355</v>
      </c>
      <c r="AY187">
        <v>500.011838709677</v>
      </c>
      <c r="AZ187">
        <v>100.518741935484</v>
      </c>
      <c r="BA187">
        <v>0.199955741935484</v>
      </c>
      <c r="BB187">
        <v>20.0176806451613</v>
      </c>
      <c r="BC187">
        <v>21.5917935483871</v>
      </c>
      <c r="BD187">
        <v>999.9</v>
      </c>
      <c r="BE187">
        <v>0</v>
      </c>
      <c r="BF187">
        <v>0</v>
      </c>
      <c r="BG187">
        <v>9999.99516129032</v>
      </c>
      <c r="BH187">
        <v>0</v>
      </c>
      <c r="BI187">
        <v>1190.96709677419</v>
      </c>
      <c r="BJ187">
        <v>1499.99677419355</v>
      </c>
      <c r="BK187">
        <v>0.973001161290322</v>
      </c>
      <c r="BL187">
        <v>0.0269990935483871</v>
      </c>
      <c r="BM187">
        <v>0</v>
      </c>
      <c r="BN187">
        <v>2.15070967741935</v>
      </c>
      <c r="BO187">
        <v>0</v>
      </c>
      <c r="BP187">
        <v>22320.5580645161</v>
      </c>
      <c r="BQ187">
        <v>13121.9774193548</v>
      </c>
      <c r="BR187">
        <v>39.4755161290323</v>
      </c>
      <c r="BS187">
        <v>41.6288064516129</v>
      </c>
      <c r="BT187">
        <v>40.9412580645161</v>
      </c>
      <c r="BU187">
        <v>39.648935483871</v>
      </c>
      <c r="BV187">
        <v>39.044064516129</v>
      </c>
      <c r="BW187">
        <v>1459.49677419355</v>
      </c>
      <c r="BX187">
        <v>40.5</v>
      </c>
      <c r="BY187">
        <v>0</v>
      </c>
      <c r="BZ187">
        <v>1559576504</v>
      </c>
      <c r="CA187">
        <v>2.15028461538462</v>
      </c>
      <c r="CB187">
        <v>0.528834195023432</v>
      </c>
      <c r="CC187">
        <v>176.86837574594</v>
      </c>
      <c r="CD187">
        <v>22325.7307692308</v>
      </c>
      <c r="CE187">
        <v>15</v>
      </c>
      <c r="CF187">
        <v>1559576126</v>
      </c>
      <c r="CG187" t="s">
        <v>251</v>
      </c>
      <c r="CH187">
        <v>4</v>
      </c>
      <c r="CI187">
        <v>2.474</v>
      </c>
      <c r="CJ187">
        <v>0.028</v>
      </c>
      <c r="CK187">
        <v>400</v>
      </c>
      <c r="CL187">
        <v>13</v>
      </c>
      <c r="CM187">
        <v>0.1</v>
      </c>
      <c r="CN187">
        <v>0.12</v>
      </c>
      <c r="CO187">
        <v>-31.2217048780488</v>
      </c>
      <c r="CP187">
        <v>-3.72814912891972</v>
      </c>
      <c r="CQ187">
        <v>0.380354309758434</v>
      </c>
      <c r="CR187">
        <v>0</v>
      </c>
      <c r="CS187">
        <v>2.16719411764706</v>
      </c>
      <c r="CT187">
        <v>-0.0363448858832933</v>
      </c>
      <c r="CU187">
        <v>0.26388504175022</v>
      </c>
      <c r="CV187">
        <v>1</v>
      </c>
      <c r="CW187">
        <v>1.19710317073171</v>
      </c>
      <c r="CX187">
        <v>0.0917529616724702</v>
      </c>
      <c r="CY187">
        <v>0.00976908924007794</v>
      </c>
      <c r="CZ187">
        <v>1</v>
      </c>
      <c r="DA187">
        <v>2</v>
      </c>
      <c r="DB187">
        <v>3</v>
      </c>
      <c r="DC187" t="s">
        <v>273</v>
      </c>
      <c r="DD187">
        <v>1.85562</v>
      </c>
      <c r="DE187">
        <v>1.85379</v>
      </c>
      <c r="DF187">
        <v>1.85486</v>
      </c>
      <c r="DG187">
        <v>1.85922</v>
      </c>
      <c r="DH187">
        <v>1.85355</v>
      </c>
      <c r="DI187">
        <v>1.85793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2.474</v>
      </c>
      <c r="DZ187">
        <v>0.028</v>
      </c>
      <c r="EA187">
        <v>2</v>
      </c>
      <c r="EB187">
        <v>506.218</v>
      </c>
      <c r="EC187">
        <v>514.218</v>
      </c>
      <c r="ED187">
        <v>14.6529</v>
      </c>
      <c r="EE187">
        <v>21.6231</v>
      </c>
      <c r="EF187">
        <v>30.001</v>
      </c>
      <c r="EG187">
        <v>21.3968</v>
      </c>
      <c r="EH187">
        <v>21.3631</v>
      </c>
      <c r="EI187">
        <v>25.6788</v>
      </c>
      <c r="EJ187">
        <v>28.1923</v>
      </c>
      <c r="EK187">
        <v>23.3288</v>
      </c>
      <c r="EL187">
        <v>14.636</v>
      </c>
      <c r="EM187">
        <v>563.33</v>
      </c>
      <c r="EN187">
        <v>12.7402</v>
      </c>
      <c r="EO187">
        <v>101.965</v>
      </c>
      <c r="EP187">
        <v>102.357</v>
      </c>
    </row>
    <row r="188" spans="1:146">
      <c r="A188">
        <v>172</v>
      </c>
      <c r="B188">
        <v>1559576486</v>
      </c>
      <c r="C188">
        <v>342</v>
      </c>
      <c r="D188" t="s">
        <v>598</v>
      </c>
      <c r="E188" t="s">
        <v>599</v>
      </c>
      <c r="H188">
        <v>1559576475.66129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-0.0417084701553982</v>
      </c>
      <c r="AF188">
        <v>0.0468214116121003</v>
      </c>
      <c r="AG188">
        <v>3.48999101152281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1559576475.66129</v>
      </c>
      <c r="AU188">
        <v>505.576612903226</v>
      </c>
      <c r="AV188">
        <v>536.945193548387</v>
      </c>
      <c r="AW188">
        <v>14.0273419354839</v>
      </c>
      <c r="AX188">
        <v>12.8230451612903</v>
      </c>
      <c r="AY188">
        <v>500.013387096774</v>
      </c>
      <c r="AZ188">
        <v>100.518806451613</v>
      </c>
      <c r="BA188">
        <v>0.199965612903226</v>
      </c>
      <c r="BB188">
        <v>20.0188580645161</v>
      </c>
      <c r="BC188">
        <v>21.5921709677419</v>
      </c>
      <c r="BD188">
        <v>999.9</v>
      </c>
      <c r="BE188">
        <v>0</v>
      </c>
      <c r="BF188">
        <v>0</v>
      </c>
      <c r="BG188">
        <v>10006.2870967742</v>
      </c>
      <c r="BH188">
        <v>0</v>
      </c>
      <c r="BI188">
        <v>1191.16129032258</v>
      </c>
      <c r="BJ188">
        <v>1500.00709677419</v>
      </c>
      <c r="BK188">
        <v>0.973001290322581</v>
      </c>
      <c r="BL188">
        <v>0.0269989483870968</v>
      </c>
      <c r="BM188">
        <v>0</v>
      </c>
      <c r="BN188">
        <v>2.1479935483871</v>
      </c>
      <c r="BO188">
        <v>0</v>
      </c>
      <c r="BP188">
        <v>22326.2516129032</v>
      </c>
      <c r="BQ188">
        <v>13122.0677419355</v>
      </c>
      <c r="BR188">
        <v>39.4574193548387</v>
      </c>
      <c r="BS188">
        <v>41.6167096774193</v>
      </c>
      <c r="BT188">
        <v>40.9291612903226</v>
      </c>
      <c r="BU188">
        <v>39.6348064516129</v>
      </c>
      <c r="BV188">
        <v>39.034</v>
      </c>
      <c r="BW188">
        <v>1459.50709677419</v>
      </c>
      <c r="BX188">
        <v>40.5</v>
      </c>
      <c r="BY188">
        <v>0</v>
      </c>
      <c r="BZ188">
        <v>1559576505.8</v>
      </c>
      <c r="CA188">
        <v>2.15698846153846</v>
      </c>
      <c r="CB188">
        <v>0.55848548125896</v>
      </c>
      <c r="CC188">
        <v>208.09572668443</v>
      </c>
      <c r="CD188">
        <v>22332.6</v>
      </c>
      <c r="CE188">
        <v>15</v>
      </c>
      <c r="CF188">
        <v>1559576126</v>
      </c>
      <c r="CG188" t="s">
        <v>251</v>
      </c>
      <c r="CH188">
        <v>4</v>
      </c>
      <c r="CI188">
        <v>2.474</v>
      </c>
      <c r="CJ188">
        <v>0.028</v>
      </c>
      <c r="CK188">
        <v>400</v>
      </c>
      <c r="CL188">
        <v>13</v>
      </c>
      <c r="CM188">
        <v>0.1</v>
      </c>
      <c r="CN188">
        <v>0.12</v>
      </c>
      <c r="CO188">
        <v>-31.3366317073171</v>
      </c>
      <c r="CP188">
        <v>-3.88658466898957</v>
      </c>
      <c r="CQ188">
        <v>0.395042702501292</v>
      </c>
      <c r="CR188">
        <v>0</v>
      </c>
      <c r="CS188">
        <v>2.16036764705882</v>
      </c>
      <c r="CT188">
        <v>0.08085028170781</v>
      </c>
      <c r="CU188">
        <v>0.25663048936347</v>
      </c>
      <c r="CV188">
        <v>1</v>
      </c>
      <c r="CW188">
        <v>1.20208512195122</v>
      </c>
      <c r="CX188">
        <v>0.135354564459932</v>
      </c>
      <c r="CY188">
        <v>0.0149957787754651</v>
      </c>
      <c r="CZ188">
        <v>0</v>
      </c>
      <c r="DA188">
        <v>1</v>
      </c>
      <c r="DB188">
        <v>3</v>
      </c>
      <c r="DC188" t="s">
        <v>252</v>
      </c>
      <c r="DD188">
        <v>1.85562</v>
      </c>
      <c r="DE188">
        <v>1.85379</v>
      </c>
      <c r="DF188">
        <v>1.85486</v>
      </c>
      <c r="DG188">
        <v>1.85921</v>
      </c>
      <c r="DH188">
        <v>1.85353</v>
      </c>
      <c r="DI188">
        <v>1.85794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2.474</v>
      </c>
      <c r="DZ188">
        <v>0.028</v>
      </c>
      <c r="EA188">
        <v>2</v>
      </c>
      <c r="EB188">
        <v>506.447</v>
      </c>
      <c r="EC188">
        <v>514.036</v>
      </c>
      <c r="ED188">
        <v>14.642</v>
      </c>
      <c r="EE188">
        <v>21.6277</v>
      </c>
      <c r="EF188">
        <v>30.0009</v>
      </c>
      <c r="EG188">
        <v>21.4014</v>
      </c>
      <c r="EH188">
        <v>21.3681</v>
      </c>
      <c r="EI188">
        <v>25.7841</v>
      </c>
      <c r="EJ188">
        <v>28.1923</v>
      </c>
      <c r="EK188">
        <v>23.3288</v>
      </c>
      <c r="EL188">
        <v>14.613</v>
      </c>
      <c r="EM188">
        <v>563.33</v>
      </c>
      <c r="EN188">
        <v>12.7419</v>
      </c>
      <c r="EO188">
        <v>101.965</v>
      </c>
      <c r="EP188">
        <v>102.357</v>
      </c>
    </row>
    <row r="189" spans="1:146">
      <c r="A189">
        <v>173</v>
      </c>
      <c r="B189">
        <v>1559576488</v>
      </c>
      <c r="C189">
        <v>344</v>
      </c>
      <c r="D189" t="s">
        <v>600</v>
      </c>
      <c r="E189" t="s">
        <v>601</v>
      </c>
      <c r="H189">
        <v>1559576477.66129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-0.0417096400085801</v>
      </c>
      <c r="AF189">
        <v>0.0468227248747818</v>
      </c>
      <c r="AG189">
        <v>3.4900683602451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1559576477.66129</v>
      </c>
      <c r="AU189">
        <v>508.79364516129</v>
      </c>
      <c r="AV189">
        <v>540.283741935484</v>
      </c>
      <c r="AW189">
        <v>14.0256677419355</v>
      </c>
      <c r="AX189">
        <v>12.8150677419355</v>
      </c>
      <c r="AY189">
        <v>500.018838709677</v>
      </c>
      <c r="AZ189">
        <v>100.518774193548</v>
      </c>
      <c r="BA189">
        <v>0.199985225806452</v>
      </c>
      <c r="BB189">
        <v>20.0196387096774</v>
      </c>
      <c r="BC189">
        <v>21.5930096774194</v>
      </c>
      <c r="BD189">
        <v>999.9</v>
      </c>
      <c r="BE189">
        <v>0</v>
      </c>
      <c r="BF189">
        <v>0</v>
      </c>
      <c r="BG189">
        <v>10006.5709677419</v>
      </c>
      <c r="BH189">
        <v>0</v>
      </c>
      <c r="BI189">
        <v>1191.41774193548</v>
      </c>
      <c r="BJ189">
        <v>1499.99290322581</v>
      </c>
      <c r="BK189">
        <v>0.973001290322581</v>
      </c>
      <c r="BL189">
        <v>0.0269989483870968</v>
      </c>
      <c r="BM189">
        <v>0</v>
      </c>
      <c r="BN189">
        <v>2.14879677419355</v>
      </c>
      <c r="BO189">
        <v>0</v>
      </c>
      <c r="BP189">
        <v>22331.0516129032</v>
      </c>
      <c r="BQ189">
        <v>13121.9451612903</v>
      </c>
      <c r="BR189">
        <v>39.4433225806452</v>
      </c>
      <c r="BS189">
        <v>41.6006129032258</v>
      </c>
      <c r="BT189">
        <v>40.917064516129</v>
      </c>
      <c r="BU189">
        <v>39.6227096774193</v>
      </c>
      <c r="BV189">
        <v>39.0259677419355</v>
      </c>
      <c r="BW189">
        <v>1459.49290322581</v>
      </c>
      <c r="BX189">
        <v>40.5</v>
      </c>
      <c r="BY189">
        <v>0</v>
      </c>
      <c r="BZ189">
        <v>1559576507.6</v>
      </c>
      <c r="CA189">
        <v>2.14038846153846</v>
      </c>
      <c r="CB189">
        <v>1.0334666791197</v>
      </c>
      <c r="CC189">
        <v>199.039316328276</v>
      </c>
      <c r="CD189">
        <v>22339.5346153846</v>
      </c>
      <c r="CE189">
        <v>15</v>
      </c>
      <c r="CF189">
        <v>1559576126</v>
      </c>
      <c r="CG189" t="s">
        <v>251</v>
      </c>
      <c r="CH189">
        <v>4</v>
      </c>
      <c r="CI189">
        <v>2.474</v>
      </c>
      <c r="CJ189">
        <v>0.028</v>
      </c>
      <c r="CK189">
        <v>400</v>
      </c>
      <c r="CL189">
        <v>13</v>
      </c>
      <c r="CM189">
        <v>0.1</v>
      </c>
      <c r="CN189">
        <v>0.12</v>
      </c>
      <c r="CO189">
        <v>-31.4449682926829</v>
      </c>
      <c r="CP189">
        <v>-3.68110871080145</v>
      </c>
      <c r="CQ189">
        <v>0.378627447653491</v>
      </c>
      <c r="CR189">
        <v>0</v>
      </c>
      <c r="CS189">
        <v>2.17377352941176</v>
      </c>
      <c r="CT189">
        <v>0.0323782145987688</v>
      </c>
      <c r="CU189">
        <v>0.269312385103055</v>
      </c>
      <c r="CV189">
        <v>1</v>
      </c>
      <c r="CW189">
        <v>1.20844682926829</v>
      </c>
      <c r="CX189">
        <v>0.185305087108014</v>
      </c>
      <c r="CY189">
        <v>0.0202518105711533</v>
      </c>
      <c r="CZ189">
        <v>0</v>
      </c>
      <c r="DA189">
        <v>1</v>
      </c>
      <c r="DB189">
        <v>3</v>
      </c>
      <c r="DC189" t="s">
        <v>252</v>
      </c>
      <c r="DD189">
        <v>1.85562</v>
      </c>
      <c r="DE189">
        <v>1.85379</v>
      </c>
      <c r="DF189">
        <v>1.85486</v>
      </c>
      <c r="DG189">
        <v>1.85921</v>
      </c>
      <c r="DH189">
        <v>1.85355</v>
      </c>
      <c r="DI189">
        <v>1.85796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2.474</v>
      </c>
      <c r="DZ189">
        <v>0.028</v>
      </c>
      <c r="EA189">
        <v>2</v>
      </c>
      <c r="EB189">
        <v>506.25</v>
      </c>
      <c r="EC189">
        <v>514.172</v>
      </c>
      <c r="ED189">
        <v>14.6336</v>
      </c>
      <c r="EE189">
        <v>21.6323</v>
      </c>
      <c r="EF189">
        <v>30.0009</v>
      </c>
      <c r="EG189">
        <v>21.4063</v>
      </c>
      <c r="EH189">
        <v>21.373</v>
      </c>
      <c r="EI189">
        <v>25.9062</v>
      </c>
      <c r="EJ189">
        <v>28.1923</v>
      </c>
      <c r="EK189">
        <v>23.3288</v>
      </c>
      <c r="EL189">
        <v>14.613</v>
      </c>
      <c r="EM189">
        <v>568.33</v>
      </c>
      <c r="EN189">
        <v>12.7445</v>
      </c>
      <c r="EO189">
        <v>101.964</v>
      </c>
      <c r="EP189">
        <v>102.356</v>
      </c>
    </row>
    <row r="190" spans="1:146">
      <c r="A190">
        <v>174</v>
      </c>
      <c r="B190">
        <v>1559576490</v>
      </c>
      <c r="C190">
        <v>346</v>
      </c>
      <c r="D190" t="s">
        <v>602</v>
      </c>
      <c r="E190" t="s">
        <v>603</v>
      </c>
      <c r="H190">
        <v>1559576479.66129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-0.041693262917807</v>
      </c>
      <c r="AF190">
        <v>0.0468043401556771</v>
      </c>
      <c r="AG190">
        <v>3.48898546553667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1559576479.66129</v>
      </c>
      <c r="AU190">
        <v>512.011387096774</v>
      </c>
      <c r="AV190">
        <v>543.638258064516</v>
      </c>
      <c r="AW190">
        <v>14.0233032258064</v>
      </c>
      <c r="AX190">
        <v>12.8068451612903</v>
      </c>
      <c r="AY190">
        <v>500.019774193548</v>
      </c>
      <c r="AZ190">
        <v>100.518774193548</v>
      </c>
      <c r="BA190">
        <v>0.200009967741935</v>
      </c>
      <c r="BB190">
        <v>20.0204838709677</v>
      </c>
      <c r="BC190">
        <v>21.5941290322581</v>
      </c>
      <c r="BD190">
        <v>999.9</v>
      </c>
      <c r="BE190">
        <v>0</v>
      </c>
      <c r="BF190">
        <v>0</v>
      </c>
      <c r="BG190">
        <v>10002.6419354839</v>
      </c>
      <c r="BH190">
        <v>0</v>
      </c>
      <c r="BI190">
        <v>1191.70548387097</v>
      </c>
      <c r="BJ190">
        <v>1499.98709677419</v>
      </c>
      <c r="BK190">
        <v>0.973001161290322</v>
      </c>
      <c r="BL190">
        <v>0.0269990935483871</v>
      </c>
      <c r="BM190">
        <v>0</v>
      </c>
      <c r="BN190">
        <v>2.14608709677419</v>
      </c>
      <c r="BO190">
        <v>0</v>
      </c>
      <c r="BP190">
        <v>22339.1193548387</v>
      </c>
      <c r="BQ190">
        <v>13121.8967741936</v>
      </c>
      <c r="BR190">
        <v>39.4312258064516</v>
      </c>
      <c r="BS190">
        <v>41.5905161290322</v>
      </c>
      <c r="BT190">
        <v>40.907</v>
      </c>
      <c r="BU190">
        <v>39.6106129032258</v>
      </c>
      <c r="BV190">
        <v>39.0138709677419</v>
      </c>
      <c r="BW190">
        <v>1459.48709677419</v>
      </c>
      <c r="BX190">
        <v>40.5</v>
      </c>
      <c r="BY190">
        <v>0</v>
      </c>
      <c r="BZ190">
        <v>1559576510</v>
      </c>
      <c r="CA190">
        <v>2.18050384615385</v>
      </c>
      <c r="CB190">
        <v>0.673829070271073</v>
      </c>
      <c r="CC190">
        <v>315.798290440697</v>
      </c>
      <c r="CD190">
        <v>22351.8807692308</v>
      </c>
      <c r="CE190">
        <v>15</v>
      </c>
      <c r="CF190">
        <v>1559576126</v>
      </c>
      <c r="CG190" t="s">
        <v>251</v>
      </c>
      <c r="CH190">
        <v>4</v>
      </c>
      <c r="CI190">
        <v>2.474</v>
      </c>
      <c r="CJ190">
        <v>0.028</v>
      </c>
      <c r="CK190">
        <v>400</v>
      </c>
      <c r="CL190">
        <v>13</v>
      </c>
      <c r="CM190">
        <v>0.1</v>
      </c>
      <c r="CN190">
        <v>0.12</v>
      </c>
      <c r="CO190">
        <v>-31.5860317073171</v>
      </c>
      <c r="CP190">
        <v>-3.54095121951245</v>
      </c>
      <c r="CQ190">
        <v>0.362906497020943</v>
      </c>
      <c r="CR190">
        <v>0</v>
      </c>
      <c r="CS190">
        <v>2.15316470588235</v>
      </c>
      <c r="CT190">
        <v>0.27638038884191</v>
      </c>
      <c r="CU190">
        <v>0.261278043113364</v>
      </c>
      <c r="CV190">
        <v>1</v>
      </c>
      <c r="CW190">
        <v>1.21453634146341</v>
      </c>
      <c r="CX190">
        <v>0.210666689895481</v>
      </c>
      <c r="CY190">
        <v>0.0223808970979224</v>
      </c>
      <c r="CZ190">
        <v>0</v>
      </c>
      <c r="DA190">
        <v>1</v>
      </c>
      <c r="DB190">
        <v>3</v>
      </c>
      <c r="DC190" t="s">
        <v>252</v>
      </c>
      <c r="DD190">
        <v>1.85562</v>
      </c>
      <c r="DE190">
        <v>1.85379</v>
      </c>
      <c r="DF190">
        <v>1.85486</v>
      </c>
      <c r="DG190">
        <v>1.85921</v>
      </c>
      <c r="DH190">
        <v>1.85355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2.474</v>
      </c>
      <c r="DZ190">
        <v>0.028</v>
      </c>
      <c r="EA190">
        <v>2</v>
      </c>
      <c r="EB190">
        <v>506.192</v>
      </c>
      <c r="EC190">
        <v>514.187</v>
      </c>
      <c r="ED190">
        <v>14.624</v>
      </c>
      <c r="EE190">
        <v>21.6373</v>
      </c>
      <c r="EF190">
        <v>30.001</v>
      </c>
      <c r="EG190">
        <v>21.4113</v>
      </c>
      <c r="EH190">
        <v>21.3775</v>
      </c>
      <c r="EI190">
        <v>26.0488</v>
      </c>
      <c r="EJ190">
        <v>28.1923</v>
      </c>
      <c r="EK190">
        <v>23.3288</v>
      </c>
      <c r="EL190">
        <v>14.613</v>
      </c>
      <c r="EM190">
        <v>573.33</v>
      </c>
      <c r="EN190">
        <v>12.7502</v>
      </c>
      <c r="EO190">
        <v>101.962</v>
      </c>
      <c r="EP190">
        <v>102.355</v>
      </c>
    </row>
    <row r="191" spans="1:146">
      <c r="A191">
        <v>175</v>
      </c>
      <c r="B191">
        <v>1559576492</v>
      </c>
      <c r="C191">
        <v>348</v>
      </c>
      <c r="D191" t="s">
        <v>604</v>
      </c>
      <c r="E191" t="s">
        <v>605</v>
      </c>
      <c r="H191">
        <v>1559576481.66129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-0.0416772148250597</v>
      </c>
      <c r="AF191">
        <v>0.0467863247656781</v>
      </c>
      <c r="AG191">
        <v>3.48792418074608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1559576481.66129</v>
      </c>
      <c r="AU191">
        <v>515.235419354839</v>
      </c>
      <c r="AV191">
        <v>546.963322580645</v>
      </c>
      <c r="AW191">
        <v>14.0202225806452</v>
      </c>
      <c r="AX191">
        <v>12.7984419354839</v>
      </c>
      <c r="AY191">
        <v>500.019</v>
      </c>
      <c r="AZ191">
        <v>100.518967741936</v>
      </c>
      <c r="BA191">
        <v>0.200012</v>
      </c>
      <c r="BB191">
        <v>20.0214290322581</v>
      </c>
      <c r="BC191">
        <v>21.5952516129032</v>
      </c>
      <c r="BD191">
        <v>999.9</v>
      </c>
      <c r="BE191">
        <v>0</v>
      </c>
      <c r="BF191">
        <v>0</v>
      </c>
      <c r="BG191">
        <v>9998.77258064516</v>
      </c>
      <c r="BH191">
        <v>0</v>
      </c>
      <c r="BI191">
        <v>1191.98548387097</v>
      </c>
      <c r="BJ191">
        <v>1499.98322580645</v>
      </c>
      <c r="BK191">
        <v>0.973001032258064</v>
      </c>
      <c r="BL191">
        <v>0.0269992387096774</v>
      </c>
      <c r="BM191">
        <v>0</v>
      </c>
      <c r="BN191">
        <v>2.1391</v>
      </c>
      <c r="BO191">
        <v>0</v>
      </c>
      <c r="BP191">
        <v>22350.2</v>
      </c>
      <c r="BQ191">
        <v>13121.864516129</v>
      </c>
      <c r="BR191">
        <v>39.4191290322581</v>
      </c>
      <c r="BS191">
        <v>41.5824193548387</v>
      </c>
      <c r="BT191">
        <v>40.901</v>
      </c>
      <c r="BU191">
        <v>39.5985161290322</v>
      </c>
      <c r="BV191">
        <v>39.0017741935484</v>
      </c>
      <c r="BW191">
        <v>1459.48322580645</v>
      </c>
      <c r="BX191">
        <v>40.5</v>
      </c>
      <c r="BY191">
        <v>0</v>
      </c>
      <c r="BZ191">
        <v>1559576511.8</v>
      </c>
      <c r="CA191">
        <v>2.18040384615385</v>
      </c>
      <c r="CB191">
        <v>0.443087192275532</v>
      </c>
      <c r="CC191">
        <v>370.714530281375</v>
      </c>
      <c r="CD191">
        <v>22362.4307692308</v>
      </c>
      <c r="CE191">
        <v>15</v>
      </c>
      <c r="CF191">
        <v>1559576126</v>
      </c>
      <c r="CG191" t="s">
        <v>251</v>
      </c>
      <c r="CH191">
        <v>4</v>
      </c>
      <c r="CI191">
        <v>2.474</v>
      </c>
      <c r="CJ191">
        <v>0.028</v>
      </c>
      <c r="CK191">
        <v>400</v>
      </c>
      <c r="CL191">
        <v>13</v>
      </c>
      <c r="CM191">
        <v>0.1</v>
      </c>
      <c r="CN191">
        <v>0.12</v>
      </c>
      <c r="CO191">
        <v>-31.6996390243902</v>
      </c>
      <c r="CP191">
        <v>-3.60589337979093</v>
      </c>
      <c r="CQ191">
        <v>0.369101560402732</v>
      </c>
      <c r="CR191">
        <v>0</v>
      </c>
      <c r="CS191">
        <v>2.16766176470588</v>
      </c>
      <c r="CT191">
        <v>0.436278652810792</v>
      </c>
      <c r="CU191">
        <v>0.263141903134262</v>
      </c>
      <c r="CV191">
        <v>1</v>
      </c>
      <c r="CW191">
        <v>1.2200943902439</v>
      </c>
      <c r="CX191">
        <v>0.208349895470382</v>
      </c>
      <c r="CY191">
        <v>0.0222263529642542</v>
      </c>
      <c r="CZ191">
        <v>0</v>
      </c>
      <c r="DA191">
        <v>1</v>
      </c>
      <c r="DB191">
        <v>3</v>
      </c>
      <c r="DC191" t="s">
        <v>252</v>
      </c>
      <c r="DD191">
        <v>1.85562</v>
      </c>
      <c r="DE191">
        <v>1.85379</v>
      </c>
      <c r="DF191">
        <v>1.85486</v>
      </c>
      <c r="DG191">
        <v>1.85921</v>
      </c>
      <c r="DH191">
        <v>1.85354</v>
      </c>
      <c r="DI191">
        <v>1.85793</v>
      </c>
      <c r="DJ191">
        <v>1.85516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2.474</v>
      </c>
      <c r="DZ191">
        <v>0.028</v>
      </c>
      <c r="EA191">
        <v>2</v>
      </c>
      <c r="EB191">
        <v>506.405</v>
      </c>
      <c r="EC191">
        <v>514.089</v>
      </c>
      <c r="ED191">
        <v>14.6142</v>
      </c>
      <c r="EE191">
        <v>21.6419</v>
      </c>
      <c r="EF191">
        <v>30.001</v>
      </c>
      <c r="EG191">
        <v>21.4158</v>
      </c>
      <c r="EH191">
        <v>21.3825</v>
      </c>
      <c r="EI191">
        <v>26.1561</v>
      </c>
      <c r="EJ191">
        <v>28.1923</v>
      </c>
      <c r="EK191">
        <v>23.3288</v>
      </c>
      <c r="EL191">
        <v>14.5892</v>
      </c>
      <c r="EM191">
        <v>573.33</v>
      </c>
      <c r="EN191">
        <v>12.7521</v>
      </c>
      <c r="EO191">
        <v>101.961</v>
      </c>
      <c r="EP191">
        <v>102.353</v>
      </c>
    </row>
    <row r="192" spans="1:146">
      <c r="A192">
        <v>176</v>
      </c>
      <c r="B192">
        <v>1559576494</v>
      </c>
      <c r="C192">
        <v>350</v>
      </c>
      <c r="D192" t="s">
        <v>606</v>
      </c>
      <c r="E192" t="s">
        <v>607</v>
      </c>
      <c r="H192">
        <v>1559576483.66129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-0.0416831062705927</v>
      </c>
      <c r="AF192">
        <v>0.0467929384294078</v>
      </c>
      <c r="AG192">
        <v>3.48831380759226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1559576483.66129</v>
      </c>
      <c r="AU192">
        <v>518.459903225806</v>
      </c>
      <c r="AV192">
        <v>550.292580645161</v>
      </c>
      <c r="AW192">
        <v>14.0165903225806</v>
      </c>
      <c r="AX192">
        <v>12.7903032258065</v>
      </c>
      <c r="AY192">
        <v>500.012967741935</v>
      </c>
      <c r="AZ192">
        <v>100.519225806452</v>
      </c>
      <c r="BA192">
        <v>0.199982516129032</v>
      </c>
      <c r="BB192">
        <v>20.0220451612903</v>
      </c>
      <c r="BC192">
        <v>21.5978129032258</v>
      </c>
      <c r="BD192">
        <v>999.9</v>
      </c>
      <c r="BE192">
        <v>0</v>
      </c>
      <c r="BF192">
        <v>0</v>
      </c>
      <c r="BG192">
        <v>10000.1603225806</v>
      </c>
      <c r="BH192">
        <v>0</v>
      </c>
      <c r="BI192">
        <v>1192.24935483871</v>
      </c>
      <c r="BJ192">
        <v>1500.00419354839</v>
      </c>
      <c r="BK192">
        <v>0.973001161290322</v>
      </c>
      <c r="BL192">
        <v>0.0269990935483871</v>
      </c>
      <c r="BM192">
        <v>0</v>
      </c>
      <c r="BN192">
        <v>2.16340967741935</v>
      </c>
      <c r="BO192">
        <v>0</v>
      </c>
      <c r="BP192">
        <v>22357.9387096774</v>
      </c>
      <c r="BQ192">
        <v>13122.0548387097</v>
      </c>
      <c r="BR192">
        <v>39.4070322580645</v>
      </c>
      <c r="BS192">
        <v>41.5703225806451</v>
      </c>
      <c r="BT192">
        <v>40.8889032258064</v>
      </c>
      <c r="BU192">
        <v>39.5884193548387</v>
      </c>
      <c r="BV192">
        <v>38.9896774193548</v>
      </c>
      <c r="BW192">
        <v>1459.50387096774</v>
      </c>
      <c r="BX192">
        <v>40.5003225806452</v>
      </c>
      <c r="BY192">
        <v>0</v>
      </c>
      <c r="BZ192">
        <v>1559576513.6</v>
      </c>
      <c r="CA192">
        <v>2.19606538461538</v>
      </c>
      <c r="CB192">
        <v>-0.0167145169509852</v>
      </c>
      <c r="CC192">
        <v>342.601709663686</v>
      </c>
      <c r="CD192">
        <v>22369.9038461539</v>
      </c>
      <c r="CE192">
        <v>15</v>
      </c>
      <c r="CF192">
        <v>1559576126</v>
      </c>
      <c r="CG192" t="s">
        <v>251</v>
      </c>
      <c r="CH192">
        <v>4</v>
      </c>
      <c r="CI192">
        <v>2.474</v>
      </c>
      <c r="CJ192">
        <v>0.028</v>
      </c>
      <c r="CK192">
        <v>400</v>
      </c>
      <c r="CL192">
        <v>13</v>
      </c>
      <c r="CM192">
        <v>0.1</v>
      </c>
      <c r="CN192">
        <v>0.12</v>
      </c>
      <c r="CO192">
        <v>-31.7922731707317</v>
      </c>
      <c r="CP192">
        <v>-3.44396027874585</v>
      </c>
      <c r="CQ192">
        <v>0.357369667884801</v>
      </c>
      <c r="CR192">
        <v>0</v>
      </c>
      <c r="CS192">
        <v>2.16344411764706</v>
      </c>
      <c r="CT192">
        <v>0.464867710028711</v>
      </c>
      <c r="CU192">
        <v>0.248554724937844</v>
      </c>
      <c r="CV192">
        <v>1</v>
      </c>
      <c r="CW192">
        <v>1.22501487804878</v>
      </c>
      <c r="CX192">
        <v>0.184274425087111</v>
      </c>
      <c r="CY192">
        <v>0.0206301101426367</v>
      </c>
      <c r="CZ192">
        <v>0</v>
      </c>
      <c r="DA192">
        <v>1</v>
      </c>
      <c r="DB192">
        <v>3</v>
      </c>
      <c r="DC192" t="s">
        <v>252</v>
      </c>
      <c r="DD192">
        <v>1.85562</v>
      </c>
      <c r="DE192">
        <v>1.85379</v>
      </c>
      <c r="DF192">
        <v>1.85485</v>
      </c>
      <c r="DG192">
        <v>1.8592</v>
      </c>
      <c r="DH192">
        <v>1.85352</v>
      </c>
      <c r="DI192">
        <v>1.85791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2.474</v>
      </c>
      <c r="DZ192">
        <v>0.028</v>
      </c>
      <c r="EA192">
        <v>2</v>
      </c>
      <c r="EB192">
        <v>506.316</v>
      </c>
      <c r="EC192">
        <v>514.175</v>
      </c>
      <c r="ED192">
        <v>14.6048</v>
      </c>
      <c r="EE192">
        <v>21.6465</v>
      </c>
      <c r="EF192">
        <v>30.0009</v>
      </c>
      <c r="EG192">
        <v>21.4208</v>
      </c>
      <c r="EH192">
        <v>21.3874</v>
      </c>
      <c r="EI192">
        <v>26.2778</v>
      </c>
      <c r="EJ192">
        <v>28.1923</v>
      </c>
      <c r="EK192">
        <v>23.3288</v>
      </c>
      <c r="EL192">
        <v>14.5892</v>
      </c>
      <c r="EM192">
        <v>578.33</v>
      </c>
      <c r="EN192">
        <v>12.7524</v>
      </c>
      <c r="EO192">
        <v>101.959</v>
      </c>
      <c r="EP192">
        <v>102.353</v>
      </c>
    </row>
    <row r="193" spans="1:146">
      <c r="A193">
        <v>177</v>
      </c>
      <c r="B193">
        <v>1559576496</v>
      </c>
      <c r="C193">
        <v>352</v>
      </c>
      <c r="D193" t="s">
        <v>608</v>
      </c>
      <c r="E193" t="s">
        <v>609</v>
      </c>
      <c r="H193">
        <v>1559576485.66129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-0.0416976757181426</v>
      </c>
      <c r="AF193">
        <v>0.0468092939106363</v>
      </c>
      <c r="AG193">
        <v>3.48927726570511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1559576485.66129</v>
      </c>
      <c r="AU193">
        <v>521.681387096774</v>
      </c>
      <c r="AV193">
        <v>553.638838709677</v>
      </c>
      <c r="AW193">
        <v>14.0125193548387</v>
      </c>
      <c r="AX193">
        <v>12.7830774193548</v>
      </c>
      <c r="AY193">
        <v>500.014</v>
      </c>
      <c r="AZ193">
        <v>100.519516129032</v>
      </c>
      <c r="BA193">
        <v>0.199965193548387</v>
      </c>
      <c r="BB193">
        <v>20.0223451612903</v>
      </c>
      <c r="BC193">
        <v>21.6019193548387</v>
      </c>
      <c r="BD193">
        <v>999.9</v>
      </c>
      <c r="BE193">
        <v>0</v>
      </c>
      <c r="BF193">
        <v>0</v>
      </c>
      <c r="BG193">
        <v>10003.6267741935</v>
      </c>
      <c r="BH193">
        <v>0</v>
      </c>
      <c r="BI193">
        <v>1192.44870967742</v>
      </c>
      <c r="BJ193">
        <v>1499.99322580645</v>
      </c>
      <c r="BK193">
        <v>0.973000903225806</v>
      </c>
      <c r="BL193">
        <v>0.0269993838709677</v>
      </c>
      <c r="BM193">
        <v>0</v>
      </c>
      <c r="BN193">
        <v>2.20131935483871</v>
      </c>
      <c r="BO193">
        <v>0</v>
      </c>
      <c r="BP193">
        <v>22366.4419354839</v>
      </c>
      <c r="BQ193">
        <v>13121.9548387097</v>
      </c>
      <c r="BR193">
        <v>39.399</v>
      </c>
      <c r="BS193">
        <v>41.5582258064516</v>
      </c>
      <c r="BT193">
        <v>40.8768064516129</v>
      </c>
      <c r="BU193">
        <v>39.5803225806451</v>
      </c>
      <c r="BV193">
        <v>38.9775806451613</v>
      </c>
      <c r="BW193">
        <v>1459.49290322581</v>
      </c>
      <c r="BX193">
        <v>40.5003225806452</v>
      </c>
      <c r="BY193">
        <v>0</v>
      </c>
      <c r="BZ193">
        <v>1559576516</v>
      </c>
      <c r="CA193">
        <v>2.18248846153846</v>
      </c>
      <c r="CB193">
        <v>0.0363931676576838</v>
      </c>
      <c r="CC193">
        <v>341.377777530608</v>
      </c>
      <c r="CD193">
        <v>22380.5269230769</v>
      </c>
      <c r="CE193">
        <v>15</v>
      </c>
      <c r="CF193">
        <v>1559576126</v>
      </c>
      <c r="CG193" t="s">
        <v>251</v>
      </c>
      <c r="CH193">
        <v>4</v>
      </c>
      <c r="CI193">
        <v>2.474</v>
      </c>
      <c r="CJ193">
        <v>0.028</v>
      </c>
      <c r="CK193">
        <v>400</v>
      </c>
      <c r="CL193">
        <v>13</v>
      </c>
      <c r="CM193">
        <v>0.1</v>
      </c>
      <c r="CN193">
        <v>0.12</v>
      </c>
      <c r="CO193">
        <v>-31.918387804878</v>
      </c>
      <c r="CP193">
        <v>-3.25468641114983</v>
      </c>
      <c r="CQ193">
        <v>0.337165676286767</v>
      </c>
      <c r="CR193">
        <v>0</v>
      </c>
      <c r="CS193">
        <v>2.17864117647059</v>
      </c>
      <c r="CT193">
        <v>0.295455621301795</v>
      </c>
      <c r="CU193">
        <v>0.237121417294584</v>
      </c>
      <c r="CV193">
        <v>1</v>
      </c>
      <c r="CW193">
        <v>1.22861</v>
      </c>
      <c r="CX193">
        <v>0.149551777003485</v>
      </c>
      <c r="CY193">
        <v>0.0187870992322119</v>
      </c>
      <c r="CZ193">
        <v>0</v>
      </c>
      <c r="DA193">
        <v>1</v>
      </c>
      <c r="DB193">
        <v>3</v>
      </c>
      <c r="DC193" t="s">
        <v>252</v>
      </c>
      <c r="DD193">
        <v>1.85562</v>
      </c>
      <c r="DE193">
        <v>1.85379</v>
      </c>
      <c r="DF193">
        <v>1.85485</v>
      </c>
      <c r="DG193">
        <v>1.85919</v>
      </c>
      <c r="DH193">
        <v>1.85352</v>
      </c>
      <c r="DI193">
        <v>1.85793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2.474</v>
      </c>
      <c r="DZ193">
        <v>0.028</v>
      </c>
      <c r="EA193">
        <v>2</v>
      </c>
      <c r="EB193">
        <v>506.177</v>
      </c>
      <c r="EC193">
        <v>514.225</v>
      </c>
      <c r="ED193">
        <v>14.5934</v>
      </c>
      <c r="EE193">
        <v>21.6511</v>
      </c>
      <c r="EF193">
        <v>30.0009</v>
      </c>
      <c r="EG193">
        <v>21.4253</v>
      </c>
      <c r="EH193">
        <v>21.392</v>
      </c>
      <c r="EI193">
        <v>26.419</v>
      </c>
      <c r="EJ193">
        <v>28.1923</v>
      </c>
      <c r="EK193">
        <v>23.3288</v>
      </c>
      <c r="EL193">
        <v>14.5677</v>
      </c>
      <c r="EM193">
        <v>583.33</v>
      </c>
      <c r="EN193">
        <v>12.7524</v>
      </c>
      <c r="EO193">
        <v>101.959</v>
      </c>
      <c r="EP193">
        <v>102.353</v>
      </c>
    </row>
    <row r="194" spans="1:146">
      <c r="A194">
        <v>178</v>
      </c>
      <c r="B194">
        <v>1559576498</v>
      </c>
      <c r="C194">
        <v>354</v>
      </c>
      <c r="D194" t="s">
        <v>610</v>
      </c>
      <c r="E194" t="s">
        <v>611</v>
      </c>
      <c r="H194">
        <v>1559576487.66129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-0.0416904868908315</v>
      </c>
      <c r="AF194">
        <v>0.0468012238222037</v>
      </c>
      <c r="AG194">
        <v>3.48880189286353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1559576487.66129</v>
      </c>
      <c r="AU194">
        <v>524.905677419355</v>
      </c>
      <c r="AV194">
        <v>556.962612903226</v>
      </c>
      <c r="AW194">
        <v>14.0082774193548</v>
      </c>
      <c r="AX194">
        <v>12.7765580645161</v>
      </c>
      <c r="AY194">
        <v>500.020870967742</v>
      </c>
      <c r="AZ194">
        <v>100.519806451613</v>
      </c>
      <c r="BA194">
        <v>0.199991903225806</v>
      </c>
      <c r="BB194">
        <v>20.0221806451613</v>
      </c>
      <c r="BC194">
        <v>21.6053258064516</v>
      </c>
      <c r="BD194">
        <v>999.9</v>
      </c>
      <c r="BE194">
        <v>0</v>
      </c>
      <c r="BF194">
        <v>0</v>
      </c>
      <c r="BG194">
        <v>10001.8732258065</v>
      </c>
      <c r="BH194">
        <v>0</v>
      </c>
      <c r="BI194">
        <v>1192.65612903226</v>
      </c>
      <c r="BJ194">
        <v>1499.99741935484</v>
      </c>
      <c r="BK194">
        <v>0.973000903225806</v>
      </c>
      <c r="BL194">
        <v>0.0269993838709677</v>
      </c>
      <c r="BM194">
        <v>0</v>
      </c>
      <c r="BN194">
        <v>2.22141935483871</v>
      </c>
      <c r="BO194">
        <v>0</v>
      </c>
      <c r="BP194">
        <v>22375.1451612903</v>
      </c>
      <c r="BQ194">
        <v>13121.9903225806</v>
      </c>
      <c r="BR194">
        <v>39.393</v>
      </c>
      <c r="BS194">
        <v>41.546129032258</v>
      </c>
      <c r="BT194">
        <v>40.8647096774193</v>
      </c>
      <c r="BU194">
        <v>39.5682258064516</v>
      </c>
      <c r="BV194">
        <v>38.9674838709677</v>
      </c>
      <c r="BW194">
        <v>1459.49709677419</v>
      </c>
      <c r="BX194">
        <v>40.5003225806452</v>
      </c>
      <c r="BY194">
        <v>0</v>
      </c>
      <c r="BZ194">
        <v>1559576517.8</v>
      </c>
      <c r="CA194">
        <v>2.21689615384615</v>
      </c>
      <c r="CB194">
        <v>-0.569842726277215</v>
      </c>
      <c r="CC194">
        <v>319.989744014857</v>
      </c>
      <c r="CD194">
        <v>22391.0423076923</v>
      </c>
      <c r="CE194">
        <v>15</v>
      </c>
      <c r="CF194">
        <v>1559576126</v>
      </c>
      <c r="CG194" t="s">
        <v>251</v>
      </c>
      <c r="CH194">
        <v>4</v>
      </c>
      <c r="CI194">
        <v>2.474</v>
      </c>
      <c r="CJ194">
        <v>0.028</v>
      </c>
      <c r="CK194">
        <v>400</v>
      </c>
      <c r="CL194">
        <v>13</v>
      </c>
      <c r="CM194">
        <v>0.1</v>
      </c>
      <c r="CN194">
        <v>0.12</v>
      </c>
      <c r="CO194">
        <v>-32.0275463414634</v>
      </c>
      <c r="CP194">
        <v>-3.21792125435541</v>
      </c>
      <c r="CQ194">
        <v>0.334256582544638</v>
      </c>
      <c r="CR194">
        <v>0</v>
      </c>
      <c r="CS194">
        <v>2.18277941176471</v>
      </c>
      <c r="CT194">
        <v>0.241027820207859</v>
      </c>
      <c r="CU194">
        <v>0.236868271631167</v>
      </c>
      <c r="CV194">
        <v>1</v>
      </c>
      <c r="CW194">
        <v>1.2310687804878</v>
      </c>
      <c r="CX194">
        <v>0.112007874564454</v>
      </c>
      <c r="CY194">
        <v>0.0173009295105039</v>
      </c>
      <c r="CZ194">
        <v>0</v>
      </c>
      <c r="DA194">
        <v>1</v>
      </c>
      <c r="DB194">
        <v>3</v>
      </c>
      <c r="DC194" t="s">
        <v>252</v>
      </c>
      <c r="DD194">
        <v>1.85562</v>
      </c>
      <c r="DE194">
        <v>1.85379</v>
      </c>
      <c r="DF194">
        <v>1.85485</v>
      </c>
      <c r="DG194">
        <v>1.8592</v>
      </c>
      <c r="DH194">
        <v>1.85354</v>
      </c>
      <c r="DI194">
        <v>1.85793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2.474</v>
      </c>
      <c r="DZ194">
        <v>0.028</v>
      </c>
      <c r="EA194">
        <v>2</v>
      </c>
      <c r="EB194">
        <v>506.498</v>
      </c>
      <c r="EC194">
        <v>514.009</v>
      </c>
      <c r="ED194">
        <v>14.5848</v>
      </c>
      <c r="EE194">
        <v>21.6561</v>
      </c>
      <c r="EF194">
        <v>30.0009</v>
      </c>
      <c r="EG194">
        <v>21.4298</v>
      </c>
      <c r="EH194">
        <v>21.3969</v>
      </c>
      <c r="EI194">
        <v>26.5258</v>
      </c>
      <c r="EJ194">
        <v>28.1923</v>
      </c>
      <c r="EK194">
        <v>23.3288</v>
      </c>
      <c r="EL194">
        <v>14.5677</v>
      </c>
      <c r="EM194">
        <v>583.33</v>
      </c>
      <c r="EN194">
        <v>12.7524</v>
      </c>
      <c r="EO194">
        <v>101.958</v>
      </c>
      <c r="EP194">
        <v>102.353</v>
      </c>
    </row>
    <row r="195" spans="1:146">
      <c r="A195">
        <v>179</v>
      </c>
      <c r="B195">
        <v>1559576500</v>
      </c>
      <c r="C195">
        <v>356</v>
      </c>
      <c r="D195" t="s">
        <v>612</v>
      </c>
      <c r="E195" t="s">
        <v>613</v>
      </c>
      <c r="H195">
        <v>1559576489.66129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-0.0416756070881461</v>
      </c>
      <c r="AF195">
        <v>0.046784519940147</v>
      </c>
      <c r="AG195">
        <v>3.48781785078813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1559576489.66129</v>
      </c>
      <c r="AU195">
        <v>528.13035483871</v>
      </c>
      <c r="AV195">
        <v>560.298612903226</v>
      </c>
      <c r="AW195">
        <v>14.0040129032258</v>
      </c>
      <c r="AX195">
        <v>12.7702677419355</v>
      </c>
      <c r="AY195">
        <v>500.021225806452</v>
      </c>
      <c r="AZ195">
        <v>100.52</v>
      </c>
      <c r="BA195">
        <v>0.200000774193548</v>
      </c>
      <c r="BB195">
        <v>20.0222322580645</v>
      </c>
      <c r="BC195">
        <v>21.6069129032258</v>
      </c>
      <c r="BD195">
        <v>999.9</v>
      </c>
      <c r="BE195">
        <v>0</v>
      </c>
      <c r="BF195">
        <v>0</v>
      </c>
      <c r="BG195">
        <v>9998.28419354839</v>
      </c>
      <c r="BH195">
        <v>0</v>
      </c>
      <c r="BI195">
        <v>1192.86870967742</v>
      </c>
      <c r="BJ195">
        <v>1500.0035483871</v>
      </c>
      <c r="BK195">
        <v>0.973000903225806</v>
      </c>
      <c r="BL195">
        <v>0.0269993838709677</v>
      </c>
      <c r="BM195">
        <v>0</v>
      </c>
      <c r="BN195">
        <v>2.24955483870968</v>
      </c>
      <c r="BO195">
        <v>0</v>
      </c>
      <c r="BP195">
        <v>22384.2225806452</v>
      </c>
      <c r="BQ195">
        <v>13122.0419354839</v>
      </c>
      <c r="BR195">
        <v>39.3809032258064</v>
      </c>
      <c r="BS195">
        <v>41.5340322580645</v>
      </c>
      <c r="BT195">
        <v>40.8526129032258</v>
      </c>
      <c r="BU195">
        <v>39.556129032258</v>
      </c>
      <c r="BV195">
        <v>38.9613870967742</v>
      </c>
      <c r="BW195">
        <v>1459.50322580645</v>
      </c>
      <c r="BX195">
        <v>40.5003225806452</v>
      </c>
      <c r="BY195">
        <v>0</v>
      </c>
      <c r="BZ195">
        <v>1559576519.6</v>
      </c>
      <c r="CA195">
        <v>2.19903076923077</v>
      </c>
      <c r="CB195">
        <v>0.179904284604935</v>
      </c>
      <c r="CC195">
        <v>259.241026076648</v>
      </c>
      <c r="CD195">
        <v>22400.1307692308</v>
      </c>
      <c r="CE195">
        <v>15</v>
      </c>
      <c r="CF195">
        <v>1559576126</v>
      </c>
      <c r="CG195" t="s">
        <v>251</v>
      </c>
      <c r="CH195">
        <v>4</v>
      </c>
      <c r="CI195">
        <v>2.474</v>
      </c>
      <c r="CJ195">
        <v>0.028</v>
      </c>
      <c r="CK195">
        <v>400</v>
      </c>
      <c r="CL195">
        <v>13</v>
      </c>
      <c r="CM195">
        <v>0.1</v>
      </c>
      <c r="CN195">
        <v>0.12</v>
      </c>
      <c r="CO195">
        <v>-32.1262585365854</v>
      </c>
      <c r="CP195">
        <v>-2.9738257839721</v>
      </c>
      <c r="CQ195">
        <v>0.313285527816594</v>
      </c>
      <c r="CR195">
        <v>0</v>
      </c>
      <c r="CS195">
        <v>2.20695588235294</v>
      </c>
      <c r="CT195">
        <v>-0.0853388255914506</v>
      </c>
      <c r="CU195">
        <v>0.238259260904113</v>
      </c>
      <c r="CV195">
        <v>1</v>
      </c>
      <c r="CW195">
        <v>1.23320365853659</v>
      </c>
      <c r="CX195">
        <v>0.0612443205574882</v>
      </c>
      <c r="CY195">
        <v>0.0153728272715993</v>
      </c>
      <c r="CZ195">
        <v>1</v>
      </c>
      <c r="DA195">
        <v>2</v>
      </c>
      <c r="DB195">
        <v>3</v>
      </c>
      <c r="DC195" t="s">
        <v>273</v>
      </c>
      <c r="DD195">
        <v>1.85563</v>
      </c>
      <c r="DE195">
        <v>1.85379</v>
      </c>
      <c r="DF195">
        <v>1.85486</v>
      </c>
      <c r="DG195">
        <v>1.85921</v>
      </c>
      <c r="DH195">
        <v>1.85354</v>
      </c>
      <c r="DI195">
        <v>1.85793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2.474</v>
      </c>
      <c r="DZ195">
        <v>0.028</v>
      </c>
      <c r="EA195">
        <v>2</v>
      </c>
      <c r="EB195">
        <v>506.47</v>
      </c>
      <c r="EC195">
        <v>514.174</v>
      </c>
      <c r="ED195">
        <v>14.5759</v>
      </c>
      <c r="EE195">
        <v>21.6611</v>
      </c>
      <c r="EF195">
        <v>30.0009</v>
      </c>
      <c r="EG195">
        <v>21.4348</v>
      </c>
      <c r="EH195">
        <v>21.4014</v>
      </c>
      <c r="EI195">
        <v>26.6462</v>
      </c>
      <c r="EJ195">
        <v>28.1923</v>
      </c>
      <c r="EK195">
        <v>23.3288</v>
      </c>
      <c r="EL195">
        <v>14.5677</v>
      </c>
      <c r="EM195">
        <v>588.33</v>
      </c>
      <c r="EN195">
        <v>12.7524</v>
      </c>
      <c r="EO195">
        <v>101.957</v>
      </c>
      <c r="EP195">
        <v>102.353</v>
      </c>
    </row>
    <row r="196" spans="1:146">
      <c r="A196">
        <v>180</v>
      </c>
      <c r="B196">
        <v>1559576502</v>
      </c>
      <c r="C196">
        <v>358</v>
      </c>
      <c r="D196" t="s">
        <v>614</v>
      </c>
      <c r="E196" t="s">
        <v>615</v>
      </c>
      <c r="H196">
        <v>1559576491.66129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-0.0416715268973721</v>
      </c>
      <c r="AF196">
        <v>0.0467799395685589</v>
      </c>
      <c r="AG196">
        <v>3.48754799515806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1559576491.66129</v>
      </c>
      <c r="AU196">
        <v>531.361483870968</v>
      </c>
      <c r="AV196">
        <v>563.649677419355</v>
      </c>
      <c r="AW196">
        <v>13.9997096774194</v>
      </c>
      <c r="AX196">
        <v>12.7640612903226</v>
      </c>
      <c r="AY196">
        <v>500.019161290323</v>
      </c>
      <c r="AZ196">
        <v>100.520290322581</v>
      </c>
      <c r="BA196">
        <v>0.199989387096774</v>
      </c>
      <c r="BB196">
        <v>20.0227225806452</v>
      </c>
      <c r="BC196">
        <v>21.6083387096774</v>
      </c>
      <c r="BD196">
        <v>999.9</v>
      </c>
      <c r="BE196">
        <v>0</v>
      </c>
      <c r="BF196">
        <v>0</v>
      </c>
      <c r="BG196">
        <v>9997.2764516129</v>
      </c>
      <c r="BH196">
        <v>0</v>
      </c>
      <c r="BI196">
        <v>1193.00548387097</v>
      </c>
      <c r="BJ196">
        <v>1500.00967741935</v>
      </c>
      <c r="BK196">
        <v>0.973000903225806</v>
      </c>
      <c r="BL196">
        <v>0.0269993838709677</v>
      </c>
      <c r="BM196">
        <v>0</v>
      </c>
      <c r="BN196">
        <v>2.24149677419355</v>
      </c>
      <c r="BO196">
        <v>0</v>
      </c>
      <c r="BP196">
        <v>22394.6677419355</v>
      </c>
      <c r="BQ196">
        <v>13122.1</v>
      </c>
      <c r="BR196">
        <v>39.3688064516129</v>
      </c>
      <c r="BS196">
        <v>41.5219354838709</v>
      </c>
      <c r="BT196">
        <v>40.8425161290323</v>
      </c>
      <c r="BU196">
        <v>39.5440322580645</v>
      </c>
      <c r="BV196">
        <v>38.9512903225806</v>
      </c>
      <c r="BW196">
        <v>1459.50935483871</v>
      </c>
      <c r="BX196">
        <v>40.5003225806452</v>
      </c>
      <c r="BY196">
        <v>0</v>
      </c>
      <c r="BZ196">
        <v>1559576522</v>
      </c>
      <c r="CA196">
        <v>2.20828076923077</v>
      </c>
      <c r="CB196">
        <v>0.130492317301705</v>
      </c>
      <c r="CC196">
        <v>224.741880306178</v>
      </c>
      <c r="CD196">
        <v>22411.3653846154</v>
      </c>
      <c r="CE196">
        <v>15</v>
      </c>
      <c r="CF196">
        <v>1559576126</v>
      </c>
      <c r="CG196" t="s">
        <v>251</v>
      </c>
      <c r="CH196">
        <v>4</v>
      </c>
      <c r="CI196">
        <v>2.474</v>
      </c>
      <c r="CJ196">
        <v>0.028</v>
      </c>
      <c r="CK196">
        <v>400</v>
      </c>
      <c r="CL196">
        <v>13</v>
      </c>
      <c r="CM196">
        <v>0.1</v>
      </c>
      <c r="CN196">
        <v>0.12</v>
      </c>
      <c r="CO196">
        <v>-32.2540073170732</v>
      </c>
      <c r="CP196">
        <v>-2.91310452961676</v>
      </c>
      <c r="CQ196">
        <v>0.305858942771484</v>
      </c>
      <c r="CR196">
        <v>0</v>
      </c>
      <c r="CS196">
        <v>2.19178823529412</v>
      </c>
      <c r="CT196">
        <v>0.104122569737984</v>
      </c>
      <c r="CU196">
        <v>0.233124498125567</v>
      </c>
      <c r="CV196">
        <v>1</v>
      </c>
      <c r="CW196">
        <v>1.23519731707317</v>
      </c>
      <c r="CX196">
        <v>-0.00633512195121556</v>
      </c>
      <c r="CY196">
        <v>0.0125628408750045</v>
      </c>
      <c r="CZ196">
        <v>1</v>
      </c>
      <c r="DA196">
        <v>2</v>
      </c>
      <c r="DB196">
        <v>3</v>
      </c>
      <c r="DC196" t="s">
        <v>273</v>
      </c>
      <c r="DD196">
        <v>1.85562</v>
      </c>
      <c r="DE196">
        <v>1.85379</v>
      </c>
      <c r="DF196">
        <v>1.85485</v>
      </c>
      <c r="DG196">
        <v>1.85922</v>
      </c>
      <c r="DH196">
        <v>1.85353</v>
      </c>
      <c r="DI196">
        <v>1.85794</v>
      </c>
      <c r="DJ196">
        <v>1.85516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2.474</v>
      </c>
      <c r="DZ196">
        <v>0.028</v>
      </c>
      <c r="EA196">
        <v>2</v>
      </c>
      <c r="EB196">
        <v>506.223</v>
      </c>
      <c r="EC196">
        <v>514.273</v>
      </c>
      <c r="ED196">
        <v>14.5666</v>
      </c>
      <c r="EE196">
        <v>21.6657</v>
      </c>
      <c r="EF196">
        <v>30.001</v>
      </c>
      <c r="EG196">
        <v>21.4394</v>
      </c>
      <c r="EH196">
        <v>21.4059</v>
      </c>
      <c r="EI196">
        <v>26.7889</v>
      </c>
      <c r="EJ196">
        <v>28.1923</v>
      </c>
      <c r="EK196">
        <v>23.3288</v>
      </c>
      <c r="EL196">
        <v>14.5454</v>
      </c>
      <c r="EM196">
        <v>593.33</v>
      </c>
      <c r="EN196">
        <v>12.7524</v>
      </c>
      <c r="EO196">
        <v>101.958</v>
      </c>
      <c r="EP196">
        <v>102.352</v>
      </c>
    </row>
    <row r="197" spans="1:146">
      <c r="A197">
        <v>181</v>
      </c>
      <c r="B197">
        <v>1559576504</v>
      </c>
      <c r="C197">
        <v>360</v>
      </c>
      <c r="D197" t="s">
        <v>616</v>
      </c>
      <c r="E197" t="s">
        <v>617</v>
      </c>
      <c r="H197">
        <v>1559576493.66129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-0.0416531967124074</v>
      </c>
      <c r="AF197">
        <v>0.0467593623301236</v>
      </c>
      <c r="AG197">
        <v>3.48633555962179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1559576493.66129</v>
      </c>
      <c r="AU197">
        <v>534.6</v>
      </c>
      <c r="AV197">
        <v>566.970774193548</v>
      </c>
      <c r="AW197">
        <v>13.9954</v>
      </c>
      <c r="AX197">
        <v>12.7590258064516</v>
      </c>
      <c r="AY197">
        <v>500.024161290323</v>
      </c>
      <c r="AZ197">
        <v>100.520483870968</v>
      </c>
      <c r="BA197">
        <v>0.200014258064516</v>
      </c>
      <c r="BB197">
        <v>20.0228903225806</v>
      </c>
      <c r="BC197">
        <v>21.6104290322581</v>
      </c>
      <c r="BD197">
        <v>999.9</v>
      </c>
      <c r="BE197">
        <v>0</v>
      </c>
      <c r="BF197">
        <v>0</v>
      </c>
      <c r="BG197">
        <v>9992.85967741936</v>
      </c>
      <c r="BH197">
        <v>0</v>
      </c>
      <c r="BI197">
        <v>1193.08612903226</v>
      </c>
      <c r="BJ197">
        <v>1500.00903225806</v>
      </c>
      <c r="BK197">
        <v>0.973000774193548</v>
      </c>
      <c r="BL197">
        <v>0.0269995290322581</v>
      </c>
      <c r="BM197">
        <v>0</v>
      </c>
      <c r="BN197">
        <v>2.2421</v>
      </c>
      <c r="BO197">
        <v>0</v>
      </c>
      <c r="BP197">
        <v>22404.4387096774</v>
      </c>
      <c r="BQ197">
        <v>13122.0935483871</v>
      </c>
      <c r="BR197">
        <v>39.3587096774193</v>
      </c>
      <c r="BS197">
        <v>41.5118709677419</v>
      </c>
      <c r="BT197">
        <v>40.8304193548387</v>
      </c>
      <c r="BU197">
        <v>39.536</v>
      </c>
      <c r="BV197">
        <v>38.9411935483871</v>
      </c>
      <c r="BW197">
        <v>1459.50870967742</v>
      </c>
      <c r="BX197">
        <v>40.5003225806452</v>
      </c>
      <c r="BY197">
        <v>0</v>
      </c>
      <c r="BZ197">
        <v>1559576523.8</v>
      </c>
      <c r="CA197">
        <v>2.21883846153846</v>
      </c>
      <c r="CB197">
        <v>0.00664616456934791</v>
      </c>
      <c r="CC197">
        <v>195.213675436656</v>
      </c>
      <c r="CD197">
        <v>22420.7307692308</v>
      </c>
      <c r="CE197">
        <v>15</v>
      </c>
      <c r="CF197">
        <v>1559576126</v>
      </c>
      <c r="CG197" t="s">
        <v>251</v>
      </c>
      <c r="CH197">
        <v>4</v>
      </c>
      <c r="CI197">
        <v>2.474</v>
      </c>
      <c r="CJ197">
        <v>0.028</v>
      </c>
      <c r="CK197">
        <v>400</v>
      </c>
      <c r="CL197">
        <v>13</v>
      </c>
      <c r="CM197">
        <v>0.1</v>
      </c>
      <c r="CN197">
        <v>0.12</v>
      </c>
      <c r="CO197">
        <v>-32.3463853658537</v>
      </c>
      <c r="CP197">
        <v>-3.13623554006971</v>
      </c>
      <c r="CQ197">
        <v>0.325273826529074</v>
      </c>
      <c r="CR197">
        <v>0</v>
      </c>
      <c r="CS197">
        <v>2.22387941176471</v>
      </c>
      <c r="CT197">
        <v>-0.150268035557764</v>
      </c>
      <c r="CU197">
        <v>0.215258796061873</v>
      </c>
      <c r="CV197">
        <v>1</v>
      </c>
      <c r="CW197">
        <v>1.23652243902439</v>
      </c>
      <c r="CX197">
        <v>-0.0747522648083621</v>
      </c>
      <c r="CY197">
        <v>0.0101782273075586</v>
      </c>
      <c r="CZ197">
        <v>1</v>
      </c>
      <c r="DA197">
        <v>2</v>
      </c>
      <c r="DB197">
        <v>3</v>
      </c>
      <c r="DC197" t="s">
        <v>273</v>
      </c>
      <c r="DD197">
        <v>1.85562</v>
      </c>
      <c r="DE197">
        <v>1.85379</v>
      </c>
      <c r="DF197">
        <v>1.85484</v>
      </c>
      <c r="DG197">
        <v>1.85924</v>
      </c>
      <c r="DH197">
        <v>1.85354</v>
      </c>
      <c r="DI197">
        <v>1.85794</v>
      </c>
      <c r="DJ197">
        <v>1.85516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2.474</v>
      </c>
      <c r="DZ197">
        <v>0.028</v>
      </c>
      <c r="EA197">
        <v>2</v>
      </c>
      <c r="EB197">
        <v>506.36</v>
      </c>
      <c r="EC197">
        <v>514.04</v>
      </c>
      <c r="ED197">
        <v>14.5575</v>
      </c>
      <c r="EE197">
        <v>21.6702</v>
      </c>
      <c r="EF197">
        <v>30.0009</v>
      </c>
      <c r="EG197">
        <v>21.4439</v>
      </c>
      <c r="EH197">
        <v>21.4108</v>
      </c>
      <c r="EI197">
        <v>26.8954</v>
      </c>
      <c r="EJ197">
        <v>28.1923</v>
      </c>
      <c r="EK197">
        <v>23.3288</v>
      </c>
      <c r="EL197">
        <v>14.5454</v>
      </c>
      <c r="EM197">
        <v>593.33</v>
      </c>
      <c r="EN197">
        <v>12.7524</v>
      </c>
      <c r="EO197">
        <v>101.957</v>
      </c>
      <c r="EP197">
        <v>102.351</v>
      </c>
    </row>
    <row r="198" spans="1:146">
      <c r="A198">
        <v>182</v>
      </c>
      <c r="B198">
        <v>1559576506</v>
      </c>
      <c r="C198">
        <v>362</v>
      </c>
      <c r="D198" t="s">
        <v>618</v>
      </c>
      <c r="E198" t="s">
        <v>619</v>
      </c>
      <c r="H198">
        <v>1559576495.66129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-0.0416354501040209</v>
      </c>
      <c r="AF198">
        <v>0.0467394402075215</v>
      </c>
      <c r="AG198">
        <v>3.48516154679554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1559576495.66129</v>
      </c>
      <c r="AU198">
        <v>537.833483870968</v>
      </c>
      <c r="AV198">
        <v>570.306451612903</v>
      </c>
      <c r="AW198">
        <v>13.9912483870968</v>
      </c>
      <c r="AX198">
        <v>12.7566548387097</v>
      </c>
      <c r="AY198">
        <v>500.026032258065</v>
      </c>
      <c r="AZ198">
        <v>100.52064516129</v>
      </c>
      <c r="BA198">
        <v>0.200002451612903</v>
      </c>
      <c r="BB198">
        <v>20.0224483870968</v>
      </c>
      <c r="BC198">
        <v>21.6126774193548</v>
      </c>
      <c r="BD198">
        <v>999.9</v>
      </c>
      <c r="BE198">
        <v>0</v>
      </c>
      <c r="BF198">
        <v>0</v>
      </c>
      <c r="BG198">
        <v>9988.58612903226</v>
      </c>
      <c r="BH198">
        <v>0</v>
      </c>
      <c r="BI198">
        <v>1193.25580645161</v>
      </c>
      <c r="BJ198">
        <v>1500.00290322581</v>
      </c>
      <c r="BK198">
        <v>0.973000516129032</v>
      </c>
      <c r="BL198">
        <v>0.0269998193548387</v>
      </c>
      <c r="BM198">
        <v>0</v>
      </c>
      <c r="BN198">
        <v>2.25603870967742</v>
      </c>
      <c r="BO198">
        <v>0</v>
      </c>
      <c r="BP198">
        <v>22414.2548387097</v>
      </c>
      <c r="BQ198">
        <v>13122.0387096774</v>
      </c>
      <c r="BR198">
        <v>39.3526129032258</v>
      </c>
      <c r="BS198">
        <v>41.4997741935484</v>
      </c>
      <c r="BT198">
        <v>40.8183225806452</v>
      </c>
      <c r="BU198">
        <v>39.53</v>
      </c>
      <c r="BV198">
        <v>38.9290967741935</v>
      </c>
      <c r="BW198">
        <v>1459.50258064516</v>
      </c>
      <c r="BX198">
        <v>40.5003225806452</v>
      </c>
      <c r="BY198">
        <v>0</v>
      </c>
      <c r="BZ198">
        <v>1559576525.6</v>
      </c>
      <c r="CA198">
        <v>2.21806153846154</v>
      </c>
      <c r="CB198">
        <v>0.53215043073337</v>
      </c>
      <c r="CC198">
        <v>223.258119548856</v>
      </c>
      <c r="CD198">
        <v>22425.4961538462</v>
      </c>
      <c r="CE198">
        <v>15</v>
      </c>
      <c r="CF198">
        <v>1559576126</v>
      </c>
      <c r="CG198" t="s">
        <v>251</v>
      </c>
      <c r="CH198">
        <v>4</v>
      </c>
      <c r="CI198">
        <v>2.474</v>
      </c>
      <c r="CJ198">
        <v>0.028</v>
      </c>
      <c r="CK198">
        <v>400</v>
      </c>
      <c r="CL198">
        <v>13</v>
      </c>
      <c r="CM198">
        <v>0.1</v>
      </c>
      <c r="CN198">
        <v>0.12</v>
      </c>
      <c r="CO198">
        <v>-32.4306756097561</v>
      </c>
      <c r="CP198">
        <v>-3.11413379790929</v>
      </c>
      <c r="CQ198">
        <v>0.324191691848592</v>
      </c>
      <c r="CR198">
        <v>0</v>
      </c>
      <c r="CS198">
        <v>2.21131470588235</v>
      </c>
      <c r="CT198">
        <v>0.123694804056687</v>
      </c>
      <c r="CU198">
        <v>0.203048250035701</v>
      </c>
      <c r="CV198">
        <v>1</v>
      </c>
      <c r="CW198">
        <v>1.23551292682927</v>
      </c>
      <c r="CX198">
        <v>-0.10877665505226</v>
      </c>
      <c r="CY198">
        <v>0.0108980444081255</v>
      </c>
      <c r="CZ198">
        <v>0</v>
      </c>
      <c r="DA198">
        <v>1</v>
      </c>
      <c r="DB198">
        <v>3</v>
      </c>
      <c r="DC198" t="s">
        <v>252</v>
      </c>
      <c r="DD198">
        <v>1.85562</v>
      </c>
      <c r="DE198">
        <v>1.85379</v>
      </c>
      <c r="DF198">
        <v>1.85485</v>
      </c>
      <c r="DG198">
        <v>1.85924</v>
      </c>
      <c r="DH198">
        <v>1.85358</v>
      </c>
      <c r="DI198">
        <v>1.85794</v>
      </c>
      <c r="DJ198">
        <v>1.85516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2.474</v>
      </c>
      <c r="DZ198">
        <v>0.028</v>
      </c>
      <c r="EA198">
        <v>2</v>
      </c>
      <c r="EB198">
        <v>506.251</v>
      </c>
      <c r="EC198">
        <v>514.274</v>
      </c>
      <c r="ED198">
        <v>14.5469</v>
      </c>
      <c r="EE198">
        <v>21.6749</v>
      </c>
      <c r="EF198">
        <v>30.0009</v>
      </c>
      <c r="EG198">
        <v>21.4485</v>
      </c>
      <c r="EH198">
        <v>21.4154</v>
      </c>
      <c r="EI198">
        <v>27.0134</v>
      </c>
      <c r="EJ198">
        <v>28.1923</v>
      </c>
      <c r="EK198">
        <v>23.3288</v>
      </c>
      <c r="EL198">
        <v>14.5237</v>
      </c>
      <c r="EM198">
        <v>598.33</v>
      </c>
      <c r="EN198">
        <v>12.7524</v>
      </c>
      <c r="EO198">
        <v>101.957</v>
      </c>
      <c r="EP198">
        <v>102.351</v>
      </c>
    </row>
    <row r="199" spans="1:146">
      <c r="A199">
        <v>183</v>
      </c>
      <c r="B199">
        <v>1559576508</v>
      </c>
      <c r="C199">
        <v>364</v>
      </c>
      <c r="D199" t="s">
        <v>620</v>
      </c>
      <c r="E199" t="s">
        <v>621</v>
      </c>
      <c r="H199">
        <v>1559576497.66129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-0.041621902673981</v>
      </c>
      <c r="AF199">
        <v>0.0467242320304816</v>
      </c>
      <c r="AG199">
        <v>3.48426520975149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1559576497.66129</v>
      </c>
      <c r="AU199">
        <v>541.067290322581</v>
      </c>
      <c r="AV199">
        <v>573.663225806452</v>
      </c>
      <c r="AW199">
        <v>13.9875612903226</v>
      </c>
      <c r="AX199">
        <v>12.7561709677419</v>
      </c>
      <c r="AY199">
        <v>500.022774193548</v>
      </c>
      <c r="AZ199">
        <v>100.520806451613</v>
      </c>
      <c r="BA199">
        <v>0.19999</v>
      </c>
      <c r="BB199">
        <v>20.0219419354839</v>
      </c>
      <c r="BC199">
        <v>21.6142387096774</v>
      </c>
      <c r="BD199">
        <v>999.9</v>
      </c>
      <c r="BE199">
        <v>0</v>
      </c>
      <c r="BF199">
        <v>0</v>
      </c>
      <c r="BG199">
        <v>9985.32</v>
      </c>
      <c r="BH199">
        <v>0</v>
      </c>
      <c r="BI199">
        <v>1193.45838709677</v>
      </c>
      <c r="BJ199">
        <v>1500.00387096774</v>
      </c>
      <c r="BK199">
        <v>0.973000387096774</v>
      </c>
      <c r="BL199">
        <v>0.026999964516129</v>
      </c>
      <c r="BM199">
        <v>0</v>
      </c>
      <c r="BN199">
        <v>2.22959032258065</v>
      </c>
      <c r="BO199">
        <v>0</v>
      </c>
      <c r="BP199">
        <v>22422.6580645161</v>
      </c>
      <c r="BQ199">
        <v>13122.0483870968</v>
      </c>
      <c r="BR199">
        <v>39.3445161290323</v>
      </c>
      <c r="BS199">
        <v>41.4896774193548</v>
      </c>
      <c r="BT199">
        <v>40.8062258064516</v>
      </c>
      <c r="BU199">
        <v>39.5179032258064</v>
      </c>
      <c r="BV199">
        <v>38.9190322580645</v>
      </c>
      <c r="BW199">
        <v>1459.5035483871</v>
      </c>
      <c r="BX199">
        <v>40.5003225806452</v>
      </c>
      <c r="BY199">
        <v>0</v>
      </c>
      <c r="BZ199">
        <v>1559576528</v>
      </c>
      <c r="CA199">
        <v>2.20725384615385</v>
      </c>
      <c r="CB199">
        <v>-0.0134769242756944</v>
      </c>
      <c r="CC199">
        <v>225.264956913719</v>
      </c>
      <c r="CD199">
        <v>22431.2615384615</v>
      </c>
      <c r="CE199">
        <v>15</v>
      </c>
      <c r="CF199">
        <v>1559576126</v>
      </c>
      <c r="CG199" t="s">
        <v>251</v>
      </c>
      <c r="CH199">
        <v>4</v>
      </c>
      <c r="CI199">
        <v>2.474</v>
      </c>
      <c r="CJ199">
        <v>0.028</v>
      </c>
      <c r="CK199">
        <v>400</v>
      </c>
      <c r="CL199">
        <v>13</v>
      </c>
      <c r="CM199">
        <v>0.1</v>
      </c>
      <c r="CN199">
        <v>0.12</v>
      </c>
      <c r="CO199">
        <v>-32.5581731707317</v>
      </c>
      <c r="CP199">
        <v>-3.0863560975611</v>
      </c>
      <c r="CQ199">
        <v>0.320869171747227</v>
      </c>
      <c r="CR199">
        <v>0</v>
      </c>
      <c r="CS199">
        <v>2.21408235294118</v>
      </c>
      <c r="CT199">
        <v>0.115496196111624</v>
      </c>
      <c r="CU199">
        <v>0.19313731700009</v>
      </c>
      <c r="CV199">
        <v>1</v>
      </c>
      <c r="CW199">
        <v>1.23244024390244</v>
      </c>
      <c r="CX199">
        <v>-0.104419651567948</v>
      </c>
      <c r="CY199">
        <v>0.0104832706420824</v>
      </c>
      <c r="CZ199">
        <v>0</v>
      </c>
      <c r="DA199">
        <v>1</v>
      </c>
      <c r="DB199">
        <v>3</v>
      </c>
      <c r="DC199" t="s">
        <v>252</v>
      </c>
      <c r="DD199">
        <v>1.85562</v>
      </c>
      <c r="DE199">
        <v>1.85379</v>
      </c>
      <c r="DF199">
        <v>1.85485</v>
      </c>
      <c r="DG199">
        <v>1.85924</v>
      </c>
      <c r="DH199">
        <v>1.85356</v>
      </c>
      <c r="DI199">
        <v>1.85794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2.474</v>
      </c>
      <c r="DZ199">
        <v>0.028</v>
      </c>
      <c r="EA199">
        <v>2</v>
      </c>
      <c r="EB199">
        <v>506.193</v>
      </c>
      <c r="EC199">
        <v>514.343</v>
      </c>
      <c r="ED199">
        <v>14.5388</v>
      </c>
      <c r="EE199">
        <v>21.6798</v>
      </c>
      <c r="EF199">
        <v>30.0008</v>
      </c>
      <c r="EG199">
        <v>21.4534</v>
      </c>
      <c r="EH199">
        <v>21.4204</v>
      </c>
      <c r="EI199">
        <v>27.1545</v>
      </c>
      <c r="EJ199">
        <v>28.1923</v>
      </c>
      <c r="EK199">
        <v>23.3288</v>
      </c>
      <c r="EL199">
        <v>14.5237</v>
      </c>
      <c r="EM199">
        <v>603.33</v>
      </c>
      <c r="EN199">
        <v>12.7524</v>
      </c>
      <c r="EO199">
        <v>101.957</v>
      </c>
      <c r="EP199">
        <v>102.352</v>
      </c>
    </row>
    <row r="200" spans="1:146">
      <c r="A200">
        <v>184</v>
      </c>
      <c r="B200">
        <v>1559576510</v>
      </c>
      <c r="C200">
        <v>366</v>
      </c>
      <c r="D200" t="s">
        <v>622</v>
      </c>
      <c r="E200" t="s">
        <v>623</v>
      </c>
      <c r="H200">
        <v>1559576499.66129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-0.0416303466021291</v>
      </c>
      <c r="AF200">
        <v>0.0467337110795566</v>
      </c>
      <c r="AG200">
        <v>3.48482389633841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1559576499.66129</v>
      </c>
      <c r="AU200">
        <v>544.303451612903</v>
      </c>
      <c r="AV200">
        <v>576.991193548387</v>
      </c>
      <c r="AW200">
        <v>13.9844741935484</v>
      </c>
      <c r="AX200">
        <v>12.7561741935484</v>
      </c>
      <c r="AY200">
        <v>500.020483870968</v>
      </c>
      <c r="AZ200">
        <v>100.520903225806</v>
      </c>
      <c r="BA200">
        <v>0.199968161290323</v>
      </c>
      <c r="BB200">
        <v>20.0218870967742</v>
      </c>
      <c r="BC200">
        <v>21.6148774193548</v>
      </c>
      <c r="BD200">
        <v>999.9</v>
      </c>
      <c r="BE200">
        <v>0</v>
      </c>
      <c r="BF200">
        <v>0</v>
      </c>
      <c r="BG200">
        <v>9987.33612903226</v>
      </c>
      <c r="BH200">
        <v>0</v>
      </c>
      <c r="BI200">
        <v>1193.66064516129</v>
      </c>
      <c r="BJ200">
        <v>1500.0135483871</v>
      </c>
      <c r="BK200">
        <v>0.973000387096774</v>
      </c>
      <c r="BL200">
        <v>0.026999964516129</v>
      </c>
      <c r="BM200">
        <v>0</v>
      </c>
      <c r="BN200">
        <v>2.2337</v>
      </c>
      <c r="BO200">
        <v>0</v>
      </c>
      <c r="BP200">
        <v>22427.1548387097</v>
      </c>
      <c r="BQ200">
        <v>13122.1322580645</v>
      </c>
      <c r="BR200">
        <v>39.3324193548387</v>
      </c>
      <c r="BS200">
        <v>41.4795806451613</v>
      </c>
      <c r="BT200">
        <v>40.7941290322581</v>
      </c>
      <c r="BU200">
        <v>39.5058064516129</v>
      </c>
      <c r="BV200">
        <v>38.911</v>
      </c>
      <c r="BW200">
        <v>1459.51322580645</v>
      </c>
      <c r="BX200">
        <v>40.5003225806452</v>
      </c>
      <c r="BY200">
        <v>0</v>
      </c>
      <c r="BZ200">
        <v>1559576529.8</v>
      </c>
      <c r="CA200">
        <v>2.22911923076923</v>
      </c>
      <c r="CB200">
        <v>-0.0195726535413877</v>
      </c>
      <c r="CC200">
        <v>140.591453223101</v>
      </c>
      <c r="CD200">
        <v>22436.3884615385</v>
      </c>
      <c r="CE200">
        <v>15</v>
      </c>
      <c r="CF200">
        <v>1559576126</v>
      </c>
      <c r="CG200" t="s">
        <v>251</v>
      </c>
      <c r="CH200">
        <v>4</v>
      </c>
      <c r="CI200">
        <v>2.474</v>
      </c>
      <c r="CJ200">
        <v>0.028</v>
      </c>
      <c r="CK200">
        <v>400</v>
      </c>
      <c r="CL200">
        <v>13</v>
      </c>
      <c r="CM200">
        <v>0.1</v>
      </c>
      <c r="CN200">
        <v>0.12</v>
      </c>
      <c r="CO200">
        <v>-32.6612487804878</v>
      </c>
      <c r="CP200">
        <v>-3.27539372822302</v>
      </c>
      <c r="CQ200">
        <v>0.338137936295127</v>
      </c>
      <c r="CR200">
        <v>0</v>
      </c>
      <c r="CS200">
        <v>2.21323529411765</v>
      </c>
      <c r="CT200">
        <v>-0.0960081131839609</v>
      </c>
      <c r="CU200">
        <v>0.198276320680409</v>
      </c>
      <c r="CV200">
        <v>1</v>
      </c>
      <c r="CW200">
        <v>1.22922756097561</v>
      </c>
      <c r="CX200">
        <v>-0.0910944250871075</v>
      </c>
      <c r="CY200">
        <v>0.00921732535685308</v>
      </c>
      <c r="CZ200">
        <v>1</v>
      </c>
      <c r="DA200">
        <v>2</v>
      </c>
      <c r="DB200">
        <v>3</v>
      </c>
      <c r="DC200" t="s">
        <v>273</v>
      </c>
      <c r="DD200">
        <v>1.85562</v>
      </c>
      <c r="DE200">
        <v>1.85379</v>
      </c>
      <c r="DF200">
        <v>1.85485</v>
      </c>
      <c r="DG200">
        <v>1.85922</v>
      </c>
      <c r="DH200">
        <v>1.85355</v>
      </c>
      <c r="DI200">
        <v>1.85794</v>
      </c>
      <c r="DJ200">
        <v>1.85516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2.474</v>
      </c>
      <c r="DZ200">
        <v>0.028</v>
      </c>
      <c r="EA200">
        <v>2</v>
      </c>
      <c r="EB200">
        <v>506.334</v>
      </c>
      <c r="EC200">
        <v>514.19</v>
      </c>
      <c r="ED200">
        <v>14.5299</v>
      </c>
      <c r="EE200">
        <v>21.6849</v>
      </c>
      <c r="EF200">
        <v>30.0008</v>
      </c>
      <c r="EG200">
        <v>21.4584</v>
      </c>
      <c r="EH200">
        <v>21.4249</v>
      </c>
      <c r="EI200">
        <v>27.2604</v>
      </c>
      <c r="EJ200">
        <v>28.1923</v>
      </c>
      <c r="EK200">
        <v>23.3288</v>
      </c>
      <c r="EL200">
        <v>14.5237</v>
      </c>
      <c r="EM200">
        <v>603.33</v>
      </c>
      <c r="EN200">
        <v>12.7524</v>
      </c>
      <c r="EO200">
        <v>101.956</v>
      </c>
      <c r="EP200">
        <v>102.351</v>
      </c>
    </row>
    <row r="201" spans="1:146">
      <c r="A201">
        <v>185</v>
      </c>
      <c r="B201">
        <v>1559576512</v>
      </c>
      <c r="C201">
        <v>368</v>
      </c>
      <c r="D201" t="s">
        <v>624</v>
      </c>
      <c r="E201" t="s">
        <v>625</v>
      </c>
      <c r="H201">
        <v>1559576501.66129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-0.0416691857961506</v>
      </c>
      <c r="AF201">
        <v>0.0467773114773461</v>
      </c>
      <c r="AG201">
        <v>3.48739315525346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1559576501.66129</v>
      </c>
      <c r="AU201">
        <v>547.535258064516</v>
      </c>
      <c r="AV201">
        <v>580.330193548387</v>
      </c>
      <c r="AW201">
        <v>13.9820612903226</v>
      </c>
      <c r="AX201">
        <v>12.7563774193548</v>
      </c>
      <c r="AY201">
        <v>500.016548387097</v>
      </c>
      <c r="AZ201">
        <v>100.520935483871</v>
      </c>
      <c r="BA201">
        <v>0.199933451612903</v>
      </c>
      <c r="BB201">
        <v>20.0219419354839</v>
      </c>
      <c r="BC201">
        <v>21.6158064516129</v>
      </c>
      <c r="BD201">
        <v>999.9</v>
      </c>
      <c r="BE201">
        <v>0</v>
      </c>
      <c r="BF201">
        <v>0</v>
      </c>
      <c r="BG201">
        <v>9996.65064516129</v>
      </c>
      <c r="BH201">
        <v>0</v>
      </c>
      <c r="BI201">
        <v>1193.91</v>
      </c>
      <c r="BJ201">
        <v>1500.01419354839</v>
      </c>
      <c r="BK201">
        <v>0.973000258064516</v>
      </c>
      <c r="BL201">
        <v>0.0270001096774194</v>
      </c>
      <c r="BM201">
        <v>0</v>
      </c>
      <c r="BN201">
        <v>2.2517</v>
      </c>
      <c r="BO201">
        <v>0</v>
      </c>
      <c r="BP201">
        <v>22429.2032258065</v>
      </c>
      <c r="BQ201">
        <v>13122.1322580645</v>
      </c>
      <c r="BR201">
        <v>39.3203225806452</v>
      </c>
      <c r="BS201">
        <v>41.4694838709677</v>
      </c>
      <c r="BT201">
        <v>40.7820322580645</v>
      </c>
      <c r="BU201">
        <v>39.4937096774193</v>
      </c>
      <c r="BV201">
        <v>38.905</v>
      </c>
      <c r="BW201">
        <v>1459.51387096774</v>
      </c>
      <c r="BX201">
        <v>40.5003225806452</v>
      </c>
      <c r="BY201">
        <v>0</v>
      </c>
      <c r="BZ201">
        <v>1559576531.6</v>
      </c>
      <c r="CA201">
        <v>2.25475384615385</v>
      </c>
      <c r="CB201">
        <v>0.365435895571105</v>
      </c>
      <c r="CC201">
        <v>48.7145304825158</v>
      </c>
      <c r="CD201">
        <v>22438.9115384615</v>
      </c>
      <c r="CE201">
        <v>15</v>
      </c>
      <c r="CF201">
        <v>1559576126</v>
      </c>
      <c r="CG201" t="s">
        <v>251</v>
      </c>
      <c r="CH201">
        <v>4</v>
      </c>
      <c r="CI201">
        <v>2.474</v>
      </c>
      <c r="CJ201">
        <v>0.028</v>
      </c>
      <c r="CK201">
        <v>400</v>
      </c>
      <c r="CL201">
        <v>13</v>
      </c>
      <c r="CM201">
        <v>0.1</v>
      </c>
      <c r="CN201">
        <v>0.12</v>
      </c>
      <c r="CO201">
        <v>-32.7522609756098</v>
      </c>
      <c r="CP201">
        <v>-3.36431707317082</v>
      </c>
      <c r="CQ201">
        <v>0.345922503571389</v>
      </c>
      <c r="CR201">
        <v>0</v>
      </c>
      <c r="CS201">
        <v>2.22960882352941</v>
      </c>
      <c r="CT201">
        <v>0.448564417177796</v>
      </c>
      <c r="CU201">
        <v>0.222728480663376</v>
      </c>
      <c r="CV201">
        <v>1</v>
      </c>
      <c r="CW201">
        <v>1.22648146341463</v>
      </c>
      <c r="CX201">
        <v>-0.076020209059235</v>
      </c>
      <c r="CY201">
        <v>0.0077991714885107</v>
      </c>
      <c r="CZ201">
        <v>1</v>
      </c>
      <c r="DA201">
        <v>2</v>
      </c>
      <c r="DB201">
        <v>3</v>
      </c>
      <c r="DC201" t="s">
        <v>273</v>
      </c>
      <c r="DD201">
        <v>1.85562</v>
      </c>
      <c r="DE201">
        <v>1.85379</v>
      </c>
      <c r="DF201">
        <v>1.85485</v>
      </c>
      <c r="DG201">
        <v>1.85921</v>
      </c>
      <c r="DH201">
        <v>1.85355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2.474</v>
      </c>
      <c r="DZ201">
        <v>0.028</v>
      </c>
      <c r="EA201">
        <v>2</v>
      </c>
      <c r="EB201">
        <v>506.272</v>
      </c>
      <c r="EC201">
        <v>514.289</v>
      </c>
      <c r="ED201">
        <v>14.5206</v>
      </c>
      <c r="EE201">
        <v>21.6895</v>
      </c>
      <c r="EF201">
        <v>30.001</v>
      </c>
      <c r="EG201">
        <v>21.4629</v>
      </c>
      <c r="EH201">
        <v>21.4294</v>
      </c>
      <c r="EI201">
        <v>27.3807</v>
      </c>
      <c r="EJ201">
        <v>28.1923</v>
      </c>
      <c r="EK201">
        <v>23.3288</v>
      </c>
      <c r="EL201">
        <v>14.5017</v>
      </c>
      <c r="EM201">
        <v>608.33</v>
      </c>
      <c r="EN201">
        <v>12.7524</v>
      </c>
      <c r="EO201">
        <v>101.954</v>
      </c>
      <c r="EP201">
        <v>102.349</v>
      </c>
    </row>
    <row r="202" spans="1:146">
      <c r="A202">
        <v>186</v>
      </c>
      <c r="B202">
        <v>1559576514</v>
      </c>
      <c r="C202">
        <v>370</v>
      </c>
      <c r="D202" t="s">
        <v>626</v>
      </c>
      <c r="E202" t="s">
        <v>627</v>
      </c>
      <c r="H202">
        <v>1559576503.66129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-0.0416782954381913</v>
      </c>
      <c r="AF202">
        <v>0.0467875378485852</v>
      </c>
      <c r="AG202">
        <v>3.48799564782071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1559576503.66129</v>
      </c>
      <c r="AU202">
        <v>550.766</v>
      </c>
      <c r="AV202">
        <v>583.690806451613</v>
      </c>
      <c r="AW202">
        <v>13.9802096774194</v>
      </c>
      <c r="AX202">
        <v>12.7567387096774</v>
      </c>
      <c r="AY202">
        <v>500.019064516129</v>
      </c>
      <c r="AZ202">
        <v>100.521</v>
      </c>
      <c r="BA202">
        <v>0.199976774193548</v>
      </c>
      <c r="BB202">
        <v>20.0222258064516</v>
      </c>
      <c r="BC202">
        <v>21.6165774193548</v>
      </c>
      <c r="BD202">
        <v>999.9</v>
      </c>
      <c r="BE202">
        <v>0</v>
      </c>
      <c r="BF202">
        <v>0</v>
      </c>
      <c r="BG202">
        <v>9998.82967741935</v>
      </c>
      <c r="BH202">
        <v>0</v>
      </c>
      <c r="BI202">
        <v>1194.16032258065</v>
      </c>
      <c r="BJ202">
        <v>1500.01483870968</v>
      </c>
      <c r="BK202">
        <v>0.973000258064516</v>
      </c>
      <c r="BL202">
        <v>0.0270001096774194</v>
      </c>
      <c r="BM202">
        <v>0</v>
      </c>
      <c r="BN202">
        <v>2.24421612903226</v>
      </c>
      <c r="BO202">
        <v>0</v>
      </c>
      <c r="BP202">
        <v>22432.1451612903</v>
      </c>
      <c r="BQ202">
        <v>13122.135483871</v>
      </c>
      <c r="BR202">
        <v>39.3082258064516</v>
      </c>
      <c r="BS202">
        <v>41.4613870967742</v>
      </c>
      <c r="BT202">
        <v>40.769935483871</v>
      </c>
      <c r="BU202">
        <v>39.4816129032258</v>
      </c>
      <c r="BV202">
        <v>38.899</v>
      </c>
      <c r="BW202">
        <v>1459.51483870968</v>
      </c>
      <c r="BX202">
        <v>40.5</v>
      </c>
      <c r="BY202">
        <v>0</v>
      </c>
      <c r="BZ202">
        <v>1559576534</v>
      </c>
      <c r="CA202">
        <v>2.24387307692308</v>
      </c>
      <c r="CB202">
        <v>0.242711102801671</v>
      </c>
      <c r="CC202">
        <v>-35.644444053621</v>
      </c>
      <c r="CD202">
        <v>22438.8769230769</v>
      </c>
      <c r="CE202">
        <v>15</v>
      </c>
      <c r="CF202">
        <v>1559576126</v>
      </c>
      <c r="CG202" t="s">
        <v>251</v>
      </c>
      <c r="CH202">
        <v>4</v>
      </c>
      <c r="CI202">
        <v>2.474</v>
      </c>
      <c r="CJ202">
        <v>0.028</v>
      </c>
      <c r="CK202">
        <v>400</v>
      </c>
      <c r="CL202">
        <v>13</v>
      </c>
      <c r="CM202">
        <v>0.1</v>
      </c>
      <c r="CN202">
        <v>0.12</v>
      </c>
      <c r="CO202">
        <v>-32.8840463414634</v>
      </c>
      <c r="CP202">
        <v>-3.37533031358898</v>
      </c>
      <c r="CQ202">
        <v>0.346731631020347</v>
      </c>
      <c r="CR202">
        <v>0</v>
      </c>
      <c r="CS202">
        <v>2.23591764705882</v>
      </c>
      <c r="CT202">
        <v>0.363027895181772</v>
      </c>
      <c r="CU202">
        <v>0.220521870958266</v>
      </c>
      <c r="CV202">
        <v>1</v>
      </c>
      <c r="CW202">
        <v>1.2241143902439</v>
      </c>
      <c r="CX202">
        <v>-0.0600294773519197</v>
      </c>
      <c r="CY202">
        <v>0.00622615531400005</v>
      </c>
      <c r="CZ202">
        <v>1</v>
      </c>
      <c r="DA202">
        <v>2</v>
      </c>
      <c r="DB202">
        <v>3</v>
      </c>
      <c r="DC202" t="s">
        <v>273</v>
      </c>
      <c r="DD202">
        <v>1.85562</v>
      </c>
      <c r="DE202">
        <v>1.85379</v>
      </c>
      <c r="DF202">
        <v>1.85485</v>
      </c>
      <c r="DG202">
        <v>1.85924</v>
      </c>
      <c r="DH202">
        <v>1.85356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2.474</v>
      </c>
      <c r="DZ202">
        <v>0.028</v>
      </c>
      <c r="EA202">
        <v>2</v>
      </c>
      <c r="EB202">
        <v>506.316</v>
      </c>
      <c r="EC202">
        <v>514.274</v>
      </c>
      <c r="ED202">
        <v>14.5118</v>
      </c>
      <c r="EE202">
        <v>21.694</v>
      </c>
      <c r="EF202">
        <v>30.0009</v>
      </c>
      <c r="EG202">
        <v>21.4675</v>
      </c>
      <c r="EH202">
        <v>21.4343</v>
      </c>
      <c r="EI202">
        <v>27.5212</v>
      </c>
      <c r="EJ202">
        <v>28.1923</v>
      </c>
      <c r="EK202">
        <v>23.3288</v>
      </c>
      <c r="EL202">
        <v>14.5017</v>
      </c>
      <c r="EM202">
        <v>613.33</v>
      </c>
      <c r="EN202">
        <v>12.7524</v>
      </c>
      <c r="EO202">
        <v>101.953</v>
      </c>
      <c r="EP202">
        <v>102.348</v>
      </c>
    </row>
    <row r="203" spans="1:146">
      <c r="A203">
        <v>187</v>
      </c>
      <c r="B203">
        <v>1559576516</v>
      </c>
      <c r="C203">
        <v>372</v>
      </c>
      <c r="D203" t="s">
        <v>628</v>
      </c>
      <c r="E203" t="s">
        <v>629</v>
      </c>
      <c r="H203">
        <v>1559576505.66129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-0.0416843863520818</v>
      </c>
      <c r="AF203">
        <v>0.0467943754330207</v>
      </c>
      <c r="AG203">
        <v>3.48839846238817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1559576505.66129</v>
      </c>
      <c r="AU203">
        <v>554.001064516129</v>
      </c>
      <c r="AV203">
        <v>587.023935483871</v>
      </c>
      <c r="AW203">
        <v>13.9788419354839</v>
      </c>
      <c r="AX203">
        <v>12.7572483870968</v>
      </c>
      <c r="AY203">
        <v>500.022870967742</v>
      </c>
      <c r="AZ203">
        <v>100.521096774194</v>
      </c>
      <c r="BA203">
        <v>0.199972</v>
      </c>
      <c r="BB203">
        <v>20.0227612903226</v>
      </c>
      <c r="BC203">
        <v>21.6160709677419</v>
      </c>
      <c r="BD203">
        <v>999.9</v>
      </c>
      <c r="BE203">
        <v>0</v>
      </c>
      <c r="BF203">
        <v>0</v>
      </c>
      <c r="BG203">
        <v>10000.2812903226</v>
      </c>
      <c r="BH203">
        <v>0</v>
      </c>
      <c r="BI203">
        <v>1194.39903225806</v>
      </c>
      <c r="BJ203">
        <v>1500.01548387097</v>
      </c>
      <c r="BK203">
        <v>0.973000129032258</v>
      </c>
      <c r="BL203">
        <v>0.0270002548387097</v>
      </c>
      <c r="BM203">
        <v>0</v>
      </c>
      <c r="BN203">
        <v>2.25242580645161</v>
      </c>
      <c r="BO203">
        <v>0</v>
      </c>
      <c r="BP203">
        <v>22435.2838709677</v>
      </c>
      <c r="BQ203">
        <v>13122.135483871</v>
      </c>
      <c r="BR203">
        <v>39.2961290322581</v>
      </c>
      <c r="BS203">
        <v>41.4512903225806</v>
      </c>
      <c r="BT203">
        <v>40.7578387096774</v>
      </c>
      <c r="BU203">
        <v>39.4715161290322</v>
      </c>
      <c r="BV203">
        <v>38.893</v>
      </c>
      <c r="BW203">
        <v>1459.51548387097</v>
      </c>
      <c r="BX203">
        <v>40.5</v>
      </c>
      <c r="BY203">
        <v>0</v>
      </c>
      <c r="BZ203">
        <v>1559576535.8</v>
      </c>
      <c r="CA203">
        <v>2.23917307692308</v>
      </c>
      <c r="CB203">
        <v>0.387394867263955</v>
      </c>
      <c r="CC203">
        <v>-68.5743588735851</v>
      </c>
      <c r="CD203">
        <v>22439.5846153846</v>
      </c>
      <c r="CE203">
        <v>15</v>
      </c>
      <c r="CF203">
        <v>1559576126</v>
      </c>
      <c r="CG203" t="s">
        <v>251</v>
      </c>
      <c r="CH203">
        <v>4</v>
      </c>
      <c r="CI203">
        <v>2.474</v>
      </c>
      <c r="CJ203">
        <v>0.028</v>
      </c>
      <c r="CK203">
        <v>400</v>
      </c>
      <c r="CL203">
        <v>13</v>
      </c>
      <c r="CM203">
        <v>0.1</v>
      </c>
      <c r="CN203">
        <v>0.12</v>
      </c>
      <c r="CO203">
        <v>-32.9943390243902</v>
      </c>
      <c r="CP203">
        <v>-3.44920557491291</v>
      </c>
      <c r="CQ203">
        <v>0.354104758426813</v>
      </c>
      <c r="CR203">
        <v>0</v>
      </c>
      <c r="CS203">
        <v>2.24059117647059</v>
      </c>
      <c r="CT203">
        <v>0.0776328033054113</v>
      </c>
      <c r="CU203">
        <v>0.225627091311992</v>
      </c>
      <c r="CV203">
        <v>1</v>
      </c>
      <c r="CW203">
        <v>1.22216853658537</v>
      </c>
      <c r="CX203">
        <v>-0.0482504529616725</v>
      </c>
      <c r="CY203">
        <v>0.00502859121083973</v>
      </c>
      <c r="CZ203">
        <v>1</v>
      </c>
      <c r="DA203">
        <v>2</v>
      </c>
      <c r="DB203">
        <v>3</v>
      </c>
      <c r="DC203" t="s">
        <v>273</v>
      </c>
      <c r="DD203">
        <v>1.85562</v>
      </c>
      <c r="DE203">
        <v>1.85379</v>
      </c>
      <c r="DF203">
        <v>1.85485</v>
      </c>
      <c r="DG203">
        <v>1.85922</v>
      </c>
      <c r="DH203">
        <v>1.85355</v>
      </c>
      <c r="DI203">
        <v>1.85793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2.474</v>
      </c>
      <c r="DZ203">
        <v>0.028</v>
      </c>
      <c r="EA203">
        <v>2</v>
      </c>
      <c r="EB203">
        <v>506.422</v>
      </c>
      <c r="EC203">
        <v>514.189</v>
      </c>
      <c r="ED203">
        <v>14.5013</v>
      </c>
      <c r="EE203">
        <v>21.6986</v>
      </c>
      <c r="EF203">
        <v>30.0009</v>
      </c>
      <c r="EG203">
        <v>21.472</v>
      </c>
      <c r="EH203">
        <v>21.4389</v>
      </c>
      <c r="EI203">
        <v>27.6254</v>
      </c>
      <c r="EJ203">
        <v>28.1923</v>
      </c>
      <c r="EK203">
        <v>23.3288</v>
      </c>
      <c r="EL203">
        <v>14.4762</v>
      </c>
      <c r="EM203">
        <v>613.33</v>
      </c>
      <c r="EN203">
        <v>12.7524</v>
      </c>
      <c r="EO203">
        <v>101.953</v>
      </c>
      <c r="EP203">
        <v>102.347</v>
      </c>
    </row>
    <row r="204" spans="1:146">
      <c r="A204">
        <v>188</v>
      </c>
      <c r="B204">
        <v>1559576518</v>
      </c>
      <c r="C204">
        <v>374</v>
      </c>
      <c r="D204" t="s">
        <v>630</v>
      </c>
      <c r="E204" t="s">
        <v>631</v>
      </c>
      <c r="H204">
        <v>1559576507.66129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-0.0416990493017535</v>
      </c>
      <c r="AF204">
        <v>0.0468108358785721</v>
      </c>
      <c r="AG204">
        <v>3.48936809288396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1559576507.66129</v>
      </c>
      <c r="AU204">
        <v>557.237741935484</v>
      </c>
      <c r="AV204">
        <v>590.36635483871</v>
      </c>
      <c r="AW204">
        <v>13.9778451612903</v>
      </c>
      <c r="AX204">
        <v>12.758</v>
      </c>
      <c r="AY204">
        <v>500.016483870968</v>
      </c>
      <c r="AZ204">
        <v>100.521161290323</v>
      </c>
      <c r="BA204">
        <v>0.19995235483871</v>
      </c>
      <c r="BB204">
        <v>20.0230483870968</v>
      </c>
      <c r="BC204">
        <v>21.6150032258065</v>
      </c>
      <c r="BD204">
        <v>999.9</v>
      </c>
      <c r="BE204">
        <v>0</v>
      </c>
      <c r="BF204">
        <v>0</v>
      </c>
      <c r="BG204">
        <v>10003.7925806452</v>
      </c>
      <c r="BH204">
        <v>0</v>
      </c>
      <c r="BI204">
        <v>1194.67387096774</v>
      </c>
      <c r="BJ204">
        <v>1500.0235483871</v>
      </c>
      <c r="BK204">
        <v>0.973000129032258</v>
      </c>
      <c r="BL204">
        <v>0.0270002548387097</v>
      </c>
      <c r="BM204">
        <v>0</v>
      </c>
      <c r="BN204">
        <v>2.24943548387097</v>
      </c>
      <c r="BO204">
        <v>0</v>
      </c>
      <c r="BP204">
        <v>22437.4032258065</v>
      </c>
      <c r="BQ204">
        <v>13122.2129032258</v>
      </c>
      <c r="BR204">
        <v>39.2840322580645</v>
      </c>
      <c r="BS204">
        <v>41.4431935483871</v>
      </c>
      <c r="BT204">
        <v>40.7457419354839</v>
      </c>
      <c r="BU204">
        <v>39.4594193548387</v>
      </c>
      <c r="BV204">
        <v>38.8809032258064</v>
      </c>
      <c r="BW204">
        <v>1459.5235483871</v>
      </c>
      <c r="BX204">
        <v>40.5</v>
      </c>
      <c r="BY204">
        <v>0</v>
      </c>
      <c r="BZ204">
        <v>1559576537.6</v>
      </c>
      <c r="CA204">
        <v>2.26119230769231</v>
      </c>
      <c r="CB204">
        <v>0.310926495228105</v>
      </c>
      <c r="CC204">
        <v>-95.0769226043786</v>
      </c>
      <c r="CD204">
        <v>22439.5307692308</v>
      </c>
      <c r="CE204">
        <v>15</v>
      </c>
      <c r="CF204">
        <v>1559576126</v>
      </c>
      <c r="CG204" t="s">
        <v>251</v>
      </c>
      <c r="CH204">
        <v>4</v>
      </c>
      <c r="CI204">
        <v>2.474</v>
      </c>
      <c r="CJ204">
        <v>0.028</v>
      </c>
      <c r="CK204">
        <v>400</v>
      </c>
      <c r="CL204">
        <v>13</v>
      </c>
      <c r="CM204">
        <v>0.1</v>
      </c>
      <c r="CN204">
        <v>0.12</v>
      </c>
      <c r="CO204">
        <v>-33.0866097560976</v>
      </c>
      <c r="CP204">
        <v>-3.33496724738671</v>
      </c>
      <c r="CQ204">
        <v>0.345705906173665</v>
      </c>
      <c r="CR204">
        <v>0</v>
      </c>
      <c r="CS204">
        <v>2.25392058823529</v>
      </c>
      <c r="CT204">
        <v>0.260355077000365</v>
      </c>
      <c r="CU204">
        <v>0.231423625795044</v>
      </c>
      <c r="CV204">
        <v>1</v>
      </c>
      <c r="CW204">
        <v>1.22041609756098</v>
      </c>
      <c r="CX204">
        <v>-0.0414282229965153</v>
      </c>
      <c r="CY204">
        <v>0.00427473512404286</v>
      </c>
      <c r="CZ204">
        <v>1</v>
      </c>
      <c r="DA204">
        <v>2</v>
      </c>
      <c r="DB204">
        <v>3</v>
      </c>
      <c r="DC204" t="s">
        <v>273</v>
      </c>
      <c r="DD204">
        <v>1.85562</v>
      </c>
      <c r="DE204">
        <v>1.85379</v>
      </c>
      <c r="DF204">
        <v>1.85485</v>
      </c>
      <c r="DG204">
        <v>1.85922</v>
      </c>
      <c r="DH204">
        <v>1.85355</v>
      </c>
      <c r="DI204">
        <v>1.85794</v>
      </c>
      <c r="DJ204">
        <v>1.85516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2.474</v>
      </c>
      <c r="DZ204">
        <v>0.028</v>
      </c>
      <c r="EA204">
        <v>2</v>
      </c>
      <c r="EB204">
        <v>506.38</v>
      </c>
      <c r="EC204">
        <v>514.271</v>
      </c>
      <c r="ED204">
        <v>14.4933</v>
      </c>
      <c r="EE204">
        <v>21.7032</v>
      </c>
      <c r="EF204">
        <v>30.0009</v>
      </c>
      <c r="EG204">
        <v>21.477</v>
      </c>
      <c r="EH204">
        <v>21.4434</v>
      </c>
      <c r="EI204">
        <v>27.743</v>
      </c>
      <c r="EJ204">
        <v>28.1923</v>
      </c>
      <c r="EK204">
        <v>23.3288</v>
      </c>
      <c r="EL204">
        <v>14.4762</v>
      </c>
      <c r="EM204">
        <v>618.33</v>
      </c>
      <c r="EN204">
        <v>12.7524</v>
      </c>
      <c r="EO204">
        <v>101.952</v>
      </c>
      <c r="EP204">
        <v>102.346</v>
      </c>
    </row>
    <row r="205" spans="1:146">
      <c r="A205">
        <v>189</v>
      </c>
      <c r="B205">
        <v>1559576520</v>
      </c>
      <c r="C205">
        <v>376</v>
      </c>
      <c r="D205" t="s">
        <v>632</v>
      </c>
      <c r="E205" t="s">
        <v>633</v>
      </c>
      <c r="H205">
        <v>1559576509.66129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-0.0417142676586727</v>
      </c>
      <c r="AF205">
        <v>0.0468279198174152</v>
      </c>
      <c r="AG205">
        <v>3.49037432523802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1559576509.66129</v>
      </c>
      <c r="AU205">
        <v>560.475387096774</v>
      </c>
      <c r="AV205">
        <v>593.728580645161</v>
      </c>
      <c r="AW205">
        <v>13.977135483871</v>
      </c>
      <c r="AX205">
        <v>12.7588677419355</v>
      </c>
      <c r="AY205">
        <v>500.008806451613</v>
      </c>
      <c r="AZ205">
        <v>100.521193548387</v>
      </c>
      <c r="BA205">
        <v>0.199952903225806</v>
      </c>
      <c r="BB205">
        <v>20.0230451612903</v>
      </c>
      <c r="BC205">
        <v>21.6145709677419</v>
      </c>
      <c r="BD205">
        <v>999.9</v>
      </c>
      <c r="BE205">
        <v>0</v>
      </c>
      <c r="BF205">
        <v>0</v>
      </c>
      <c r="BG205">
        <v>10007.4403225806</v>
      </c>
      <c r="BH205">
        <v>0</v>
      </c>
      <c r="BI205">
        <v>1194.95774193548</v>
      </c>
      <c r="BJ205">
        <v>1500.01709677419</v>
      </c>
      <c r="BK205">
        <v>0.972999677419355</v>
      </c>
      <c r="BL205">
        <v>0.0270006903225807</v>
      </c>
      <c r="BM205">
        <v>0</v>
      </c>
      <c r="BN205">
        <v>2.2292935483871</v>
      </c>
      <c r="BO205">
        <v>0</v>
      </c>
      <c r="BP205">
        <v>22439.5387096774</v>
      </c>
      <c r="BQ205">
        <v>13122.1516129032</v>
      </c>
      <c r="BR205">
        <v>39.271935483871</v>
      </c>
      <c r="BS205">
        <v>41.4370967741935</v>
      </c>
      <c r="BT205">
        <v>40.7336451612903</v>
      </c>
      <c r="BU205">
        <v>39.4473225806451</v>
      </c>
      <c r="BV205">
        <v>38.8688064516129</v>
      </c>
      <c r="BW205">
        <v>1459.51677419355</v>
      </c>
      <c r="BX205">
        <v>40.5003225806452</v>
      </c>
      <c r="BY205">
        <v>0</v>
      </c>
      <c r="BZ205">
        <v>1559576540</v>
      </c>
      <c r="CA205">
        <v>2.25525</v>
      </c>
      <c r="CB205">
        <v>-0.45726837544198</v>
      </c>
      <c r="CC205">
        <v>-34.9572643161558</v>
      </c>
      <c r="CD205">
        <v>22438.9346153846</v>
      </c>
      <c r="CE205">
        <v>15</v>
      </c>
      <c r="CF205">
        <v>1559576126</v>
      </c>
      <c r="CG205" t="s">
        <v>251</v>
      </c>
      <c r="CH205">
        <v>4</v>
      </c>
      <c r="CI205">
        <v>2.474</v>
      </c>
      <c r="CJ205">
        <v>0.028</v>
      </c>
      <c r="CK205">
        <v>400</v>
      </c>
      <c r="CL205">
        <v>13</v>
      </c>
      <c r="CM205">
        <v>0.1</v>
      </c>
      <c r="CN205">
        <v>0.12</v>
      </c>
      <c r="CO205">
        <v>-33.215956097561</v>
      </c>
      <c r="CP205">
        <v>-3.23016585365849</v>
      </c>
      <c r="CQ205">
        <v>0.333941873172475</v>
      </c>
      <c r="CR205">
        <v>0</v>
      </c>
      <c r="CS205">
        <v>2.24406470588235</v>
      </c>
      <c r="CT205">
        <v>0.0616103127642286</v>
      </c>
      <c r="CU205">
        <v>0.226912369561925</v>
      </c>
      <c r="CV205">
        <v>1</v>
      </c>
      <c r="CW205">
        <v>1.2187443902439</v>
      </c>
      <c r="CX205">
        <v>-0.0372668989547036</v>
      </c>
      <c r="CY205">
        <v>0.00376683541164747</v>
      </c>
      <c r="CZ205">
        <v>1</v>
      </c>
      <c r="DA205">
        <v>2</v>
      </c>
      <c r="DB205">
        <v>3</v>
      </c>
      <c r="DC205" t="s">
        <v>273</v>
      </c>
      <c r="DD205">
        <v>1.85562</v>
      </c>
      <c r="DE205">
        <v>1.85379</v>
      </c>
      <c r="DF205">
        <v>1.85485</v>
      </c>
      <c r="DG205">
        <v>1.85922</v>
      </c>
      <c r="DH205">
        <v>1.85357</v>
      </c>
      <c r="DI205">
        <v>1.85794</v>
      </c>
      <c r="DJ205">
        <v>1.85516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2.474</v>
      </c>
      <c r="DZ205">
        <v>0.028</v>
      </c>
      <c r="EA205">
        <v>2</v>
      </c>
      <c r="EB205">
        <v>506.194</v>
      </c>
      <c r="EC205">
        <v>514.352</v>
      </c>
      <c r="ED205">
        <v>14.4835</v>
      </c>
      <c r="EE205">
        <v>21.7078</v>
      </c>
      <c r="EF205">
        <v>30.0008</v>
      </c>
      <c r="EG205">
        <v>21.4815</v>
      </c>
      <c r="EH205">
        <v>21.4479</v>
      </c>
      <c r="EI205">
        <v>27.8846</v>
      </c>
      <c r="EJ205">
        <v>28.1923</v>
      </c>
      <c r="EK205">
        <v>23.3288</v>
      </c>
      <c r="EL205">
        <v>14.4762</v>
      </c>
      <c r="EM205">
        <v>623.33</v>
      </c>
      <c r="EN205">
        <v>12.7524</v>
      </c>
      <c r="EO205">
        <v>101.952</v>
      </c>
      <c r="EP205">
        <v>102.345</v>
      </c>
    </row>
    <row r="206" spans="1:146">
      <c r="A206">
        <v>190</v>
      </c>
      <c r="B206">
        <v>1559576522</v>
      </c>
      <c r="C206">
        <v>378</v>
      </c>
      <c r="D206" t="s">
        <v>634</v>
      </c>
      <c r="E206" t="s">
        <v>635</v>
      </c>
      <c r="H206">
        <v>1559576511.66129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-0.0417304165580345</v>
      </c>
      <c r="AF206">
        <v>0.0468460483716701</v>
      </c>
      <c r="AG206">
        <v>3.49144194429347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1559576511.66129</v>
      </c>
      <c r="AU206">
        <v>563.717419354839</v>
      </c>
      <c r="AV206">
        <v>597.059838709677</v>
      </c>
      <c r="AW206">
        <v>13.9767032258065</v>
      </c>
      <c r="AX206">
        <v>12.759635483871</v>
      </c>
      <c r="AY206">
        <v>500.013129032258</v>
      </c>
      <c r="AZ206">
        <v>100.521193548387</v>
      </c>
      <c r="BA206">
        <v>0.199956096774194</v>
      </c>
      <c r="BB206">
        <v>20.0230387096774</v>
      </c>
      <c r="BC206">
        <v>21.6139838709678</v>
      </c>
      <c r="BD206">
        <v>999.9</v>
      </c>
      <c r="BE206">
        <v>0</v>
      </c>
      <c r="BF206">
        <v>0</v>
      </c>
      <c r="BG206">
        <v>10011.314516129</v>
      </c>
      <c r="BH206">
        <v>0</v>
      </c>
      <c r="BI206">
        <v>1195.18096774194</v>
      </c>
      <c r="BJ206">
        <v>1500.02612903226</v>
      </c>
      <c r="BK206">
        <v>0.972999677419355</v>
      </c>
      <c r="BL206">
        <v>0.0270006903225807</v>
      </c>
      <c r="BM206">
        <v>0</v>
      </c>
      <c r="BN206">
        <v>2.2708064516129</v>
      </c>
      <c r="BO206">
        <v>0</v>
      </c>
      <c r="BP206">
        <v>22438.3322580645</v>
      </c>
      <c r="BQ206">
        <v>13122.235483871</v>
      </c>
      <c r="BR206">
        <v>39.2598387096774</v>
      </c>
      <c r="BS206">
        <v>41.4290322580645</v>
      </c>
      <c r="BT206">
        <v>40.7235483870968</v>
      </c>
      <c r="BU206">
        <v>39.4352258064516</v>
      </c>
      <c r="BV206">
        <v>38.8587096774193</v>
      </c>
      <c r="BW206">
        <v>1459.52580645161</v>
      </c>
      <c r="BX206">
        <v>40.5003225806452</v>
      </c>
      <c r="BY206">
        <v>0</v>
      </c>
      <c r="BZ206">
        <v>1559576541.8</v>
      </c>
      <c r="CA206">
        <v>2.26040384615385</v>
      </c>
      <c r="CB206">
        <v>0.460899143657057</v>
      </c>
      <c r="CC206">
        <v>-11.090597588497</v>
      </c>
      <c r="CD206">
        <v>22436.3769230769</v>
      </c>
      <c r="CE206">
        <v>15</v>
      </c>
      <c r="CF206">
        <v>1559576126</v>
      </c>
      <c r="CG206" t="s">
        <v>251</v>
      </c>
      <c r="CH206">
        <v>4</v>
      </c>
      <c r="CI206">
        <v>2.474</v>
      </c>
      <c r="CJ206">
        <v>0.028</v>
      </c>
      <c r="CK206">
        <v>400</v>
      </c>
      <c r="CL206">
        <v>13</v>
      </c>
      <c r="CM206">
        <v>0.1</v>
      </c>
      <c r="CN206">
        <v>0.12</v>
      </c>
      <c r="CO206">
        <v>-33.3166536585366</v>
      </c>
      <c r="CP206">
        <v>-3.30802578397206</v>
      </c>
      <c r="CQ206">
        <v>0.341010891820589</v>
      </c>
      <c r="CR206">
        <v>0</v>
      </c>
      <c r="CS206">
        <v>2.24854117647059</v>
      </c>
      <c r="CT206">
        <v>0.291170001252092</v>
      </c>
      <c r="CU206">
        <v>0.239268868107982</v>
      </c>
      <c r="CV206">
        <v>1</v>
      </c>
      <c r="CW206">
        <v>1.21744414634146</v>
      </c>
      <c r="CX206">
        <v>-0.0347025783972115</v>
      </c>
      <c r="CY206">
        <v>0.00350020346141008</v>
      </c>
      <c r="CZ206">
        <v>1</v>
      </c>
      <c r="DA206">
        <v>2</v>
      </c>
      <c r="DB206">
        <v>3</v>
      </c>
      <c r="DC206" t="s">
        <v>273</v>
      </c>
      <c r="DD206">
        <v>1.85563</v>
      </c>
      <c r="DE206">
        <v>1.85379</v>
      </c>
      <c r="DF206">
        <v>1.85485</v>
      </c>
      <c r="DG206">
        <v>1.85922</v>
      </c>
      <c r="DH206">
        <v>1.85358</v>
      </c>
      <c r="DI206">
        <v>1.85793</v>
      </c>
      <c r="DJ206">
        <v>1.85516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2.474</v>
      </c>
      <c r="DZ206">
        <v>0.028</v>
      </c>
      <c r="EA206">
        <v>2</v>
      </c>
      <c r="EB206">
        <v>506.392</v>
      </c>
      <c r="EC206">
        <v>514.254</v>
      </c>
      <c r="ED206">
        <v>14.4728</v>
      </c>
      <c r="EE206">
        <v>21.7128</v>
      </c>
      <c r="EF206">
        <v>30.0008</v>
      </c>
      <c r="EG206">
        <v>21.4861</v>
      </c>
      <c r="EH206">
        <v>21.4529</v>
      </c>
      <c r="EI206">
        <v>27.988</v>
      </c>
      <c r="EJ206">
        <v>28.1923</v>
      </c>
      <c r="EK206">
        <v>23.3288</v>
      </c>
      <c r="EL206">
        <v>14.4532</v>
      </c>
      <c r="EM206">
        <v>623.33</v>
      </c>
      <c r="EN206">
        <v>12.7524</v>
      </c>
      <c r="EO206">
        <v>101.95</v>
      </c>
      <c r="EP206">
        <v>102.345</v>
      </c>
    </row>
    <row r="207" spans="1:146">
      <c r="A207">
        <v>191</v>
      </c>
      <c r="B207">
        <v>1559576524</v>
      </c>
      <c r="C207">
        <v>380</v>
      </c>
      <c r="D207" t="s">
        <v>636</v>
      </c>
      <c r="E207" t="s">
        <v>637</v>
      </c>
      <c r="H207">
        <v>1559576513.66129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-0.0417368841855058</v>
      </c>
      <c r="AF207">
        <v>0.0468533088501019</v>
      </c>
      <c r="AG207">
        <v>3.49186948472753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1559576513.66129</v>
      </c>
      <c r="AU207">
        <v>566.957322580645</v>
      </c>
      <c r="AV207">
        <v>600.400225806452</v>
      </c>
      <c r="AW207">
        <v>13.9764806451613</v>
      </c>
      <c r="AX207">
        <v>12.7603387096774</v>
      </c>
      <c r="AY207">
        <v>500.018193548387</v>
      </c>
      <c r="AZ207">
        <v>100.521193548387</v>
      </c>
      <c r="BA207">
        <v>0.199979838709677</v>
      </c>
      <c r="BB207">
        <v>20.0229387096774</v>
      </c>
      <c r="BC207">
        <v>21.6136032258065</v>
      </c>
      <c r="BD207">
        <v>999.9</v>
      </c>
      <c r="BE207">
        <v>0</v>
      </c>
      <c r="BF207">
        <v>0</v>
      </c>
      <c r="BG207">
        <v>10012.8661290323</v>
      </c>
      <c r="BH207">
        <v>0</v>
      </c>
      <c r="BI207">
        <v>1195.36870967742</v>
      </c>
      <c r="BJ207">
        <v>1500.0264516129</v>
      </c>
      <c r="BK207">
        <v>0.972999516129032</v>
      </c>
      <c r="BL207">
        <v>0.027000835483871</v>
      </c>
      <c r="BM207">
        <v>0</v>
      </c>
      <c r="BN207">
        <v>2.27557096774194</v>
      </c>
      <c r="BO207">
        <v>0</v>
      </c>
      <c r="BP207">
        <v>22436.4548387097</v>
      </c>
      <c r="BQ207">
        <v>13122.235483871</v>
      </c>
      <c r="BR207">
        <v>39.2477419354839</v>
      </c>
      <c r="BS207">
        <v>41.421</v>
      </c>
      <c r="BT207">
        <v>40.7154516129032</v>
      </c>
      <c r="BU207">
        <v>39.423129032258</v>
      </c>
      <c r="BV207">
        <v>38.8506129032258</v>
      </c>
      <c r="BW207">
        <v>1459.52612903226</v>
      </c>
      <c r="BX207">
        <v>40.5003225806452</v>
      </c>
      <c r="BY207">
        <v>0</v>
      </c>
      <c r="BZ207">
        <v>1559576543.6</v>
      </c>
      <c r="CA207">
        <v>2.28836153846154</v>
      </c>
      <c r="CB207">
        <v>-0.104129910409589</v>
      </c>
      <c r="CC207">
        <v>-31.7230761371598</v>
      </c>
      <c r="CD207">
        <v>22433.2653846154</v>
      </c>
      <c r="CE207">
        <v>15</v>
      </c>
      <c r="CF207">
        <v>1559576126</v>
      </c>
      <c r="CG207" t="s">
        <v>251</v>
      </c>
      <c r="CH207">
        <v>4</v>
      </c>
      <c r="CI207">
        <v>2.474</v>
      </c>
      <c r="CJ207">
        <v>0.028</v>
      </c>
      <c r="CK207">
        <v>400</v>
      </c>
      <c r="CL207">
        <v>13</v>
      </c>
      <c r="CM207">
        <v>0.1</v>
      </c>
      <c r="CN207">
        <v>0.12</v>
      </c>
      <c r="CO207">
        <v>-33.4028609756098</v>
      </c>
      <c r="CP207">
        <v>-3.12649128919859</v>
      </c>
      <c r="CQ207">
        <v>0.327649450449006</v>
      </c>
      <c r="CR207">
        <v>0</v>
      </c>
      <c r="CS207">
        <v>2.26878823529412</v>
      </c>
      <c r="CT207">
        <v>0.348004657568599</v>
      </c>
      <c r="CU207">
        <v>0.228320478796936</v>
      </c>
      <c r="CV207">
        <v>1</v>
      </c>
      <c r="CW207">
        <v>1.21643048780488</v>
      </c>
      <c r="CX207">
        <v>-0.0312403484320554</v>
      </c>
      <c r="CY207">
        <v>0.00320403324426247</v>
      </c>
      <c r="CZ207">
        <v>1</v>
      </c>
      <c r="DA207">
        <v>2</v>
      </c>
      <c r="DB207">
        <v>3</v>
      </c>
      <c r="DC207" t="s">
        <v>273</v>
      </c>
      <c r="DD207">
        <v>1.85564</v>
      </c>
      <c r="DE207">
        <v>1.85379</v>
      </c>
      <c r="DF207">
        <v>1.85486</v>
      </c>
      <c r="DG207">
        <v>1.85922</v>
      </c>
      <c r="DH207">
        <v>1.85358</v>
      </c>
      <c r="DI207">
        <v>1.85793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2.474</v>
      </c>
      <c r="DZ207">
        <v>0.028</v>
      </c>
      <c r="EA207">
        <v>2</v>
      </c>
      <c r="EB207">
        <v>506.406</v>
      </c>
      <c r="EC207">
        <v>514.373</v>
      </c>
      <c r="ED207">
        <v>14.4634</v>
      </c>
      <c r="EE207">
        <v>21.7174</v>
      </c>
      <c r="EF207">
        <v>30.0008</v>
      </c>
      <c r="EG207">
        <v>21.4906</v>
      </c>
      <c r="EH207">
        <v>21.4578</v>
      </c>
      <c r="EI207">
        <v>28.107</v>
      </c>
      <c r="EJ207">
        <v>28.1923</v>
      </c>
      <c r="EK207">
        <v>23.3288</v>
      </c>
      <c r="EL207">
        <v>14.4532</v>
      </c>
      <c r="EM207">
        <v>628.33</v>
      </c>
      <c r="EN207">
        <v>12.7524</v>
      </c>
      <c r="EO207">
        <v>101.949</v>
      </c>
      <c r="EP207">
        <v>102.344</v>
      </c>
    </row>
    <row r="208" spans="1:146">
      <c r="A208">
        <v>192</v>
      </c>
      <c r="B208">
        <v>1559576526</v>
      </c>
      <c r="C208">
        <v>382</v>
      </c>
      <c r="D208" t="s">
        <v>638</v>
      </c>
      <c r="E208" t="s">
        <v>639</v>
      </c>
      <c r="H208">
        <v>1559576515.66129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-0.0417331365653438</v>
      </c>
      <c r="AF208">
        <v>0.0468491018181605</v>
      </c>
      <c r="AG208">
        <v>3.49162175232797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1559576515.66129</v>
      </c>
      <c r="AU208">
        <v>570.200516129032</v>
      </c>
      <c r="AV208">
        <v>603.759967741935</v>
      </c>
      <c r="AW208">
        <v>13.976435483871</v>
      </c>
      <c r="AX208">
        <v>12.7610516129032</v>
      </c>
      <c r="AY208">
        <v>500.018838709677</v>
      </c>
      <c r="AZ208">
        <v>100.521290322581</v>
      </c>
      <c r="BA208">
        <v>0.200003677419355</v>
      </c>
      <c r="BB208">
        <v>20.022964516129</v>
      </c>
      <c r="BC208">
        <v>21.6136387096774</v>
      </c>
      <c r="BD208">
        <v>999.9</v>
      </c>
      <c r="BE208">
        <v>0</v>
      </c>
      <c r="BF208">
        <v>0</v>
      </c>
      <c r="BG208">
        <v>10011.9574193548</v>
      </c>
      <c r="BH208">
        <v>0</v>
      </c>
      <c r="BI208">
        <v>1195.46967741936</v>
      </c>
      <c r="BJ208">
        <v>1500.01709677419</v>
      </c>
      <c r="BK208">
        <v>0.972999193548387</v>
      </c>
      <c r="BL208">
        <v>0.0270011258064516</v>
      </c>
      <c r="BM208">
        <v>0</v>
      </c>
      <c r="BN208">
        <v>2.27528709677419</v>
      </c>
      <c r="BO208">
        <v>0</v>
      </c>
      <c r="BP208">
        <v>22435.4129032258</v>
      </c>
      <c r="BQ208">
        <v>13122.1548387097</v>
      </c>
      <c r="BR208">
        <v>39.2356451612903</v>
      </c>
      <c r="BS208">
        <v>41.415</v>
      </c>
      <c r="BT208">
        <v>40.7053548387097</v>
      </c>
      <c r="BU208">
        <v>39.4110322580645</v>
      </c>
      <c r="BV208">
        <v>38.8445161290323</v>
      </c>
      <c r="BW208">
        <v>1459.51677419355</v>
      </c>
      <c r="BX208">
        <v>40.5003225806452</v>
      </c>
      <c r="BY208">
        <v>0</v>
      </c>
      <c r="BZ208">
        <v>1559576546</v>
      </c>
      <c r="CA208">
        <v>2.27059230769231</v>
      </c>
      <c r="CB208">
        <v>0.167432480490337</v>
      </c>
      <c r="CC208">
        <v>25.3675219751383</v>
      </c>
      <c r="CD208">
        <v>22433.1846153846</v>
      </c>
      <c r="CE208">
        <v>15</v>
      </c>
      <c r="CF208">
        <v>1559576126</v>
      </c>
      <c r="CG208" t="s">
        <v>251</v>
      </c>
      <c r="CH208">
        <v>4</v>
      </c>
      <c r="CI208">
        <v>2.474</v>
      </c>
      <c r="CJ208">
        <v>0.028</v>
      </c>
      <c r="CK208">
        <v>400</v>
      </c>
      <c r="CL208">
        <v>13</v>
      </c>
      <c r="CM208">
        <v>0.1</v>
      </c>
      <c r="CN208">
        <v>0.12</v>
      </c>
      <c r="CO208">
        <v>-33.5252</v>
      </c>
      <c r="CP208">
        <v>-2.88703484320514</v>
      </c>
      <c r="CQ208">
        <v>0.300145951488808</v>
      </c>
      <c r="CR208">
        <v>0</v>
      </c>
      <c r="CS208">
        <v>2.27903235294118</v>
      </c>
      <c r="CT208">
        <v>0.0492857142856847</v>
      </c>
      <c r="CU208">
        <v>0.219634928006331</v>
      </c>
      <c r="CV208">
        <v>1</v>
      </c>
      <c r="CW208">
        <v>1.21559341463415</v>
      </c>
      <c r="CX208">
        <v>-0.026464808362365</v>
      </c>
      <c r="CY208">
        <v>0.0028168851589673</v>
      </c>
      <c r="CZ208">
        <v>1</v>
      </c>
      <c r="DA208">
        <v>2</v>
      </c>
      <c r="DB208">
        <v>3</v>
      </c>
      <c r="DC208" t="s">
        <v>273</v>
      </c>
      <c r="DD208">
        <v>1.85563</v>
      </c>
      <c r="DE208">
        <v>1.85379</v>
      </c>
      <c r="DF208">
        <v>1.85485</v>
      </c>
      <c r="DG208">
        <v>1.8592</v>
      </c>
      <c r="DH208">
        <v>1.85358</v>
      </c>
      <c r="DI208">
        <v>1.85792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2.474</v>
      </c>
      <c r="DZ208">
        <v>0.028</v>
      </c>
      <c r="EA208">
        <v>2</v>
      </c>
      <c r="EB208">
        <v>506.297</v>
      </c>
      <c r="EC208">
        <v>514.49</v>
      </c>
      <c r="ED208">
        <v>14.4526</v>
      </c>
      <c r="EE208">
        <v>21.722</v>
      </c>
      <c r="EF208">
        <v>30.0009</v>
      </c>
      <c r="EG208">
        <v>21.4952</v>
      </c>
      <c r="EH208">
        <v>21.4624</v>
      </c>
      <c r="EI208">
        <v>28.2474</v>
      </c>
      <c r="EJ208">
        <v>28.1923</v>
      </c>
      <c r="EK208">
        <v>23.3288</v>
      </c>
      <c r="EL208">
        <v>14.4314</v>
      </c>
      <c r="EM208">
        <v>633.33</v>
      </c>
      <c r="EN208">
        <v>12.7524</v>
      </c>
      <c r="EO208">
        <v>101.951</v>
      </c>
      <c r="EP208">
        <v>102.344</v>
      </c>
    </row>
    <row r="209" spans="1:146">
      <c r="A209">
        <v>193</v>
      </c>
      <c r="B209">
        <v>1559576528</v>
      </c>
      <c r="C209">
        <v>384</v>
      </c>
      <c r="D209" t="s">
        <v>640</v>
      </c>
      <c r="E209" t="s">
        <v>641</v>
      </c>
      <c r="H209">
        <v>1559576517.66129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-0.041733216920274</v>
      </c>
      <c r="AF209">
        <v>0.0468491920236091</v>
      </c>
      <c r="AG209">
        <v>3.49162706418589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1559576517.66129</v>
      </c>
      <c r="AU209">
        <v>573.451483870968</v>
      </c>
      <c r="AV209">
        <v>607.093161290323</v>
      </c>
      <c r="AW209">
        <v>13.9764612903226</v>
      </c>
      <c r="AX209">
        <v>12.7619096774194</v>
      </c>
      <c r="AY209">
        <v>500.022580645161</v>
      </c>
      <c r="AZ209">
        <v>100.521483870968</v>
      </c>
      <c r="BA209">
        <v>0.200005516129032</v>
      </c>
      <c r="BB209">
        <v>20.0226967741936</v>
      </c>
      <c r="BC209">
        <v>21.6130290322581</v>
      </c>
      <c r="BD209">
        <v>999.9</v>
      </c>
      <c r="BE209">
        <v>0</v>
      </c>
      <c r="BF209">
        <v>0</v>
      </c>
      <c r="BG209">
        <v>10011.9574193548</v>
      </c>
      <c r="BH209">
        <v>0</v>
      </c>
      <c r="BI209">
        <v>1195.49548387097</v>
      </c>
      <c r="BJ209">
        <v>1500.00064516129</v>
      </c>
      <c r="BK209">
        <v>0.972998709677419</v>
      </c>
      <c r="BL209">
        <v>0.0270015612903226</v>
      </c>
      <c r="BM209">
        <v>0</v>
      </c>
      <c r="BN209">
        <v>2.29657741935484</v>
      </c>
      <c r="BO209">
        <v>0</v>
      </c>
      <c r="BP209">
        <v>22435.7290322581</v>
      </c>
      <c r="BQ209">
        <v>13122.0064516129</v>
      </c>
      <c r="BR209">
        <v>39.2235483870968</v>
      </c>
      <c r="BS209">
        <v>41.409</v>
      </c>
      <c r="BT209">
        <v>40.6932580645161</v>
      </c>
      <c r="BU209">
        <v>39.403</v>
      </c>
      <c r="BV209">
        <v>38.8384193548387</v>
      </c>
      <c r="BW209">
        <v>1459.50032258064</v>
      </c>
      <c r="BX209">
        <v>40.5003225806452</v>
      </c>
      <c r="BY209">
        <v>0</v>
      </c>
      <c r="BZ209">
        <v>1559576547.8</v>
      </c>
      <c r="CA209">
        <v>2.25295384615385</v>
      </c>
      <c r="CB209">
        <v>0.0438290593514666</v>
      </c>
      <c r="CC209">
        <v>71.3709405403133</v>
      </c>
      <c r="CD209">
        <v>22437.2307692308</v>
      </c>
      <c r="CE209">
        <v>15</v>
      </c>
      <c r="CF209">
        <v>1559576126</v>
      </c>
      <c r="CG209" t="s">
        <v>251</v>
      </c>
      <c r="CH209">
        <v>4</v>
      </c>
      <c r="CI209">
        <v>2.474</v>
      </c>
      <c r="CJ209">
        <v>0.028</v>
      </c>
      <c r="CK209">
        <v>400</v>
      </c>
      <c r="CL209">
        <v>13</v>
      </c>
      <c r="CM209">
        <v>0.1</v>
      </c>
      <c r="CN209">
        <v>0.12</v>
      </c>
      <c r="CO209">
        <v>-33.6175292682927</v>
      </c>
      <c r="CP209">
        <v>-2.84276655052259</v>
      </c>
      <c r="CQ209">
        <v>0.296207106388544</v>
      </c>
      <c r="CR209">
        <v>0</v>
      </c>
      <c r="CS209">
        <v>2.27575294117647</v>
      </c>
      <c r="CT209">
        <v>0.42771653937653</v>
      </c>
      <c r="CU209">
        <v>0.221683746963597</v>
      </c>
      <c r="CV209">
        <v>1</v>
      </c>
      <c r="CW209">
        <v>1.21483609756098</v>
      </c>
      <c r="CX209">
        <v>-0.02414550522648</v>
      </c>
      <c r="CY209">
        <v>0.00263909156399789</v>
      </c>
      <c r="CZ209">
        <v>1</v>
      </c>
      <c r="DA209">
        <v>2</v>
      </c>
      <c r="DB209">
        <v>3</v>
      </c>
      <c r="DC209" t="s">
        <v>273</v>
      </c>
      <c r="DD209">
        <v>1.85562</v>
      </c>
      <c r="DE209">
        <v>1.85378</v>
      </c>
      <c r="DF209">
        <v>1.85484</v>
      </c>
      <c r="DG209">
        <v>1.85919</v>
      </c>
      <c r="DH209">
        <v>1.85355</v>
      </c>
      <c r="DI209">
        <v>1.85792</v>
      </c>
      <c r="DJ209">
        <v>1.85516</v>
      </c>
      <c r="DK209">
        <v>1.8538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2.474</v>
      </c>
      <c r="DZ209">
        <v>0.028</v>
      </c>
      <c r="EA209">
        <v>2</v>
      </c>
      <c r="EB209">
        <v>506.515</v>
      </c>
      <c r="EC209">
        <v>514.375</v>
      </c>
      <c r="ED209">
        <v>14.4444</v>
      </c>
      <c r="EE209">
        <v>21.7265</v>
      </c>
      <c r="EF209">
        <v>30.0008</v>
      </c>
      <c r="EG209">
        <v>21.5002</v>
      </c>
      <c r="EH209">
        <v>21.4673</v>
      </c>
      <c r="EI209">
        <v>28.3491</v>
      </c>
      <c r="EJ209">
        <v>28.1923</v>
      </c>
      <c r="EK209">
        <v>23.3288</v>
      </c>
      <c r="EL209">
        <v>14.4314</v>
      </c>
      <c r="EM209">
        <v>633.33</v>
      </c>
      <c r="EN209">
        <v>12.7524</v>
      </c>
      <c r="EO209">
        <v>101.95</v>
      </c>
      <c r="EP209">
        <v>102.344</v>
      </c>
    </row>
    <row r="210" spans="1:146">
      <c r="A210">
        <v>194</v>
      </c>
      <c r="B210">
        <v>1559576530</v>
      </c>
      <c r="C210">
        <v>386</v>
      </c>
      <c r="D210" t="s">
        <v>642</v>
      </c>
      <c r="E210" t="s">
        <v>643</v>
      </c>
      <c r="H210">
        <v>1559576519.66129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-0.0417475163669593</v>
      </c>
      <c r="AF210">
        <v>0.0468652444052137</v>
      </c>
      <c r="AG210">
        <v>3.49257227125897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1559576519.66129</v>
      </c>
      <c r="AU210">
        <v>576.702387096774</v>
      </c>
      <c r="AV210">
        <v>610.436</v>
      </c>
      <c r="AW210">
        <v>13.9765838709677</v>
      </c>
      <c r="AX210">
        <v>12.7629225806452</v>
      </c>
      <c r="AY210">
        <v>500.020451612903</v>
      </c>
      <c r="AZ210">
        <v>100.521903225806</v>
      </c>
      <c r="BA210">
        <v>0.199974677419355</v>
      </c>
      <c r="BB210">
        <v>20.0214129032258</v>
      </c>
      <c r="BC210">
        <v>21.6132419354839</v>
      </c>
      <c r="BD210">
        <v>999.9</v>
      </c>
      <c r="BE210">
        <v>0</v>
      </c>
      <c r="BF210">
        <v>0</v>
      </c>
      <c r="BG210">
        <v>10015.3461290323</v>
      </c>
      <c r="BH210">
        <v>0</v>
      </c>
      <c r="BI210">
        <v>1195.46935483871</v>
      </c>
      <c r="BJ210">
        <v>1499.99064516129</v>
      </c>
      <c r="BK210">
        <v>0.972998387096774</v>
      </c>
      <c r="BL210">
        <v>0.0270018516129032</v>
      </c>
      <c r="BM210">
        <v>0</v>
      </c>
      <c r="BN210">
        <v>2.30710967741936</v>
      </c>
      <c r="BO210">
        <v>0</v>
      </c>
      <c r="BP210">
        <v>22439.3612903226</v>
      </c>
      <c r="BQ210">
        <v>13121.9161290323</v>
      </c>
      <c r="BR210">
        <v>39.2114516129032</v>
      </c>
      <c r="BS210">
        <v>41.403</v>
      </c>
      <c r="BT210">
        <v>40.6811612903226</v>
      </c>
      <c r="BU210">
        <v>39.392935483871</v>
      </c>
      <c r="BV210">
        <v>38.8323225806452</v>
      </c>
      <c r="BW210">
        <v>1459.49032258065</v>
      </c>
      <c r="BX210">
        <v>40.5003225806452</v>
      </c>
      <c r="BY210">
        <v>0</v>
      </c>
      <c r="BZ210">
        <v>1559576549.6</v>
      </c>
      <c r="CA210">
        <v>2.26186538461538</v>
      </c>
      <c r="CB210">
        <v>-0.328803419793805</v>
      </c>
      <c r="CC210">
        <v>115.196581691498</v>
      </c>
      <c r="CD210">
        <v>22442.0884615385</v>
      </c>
      <c r="CE210">
        <v>15</v>
      </c>
      <c r="CF210">
        <v>1559576126</v>
      </c>
      <c r="CG210" t="s">
        <v>251</v>
      </c>
      <c r="CH210">
        <v>4</v>
      </c>
      <c r="CI210">
        <v>2.474</v>
      </c>
      <c r="CJ210">
        <v>0.028</v>
      </c>
      <c r="CK210">
        <v>400</v>
      </c>
      <c r="CL210">
        <v>13</v>
      </c>
      <c r="CM210">
        <v>0.1</v>
      </c>
      <c r="CN210">
        <v>0.12</v>
      </c>
      <c r="CO210">
        <v>-33.6983609756098</v>
      </c>
      <c r="CP210">
        <v>-2.68964947735166</v>
      </c>
      <c r="CQ210">
        <v>0.284256317584769</v>
      </c>
      <c r="CR210">
        <v>0</v>
      </c>
      <c r="CS210">
        <v>2.27218529411765</v>
      </c>
      <c r="CT210">
        <v>-0.364288118192054</v>
      </c>
      <c r="CU210">
        <v>0.231161226054016</v>
      </c>
      <c r="CV210">
        <v>1</v>
      </c>
      <c r="CW210">
        <v>1.21398317073171</v>
      </c>
      <c r="CX210">
        <v>-0.0250122648083616</v>
      </c>
      <c r="CY210">
        <v>0.00272038056791054</v>
      </c>
      <c r="CZ210">
        <v>1</v>
      </c>
      <c r="DA210">
        <v>2</v>
      </c>
      <c r="DB210">
        <v>3</v>
      </c>
      <c r="DC210" t="s">
        <v>273</v>
      </c>
      <c r="DD210">
        <v>1.85563</v>
      </c>
      <c r="DE210">
        <v>1.85378</v>
      </c>
      <c r="DF210">
        <v>1.85485</v>
      </c>
      <c r="DG210">
        <v>1.8592</v>
      </c>
      <c r="DH210">
        <v>1.85355</v>
      </c>
      <c r="DI210">
        <v>1.85791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2.474</v>
      </c>
      <c r="DZ210">
        <v>0.028</v>
      </c>
      <c r="EA210">
        <v>2</v>
      </c>
      <c r="EB210">
        <v>506.345</v>
      </c>
      <c r="EC210">
        <v>514.578</v>
      </c>
      <c r="ED210">
        <v>14.4351</v>
      </c>
      <c r="EE210">
        <v>21.7307</v>
      </c>
      <c r="EF210">
        <v>30.0008</v>
      </c>
      <c r="EG210">
        <v>21.5048</v>
      </c>
      <c r="EH210">
        <v>21.4723</v>
      </c>
      <c r="EI210">
        <v>28.4675</v>
      </c>
      <c r="EJ210">
        <v>28.1923</v>
      </c>
      <c r="EK210">
        <v>23.3288</v>
      </c>
      <c r="EL210">
        <v>14.4314</v>
      </c>
      <c r="EM210">
        <v>638.33</v>
      </c>
      <c r="EN210">
        <v>12.7524</v>
      </c>
      <c r="EO210">
        <v>101.95</v>
      </c>
      <c r="EP210">
        <v>102.344</v>
      </c>
    </row>
    <row r="211" spans="1:146">
      <c r="A211">
        <v>195</v>
      </c>
      <c r="B211">
        <v>1559576532</v>
      </c>
      <c r="C211">
        <v>388</v>
      </c>
      <c r="D211" t="s">
        <v>644</v>
      </c>
      <c r="E211" t="s">
        <v>645</v>
      </c>
      <c r="H211">
        <v>1559576521.66129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-0.0417443155417974</v>
      </c>
      <c r="AF211">
        <v>0.0468616511985617</v>
      </c>
      <c r="AG211">
        <v>3.49236070350979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1559576521.66129</v>
      </c>
      <c r="AU211">
        <v>579.959</v>
      </c>
      <c r="AV211">
        <v>613.791677419355</v>
      </c>
      <c r="AW211">
        <v>13.9767</v>
      </c>
      <c r="AX211">
        <v>12.7640451612903</v>
      </c>
      <c r="AY211">
        <v>500.019741935484</v>
      </c>
      <c r="AZ211">
        <v>100.522290322581</v>
      </c>
      <c r="BA211">
        <v>0.199993612903226</v>
      </c>
      <c r="BB211">
        <v>20.0196516129032</v>
      </c>
      <c r="BC211">
        <v>21.6144806451613</v>
      </c>
      <c r="BD211">
        <v>999.9</v>
      </c>
      <c r="BE211">
        <v>0</v>
      </c>
      <c r="BF211">
        <v>0</v>
      </c>
      <c r="BG211">
        <v>10014.5396774194</v>
      </c>
      <c r="BH211">
        <v>0</v>
      </c>
      <c r="BI211">
        <v>1195.41096774194</v>
      </c>
      <c r="BJ211">
        <v>1499.98774193548</v>
      </c>
      <c r="BK211">
        <v>0.972998225806451</v>
      </c>
      <c r="BL211">
        <v>0.0270019967741936</v>
      </c>
      <c r="BM211">
        <v>0</v>
      </c>
      <c r="BN211">
        <v>2.29370322580645</v>
      </c>
      <c r="BO211">
        <v>0</v>
      </c>
      <c r="BP211">
        <v>22440.8967741936</v>
      </c>
      <c r="BQ211">
        <v>13121.8967741935</v>
      </c>
      <c r="BR211">
        <v>39.2013548387097</v>
      </c>
      <c r="BS211">
        <v>41.397</v>
      </c>
      <c r="BT211">
        <v>40.669064516129</v>
      </c>
      <c r="BU211">
        <v>39.3808387096774</v>
      </c>
      <c r="BV211">
        <v>38.8262258064516</v>
      </c>
      <c r="BW211">
        <v>1459.48741935484</v>
      </c>
      <c r="BX211">
        <v>40.5003225806452</v>
      </c>
      <c r="BY211">
        <v>0</v>
      </c>
      <c r="BZ211">
        <v>1559576552</v>
      </c>
      <c r="CA211">
        <v>2.23671153846154</v>
      </c>
      <c r="CB211">
        <v>-0.0792034252138889</v>
      </c>
      <c r="CC211">
        <v>157.227350650074</v>
      </c>
      <c r="CD211">
        <v>22446.1269230769</v>
      </c>
      <c r="CE211">
        <v>15</v>
      </c>
      <c r="CF211">
        <v>1559576126</v>
      </c>
      <c r="CG211" t="s">
        <v>251</v>
      </c>
      <c r="CH211">
        <v>4</v>
      </c>
      <c r="CI211">
        <v>2.474</v>
      </c>
      <c r="CJ211">
        <v>0.028</v>
      </c>
      <c r="CK211">
        <v>400</v>
      </c>
      <c r="CL211">
        <v>13</v>
      </c>
      <c r="CM211">
        <v>0.1</v>
      </c>
      <c r="CN211">
        <v>0.12</v>
      </c>
      <c r="CO211">
        <v>-33.8063634146341</v>
      </c>
      <c r="CP211">
        <v>-2.5050648083623</v>
      </c>
      <c r="CQ211">
        <v>0.262705950572859</v>
      </c>
      <c r="CR211">
        <v>0</v>
      </c>
      <c r="CS211">
        <v>2.25116470588235</v>
      </c>
      <c r="CT211">
        <v>-0.221505494505431</v>
      </c>
      <c r="CU211">
        <v>0.217280443453309</v>
      </c>
      <c r="CV211">
        <v>1</v>
      </c>
      <c r="CW211">
        <v>1.21300707317073</v>
      </c>
      <c r="CX211">
        <v>-0.0263301742160279</v>
      </c>
      <c r="CY211">
        <v>0.00285260449576877</v>
      </c>
      <c r="CZ211">
        <v>1</v>
      </c>
      <c r="DA211">
        <v>2</v>
      </c>
      <c r="DB211">
        <v>3</v>
      </c>
      <c r="DC211" t="s">
        <v>273</v>
      </c>
      <c r="DD211">
        <v>1.85563</v>
      </c>
      <c r="DE211">
        <v>1.85379</v>
      </c>
      <c r="DF211">
        <v>1.85485</v>
      </c>
      <c r="DG211">
        <v>1.8592</v>
      </c>
      <c r="DH211">
        <v>1.85357</v>
      </c>
      <c r="DI211">
        <v>1.85792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2.474</v>
      </c>
      <c r="DZ211">
        <v>0.028</v>
      </c>
      <c r="EA211">
        <v>2</v>
      </c>
      <c r="EB211">
        <v>506.256</v>
      </c>
      <c r="EC211">
        <v>514.594</v>
      </c>
      <c r="ED211">
        <v>14.4261</v>
      </c>
      <c r="EE211">
        <v>21.7353</v>
      </c>
      <c r="EF211">
        <v>30.0008</v>
      </c>
      <c r="EG211">
        <v>21.5097</v>
      </c>
      <c r="EH211">
        <v>21.4768</v>
      </c>
      <c r="EI211">
        <v>28.6089</v>
      </c>
      <c r="EJ211">
        <v>28.1923</v>
      </c>
      <c r="EK211">
        <v>23.3288</v>
      </c>
      <c r="EL211">
        <v>14.4208</v>
      </c>
      <c r="EM211">
        <v>643.33</v>
      </c>
      <c r="EN211">
        <v>12.7524</v>
      </c>
      <c r="EO211">
        <v>101.949</v>
      </c>
      <c r="EP211">
        <v>102.344</v>
      </c>
    </row>
    <row r="212" spans="1:146">
      <c r="A212">
        <v>196</v>
      </c>
      <c r="B212">
        <v>1559576534</v>
      </c>
      <c r="C212">
        <v>390</v>
      </c>
      <c r="D212" t="s">
        <v>646</v>
      </c>
      <c r="E212" t="s">
        <v>647</v>
      </c>
      <c r="H212">
        <v>1559576523.66129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-0.041723748881347</v>
      </c>
      <c r="AF212">
        <v>0.0468385633204678</v>
      </c>
      <c r="AG212">
        <v>3.4910011553892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1559576523.66129</v>
      </c>
      <c r="AU212">
        <v>583.222967741936</v>
      </c>
      <c r="AV212">
        <v>617.116870967742</v>
      </c>
      <c r="AW212">
        <v>13.9767419354839</v>
      </c>
      <c r="AX212">
        <v>12.7652806451613</v>
      </c>
      <c r="AY212">
        <v>500.024548387097</v>
      </c>
      <c r="AZ212">
        <v>100.522548387097</v>
      </c>
      <c r="BA212">
        <v>0.200010096774194</v>
      </c>
      <c r="BB212">
        <v>20.0177387096774</v>
      </c>
      <c r="BC212">
        <v>21.616435483871</v>
      </c>
      <c r="BD212">
        <v>999.9</v>
      </c>
      <c r="BE212">
        <v>0</v>
      </c>
      <c r="BF212">
        <v>0</v>
      </c>
      <c r="BG212">
        <v>10009.58</v>
      </c>
      <c r="BH212">
        <v>0</v>
      </c>
      <c r="BI212">
        <v>1195.42516129032</v>
      </c>
      <c r="BJ212">
        <v>1499.99322580645</v>
      </c>
      <c r="BK212">
        <v>0.972998225806451</v>
      </c>
      <c r="BL212">
        <v>0.0270019967741936</v>
      </c>
      <c r="BM212">
        <v>0</v>
      </c>
      <c r="BN212">
        <v>2.30912580645161</v>
      </c>
      <c r="BO212">
        <v>0</v>
      </c>
      <c r="BP212">
        <v>22446.2741935484</v>
      </c>
      <c r="BQ212">
        <v>13121.9419354839</v>
      </c>
      <c r="BR212">
        <v>39.1892580645161</v>
      </c>
      <c r="BS212">
        <v>41.391</v>
      </c>
      <c r="BT212">
        <v>40.659</v>
      </c>
      <c r="BU212">
        <v>39.3687419354839</v>
      </c>
      <c r="BV212">
        <v>38.8141290322581</v>
      </c>
      <c r="BW212">
        <v>1459.49290322581</v>
      </c>
      <c r="BX212">
        <v>40.5003225806452</v>
      </c>
      <c r="BY212">
        <v>0</v>
      </c>
      <c r="BZ212">
        <v>1559576553.8</v>
      </c>
      <c r="CA212">
        <v>2.27394615384615</v>
      </c>
      <c r="CB212">
        <v>-0.225743594889913</v>
      </c>
      <c r="CC212">
        <v>210.205128619536</v>
      </c>
      <c r="CD212">
        <v>22452.4115384615</v>
      </c>
      <c r="CE212">
        <v>15</v>
      </c>
      <c r="CF212">
        <v>1559576126</v>
      </c>
      <c r="CG212" t="s">
        <v>251</v>
      </c>
      <c r="CH212">
        <v>4</v>
      </c>
      <c r="CI212">
        <v>2.474</v>
      </c>
      <c r="CJ212">
        <v>0.028</v>
      </c>
      <c r="CK212">
        <v>400</v>
      </c>
      <c r="CL212">
        <v>13</v>
      </c>
      <c r="CM212">
        <v>0.1</v>
      </c>
      <c r="CN212">
        <v>0.12</v>
      </c>
      <c r="CO212">
        <v>-33.8784121951219</v>
      </c>
      <c r="CP212">
        <v>-2.4223421602787</v>
      </c>
      <c r="CQ212">
        <v>0.256322331559615</v>
      </c>
      <c r="CR212">
        <v>0</v>
      </c>
      <c r="CS212">
        <v>2.24828823529412</v>
      </c>
      <c r="CT212">
        <v>-0.0363369976211544</v>
      </c>
      <c r="CU212">
        <v>0.216807085249843</v>
      </c>
      <c r="CV212">
        <v>1</v>
      </c>
      <c r="CW212">
        <v>1.21189170731707</v>
      </c>
      <c r="CX212">
        <v>-0.0273978397212538</v>
      </c>
      <c r="CY212">
        <v>0.00297333097469292</v>
      </c>
      <c r="CZ212">
        <v>1</v>
      </c>
      <c r="DA212">
        <v>2</v>
      </c>
      <c r="DB212">
        <v>3</v>
      </c>
      <c r="DC212" t="s">
        <v>273</v>
      </c>
      <c r="DD212">
        <v>1.85562</v>
      </c>
      <c r="DE212">
        <v>1.85379</v>
      </c>
      <c r="DF212">
        <v>1.85484</v>
      </c>
      <c r="DG212">
        <v>1.8592</v>
      </c>
      <c r="DH212">
        <v>1.85356</v>
      </c>
      <c r="DI212">
        <v>1.85794</v>
      </c>
      <c r="DJ212">
        <v>1.85516</v>
      </c>
      <c r="DK212">
        <v>1.8538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2.474</v>
      </c>
      <c r="DZ212">
        <v>0.028</v>
      </c>
      <c r="EA212">
        <v>2</v>
      </c>
      <c r="EB212">
        <v>506.47</v>
      </c>
      <c r="EC212">
        <v>514.357</v>
      </c>
      <c r="ED212">
        <v>14.4204</v>
      </c>
      <c r="EE212">
        <v>21.7399</v>
      </c>
      <c r="EF212">
        <v>30.0008</v>
      </c>
      <c r="EG212">
        <v>21.5143</v>
      </c>
      <c r="EH212">
        <v>21.4813</v>
      </c>
      <c r="EI212">
        <v>28.7133</v>
      </c>
      <c r="EJ212">
        <v>28.1923</v>
      </c>
      <c r="EK212">
        <v>23.3288</v>
      </c>
      <c r="EL212">
        <v>14.4208</v>
      </c>
      <c r="EM212">
        <v>643.33</v>
      </c>
      <c r="EN212">
        <v>12.7524</v>
      </c>
      <c r="EO212">
        <v>101.948</v>
      </c>
      <c r="EP212">
        <v>102.343</v>
      </c>
    </row>
    <row r="213" spans="1:146">
      <c r="A213">
        <v>197</v>
      </c>
      <c r="B213">
        <v>1559576536</v>
      </c>
      <c r="C213">
        <v>392</v>
      </c>
      <c r="D213" t="s">
        <v>648</v>
      </c>
      <c r="E213" t="s">
        <v>649</v>
      </c>
      <c r="H213">
        <v>1559576525.66129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-0.0417172673651738</v>
      </c>
      <c r="AF213">
        <v>0.0468312872507514</v>
      </c>
      <c r="AG213">
        <v>3.49057264961563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1559576525.66129</v>
      </c>
      <c r="AU213">
        <v>586.482516129032</v>
      </c>
      <c r="AV213">
        <v>620.452548387097</v>
      </c>
      <c r="AW213">
        <v>13.9768483870968</v>
      </c>
      <c r="AX213">
        <v>12.7664387096774</v>
      </c>
      <c r="AY213">
        <v>500.021225806452</v>
      </c>
      <c r="AZ213">
        <v>100.522741935484</v>
      </c>
      <c r="BA213">
        <v>0.199993548387097</v>
      </c>
      <c r="BB213">
        <v>20.0152806451613</v>
      </c>
      <c r="BC213">
        <v>21.6188419354839</v>
      </c>
      <c r="BD213">
        <v>999.9</v>
      </c>
      <c r="BE213">
        <v>0</v>
      </c>
      <c r="BF213">
        <v>0</v>
      </c>
      <c r="BG213">
        <v>10008.0058064516</v>
      </c>
      <c r="BH213">
        <v>0</v>
      </c>
      <c r="BI213">
        <v>1195.48774193548</v>
      </c>
      <c r="BJ213">
        <v>1499.98161290323</v>
      </c>
      <c r="BK213">
        <v>0.972997903225806</v>
      </c>
      <c r="BL213">
        <v>0.0270022870967742</v>
      </c>
      <c r="BM213">
        <v>0</v>
      </c>
      <c r="BN213">
        <v>2.31259032258065</v>
      </c>
      <c r="BO213">
        <v>0</v>
      </c>
      <c r="BP213">
        <v>22452.5225806452</v>
      </c>
      <c r="BQ213">
        <v>13121.8451612903</v>
      </c>
      <c r="BR213">
        <v>39.1771612903226</v>
      </c>
      <c r="BS213">
        <v>41.382935483871</v>
      </c>
      <c r="BT213">
        <v>40.653</v>
      </c>
      <c r="BU213">
        <v>39.3566451612903</v>
      </c>
      <c r="BV213">
        <v>38.8020322580645</v>
      </c>
      <c r="BW213">
        <v>1459.48129032258</v>
      </c>
      <c r="BX213">
        <v>40.5003225806452</v>
      </c>
      <c r="BY213">
        <v>0</v>
      </c>
      <c r="BZ213">
        <v>1559576555.6</v>
      </c>
      <c r="CA213">
        <v>2.26593461538462</v>
      </c>
      <c r="CB213">
        <v>-0.776892311464288</v>
      </c>
      <c r="CC213">
        <v>308.058119865201</v>
      </c>
      <c r="CD213">
        <v>22457.5038461538</v>
      </c>
      <c r="CE213">
        <v>15</v>
      </c>
      <c r="CF213">
        <v>1559576126</v>
      </c>
      <c r="CG213" t="s">
        <v>251</v>
      </c>
      <c r="CH213">
        <v>4</v>
      </c>
      <c r="CI213">
        <v>2.474</v>
      </c>
      <c r="CJ213">
        <v>0.028</v>
      </c>
      <c r="CK213">
        <v>400</v>
      </c>
      <c r="CL213">
        <v>13</v>
      </c>
      <c r="CM213">
        <v>0.1</v>
      </c>
      <c r="CN213">
        <v>0.12</v>
      </c>
      <c r="CO213">
        <v>-33.9376975609756</v>
      </c>
      <c r="CP213">
        <v>-2.24759163763066</v>
      </c>
      <c r="CQ213">
        <v>0.245626723031559</v>
      </c>
      <c r="CR213">
        <v>0</v>
      </c>
      <c r="CS213">
        <v>2.26377058823529</v>
      </c>
      <c r="CT213">
        <v>-0.1966922749467</v>
      </c>
      <c r="CU213">
        <v>0.21186569209735</v>
      </c>
      <c r="CV213">
        <v>1</v>
      </c>
      <c r="CW213">
        <v>1.21074243902439</v>
      </c>
      <c r="CX213">
        <v>-0.0277883623693378</v>
      </c>
      <c r="CY213">
        <v>0.00302448042745165</v>
      </c>
      <c r="CZ213">
        <v>1</v>
      </c>
      <c r="DA213">
        <v>2</v>
      </c>
      <c r="DB213">
        <v>3</v>
      </c>
      <c r="DC213" t="s">
        <v>273</v>
      </c>
      <c r="DD213">
        <v>1.85562</v>
      </c>
      <c r="DE213">
        <v>1.85379</v>
      </c>
      <c r="DF213">
        <v>1.85483</v>
      </c>
      <c r="DG213">
        <v>1.85921</v>
      </c>
      <c r="DH213">
        <v>1.85354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2.474</v>
      </c>
      <c r="DZ213">
        <v>0.028</v>
      </c>
      <c r="EA213">
        <v>2</v>
      </c>
      <c r="EB213">
        <v>506.376</v>
      </c>
      <c r="EC213">
        <v>514.56</v>
      </c>
      <c r="ED213">
        <v>14.4155</v>
      </c>
      <c r="EE213">
        <v>21.7445</v>
      </c>
      <c r="EF213">
        <v>30.0008</v>
      </c>
      <c r="EG213">
        <v>21.5188</v>
      </c>
      <c r="EH213">
        <v>21.4863</v>
      </c>
      <c r="EI213">
        <v>28.8321</v>
      </c>
      <c r="EJ213">
        <v>28.1923</v>
      </c>
      <c r="EK213">
        <v>23.3288</v>
      </c>
      <c r="EL213">
        <v>14.418</v>
      </c>
      <c r="EM213">
        <v>648.33</v>
      </c>
      <c r="EN213">
        <v>12.7524</v>
      </c>
      <c r="EO213">
        <v>101.947</v>
      </c>
      <c r="EP213">
        <v>102.34</v>
      </c>
    </row>
    <row r="214" spans="1:146">
      <c r="A214">
        <v>198</v>
      </c>
      <c r="B214">
        <v>1559576538</v>
      </c>
      <c r="C214">
        <v>394</v>
      </c>
      <c r="D214" t="s">
        <v>650</v>
      </c>
      <c r="E214" t="s">
        <v>651</v>
      </c>
      <c r="H214">
        <v>1559576527.66129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-0.0417053265674805</v>
      </c>
      <c r="AF214">
        <v>0.0468178826592694</v>
      </c>
      <c r="AG214">
        <v>3.4897831590244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1559576527.66129</v>
      </c>
      <c r="AU214">
        <v>589.737483870968</v>
      </c>
      <c r="AV214">
        <v>623.806322580645</v>
      </c>
      <c r="AW214">
        <v>13.977035483871</v>
      </c>
      <c r="AX214">
        <v>12.7673096774194</v>
      </c>
      <c r="AY214">
        <v>500.024483870968</v>
      </c>
      <c r="AZ214">
        <v>100.522935483871</v>
      </c>
      <c r="BA214">
        <v>0.200012935483871</v>
      </c>
      <c r="BB214">
        <v>20.0126612903226</v>
      </c>
      <c r="BC214">
        <v>21.6209387096774</v>
      </c>
      <c r="BD214">
        <v>999.9</v>
      </c>
      <c r="BE214">
        <v>0</v>
      </c>
      <c r="BF214">
        <v>0</v>
      </c>
      <c r="BG214">
        <v>10005.1219354839</v>
      </c>
      <c r="BH214">
        <v>0</v>
      </c>
      <c r="BI214">
        <v>1195.58806451613</v>
      </c>
      <c r="BJ214">
        <v>1499.98612903226</v>
      </c>
      <c r="BK214">
        <v>0.972997741935484</v>
      </c>
      <c r="BL214">
        <v>0.0270024322580645</v>
      </c>
      <c r="BM214">
        <v>0</v>
      </c>
      <c r="BN214">
        <v>2.29768064516129</v>
      </c>
      <c r="BO214">
        <v>0</v>
      </c>
      <c r="BP214">
        <v>22458.264516129</v>
      </c>
      <c r="BQ214">
        <v>13121.8806451613</v>
      </c>
      <c r="BR214">
        <v>39.165064516129</v>
      </c>
      <c r="BS214">
        <v>41.3748387096774</v>
      </c>
      <c r="BT214">
        <v>40.642935483871</v>
      </c>
      <c r="BU214">
        <v>39.3465483870968</v>
      </c>
      <c r="BV214">
        <v>38.794</v>
      </c>
      <c r="BW214">
        <v>1459.48548387097</v>
      </c>
      <c r="BX214">
        <v>40.5006451612903</v>
      </c>
      <c r="BY214">
        <v>0</v>
      </c>
      <c r="BZ214">
        <v>1559576558</v>
      </c>
      <c r="CA214">
        <v>2.22968461538462</v>
      </c>
      <c r="CB214">
        <v>-0.226851284690393</v>
      </c>
      <c r="CC214">
        <v>339.589743294699</v>
      </c>
      <c r="CD214">
        <v>22468.9615384615</v>
      </c>
      <c r="CE214">
        <v>15</v>
      </c>
      <c r="CF214">
        <v>1559576126</v>
      </c>
      <c r="CG214" t="s">
        <v>251</v>
      </c>
      <c r="CH214">
        <v>4</v>
      </c>
      <c r="CI214">
        <v>2.474</v>
      </c>
      <c r="CJ214">
        <v>0.028</v>
      </c>
      <c r="CK214">
        <v>400</v>
      </c>
      <c r="CL214">
        <v>13</v>
      </c>
      <c r="CM214">
        <v>0.1</v>
      </c>
      <c r="CN214">
        <v>0.12</v>
      </c>
      <c r="CO214">
        <v>-34.0385097560976</v>
      </c>
      <c r="CP214">
        <v>-2.14526132404179</v>
      </c>
      <c r="CQ214">
        <v>0.232900459010406</v>
      </c>
      <c r="CR214">
        <v>0</v>
      </c>
      <c r="CS214">
        <v>2.24702941176471</v>
      </c>
      <c r="CT214">
        <v>0.0754361792053876</v>
      </c>
      <c r="CU214">
        <v>0.193190418909628</v>
      </c>
      <c r="CV214">
        <v>1</v>
      </c>
      <c r="CW214">
        <v>1.20991170731707</v>
      </c>
      <c r="CX214">
        <v>-0.026569756097561</v>
      </c>
      <c r="CY214">
        <v>0.00293166971689699</v>
      </c>
      <c r="CZ214">
        <v>1</v>
      </c>
      <c r="DA214">
        <v>2</v>
      </c>
      <c r="DB214">
        <v>3</v>
      </c>
      <c r="DC214" t="s">
        <v>273</v>
      </c>
      <c r="DD214">
        <v>1.85562</v>
      </c>
      <c r="DE214">
        <v>1.85379</v>
      </c>
      <c r="DF214">
        <v>1.85484</v>
      </c>
      <c r="DG214">
        <v>1.85921</v>
      </c>
      <c r="DH214">
        <v>1.85354</v>
      </c>
      <c r="DI214">
        <v>1.85792</v>
      </c>
      <c r="DJ214">
        <v>1.85516</v>
      </c>
      <c r="DK214">
        <v>1.8538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2.474</v>
      </c>
      <c r="DZ214">
        <v>0.028</v>
      </c>
      <c r="EA214">
        <v>2</v>
      </c>
      <c r="EB214">
        <v>506.395</v>
      </c>
      <c r="EC214">
        <v>514.698</v>
      </c>
      <c r="ED214">
        <v>14.4125</v>
      </c>
      <c r="EE214">
        <v>21.7491</v>
      </c>
      <c r="EF214">
        <v>30.0007</v>
      </c>
      <c r="EG214">
        <v>21.5238</v>
      </c>
      <c r="EH214">
        <v>21.4913</v>
      </c>
      <c r="EI214">
        <v>28.9697</v>
      </c>
      <c r="EJ214">
        <v>28.1923</v>
      </c>
      <c r="EK214">
        <v>23.3288</v>
      </c>
      <c r="EL214">
        <v>14.418</v>
      </c>
      <c r="EM214">
        <v>653.33</v>
      </c>
      <c r="EN214">
        <v>12.7524</v>
      </c>
      <c r="EO214">
        <v>101.948</v>
      </c>
      <c r="EP214">
        <v>102.339</v>
      </c>
    </row>
    <row r="215" spans="1:146">
      <c r="A215">
        <v>199</v>
      </c>
      <c r="B215">
        <v>1559576540</v>
      </c>
      <c r="C215">
        <v>396</v>
      </c>
      <c r="D215" t="s">
        <v>652</v>
      </c>
      <c r="E215" t="s">
        <v>653</v>
      </c>
      <c r="H215">
        <v>1559576529.66129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-0.0417087011905932</v>
      </c>
      <c r="AF215">
        <v>0.0468216709693466</v>
      </c>
      <c r="AG215">
        <v>3.49000628724096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1559576529.66129</v>
      </c>
      <c r="AU215">
        <v>592.997870967742</v>
      </c>
      <c r="AV215">
        <v>627.131967741935</v>
      </c>
      <c r="AW215">
        <v>13.9773935483871</v>
      </c>
      <c r="AX215">
        <v>12.7681225806452</v>
      </c>
      <c r="AY215">
        <v>500.028516129032</v>
      </c>
      <c r="AZ215">
        <v>100.523161290323</v>
      </c>
      <c r="BA215">
        <v>0.200015387096774</v>
      </c>
      <c r="BB215">
        <v>20.0104225806452</v>
      </c>
      <c r="BC215">
        <v>21.6236225806452</v>
      </c>
      <c r="BD215">
        <v>999.9</v>
      </c>
      <c r="BE215">
        <v>0</v>
      </c>
      <c r="BF215">
        <v>0</v>
      </c>
      <c r="BG215">
        <v>10005.9090322581</v>
      </c>
      <c r="BH215">
        <v>0</v>
      </c>
      <c r="BI215">
        <v>1195.71129032258</v>
      </c>
      <c r="BJ215">
        <v>1499.99903225806</v>
      </c>
      <c r="BK215">
        <v>0.972997580645161</v>
      </c>
      <c r="BL215">
        <v>0.0270025774193548</v>
      </c>
      <c r="BM215">
        <v>0</v>
      </c>
      <c r="BN215">
        <v>2.29603870967742</v>
      </c>
      <c r="BO215">
        <v>0</v>
      </c>
      <c r="BP215">
        <v>22470.9419354839</v>
      </c>
      <c r="BQ215">
        <v>13121.9967741935</v>
      </c>
      <c r="BR215">
        <v>39.155</v>
      </c>
      <c r="BS215">
        <v>41.3627419354839</v>
      </c>
      <c r="BT215">
        <v>40.6328709677419</v>
      </c>
      <c r="BU215">
        <v>39.3404516129032</v>
      </c>
      <c r="BV215">
        <v>38.788</v>
      </c>
      <c r="BW215">
        <v>1459.49774193548</v>
      </c>
      <c r="BX215">
        <v>40.5012903225806</v>
      </c>
      <c r="BY215">
        <v>0</v>
      </c>
      <c r="BZ215">
        <v>1559576559.8</v>
      </c>
      <c r="CA215">
        <v>2.19940384615385</v>
      </c>
      <c r="CB215">
        <v>-0.72037949443706</v>
      </c>
      <c r="CC215">
        <v>434.704273438346</v>
      </c>
      <c r="CD215">
        <v>22486.2884615385</v>
      </c>
      <c r="CE215">
        <v>15</v>
      </c>
      <c r="CF215">
        <v>1559576126</v>
      </c>
      <c r="CG215" t="s">
        <v>251</v>
      </c>
      <c r="CH215">
        <v>4</v>
      </c>
      <c r="CI215">
        <v>2.474</v>
      </c>
      <c r="CJ215">
        <v>0.028</v>
      </c>
      <c r="CK215">
        <v>400</v>
      </c>
      <c r="CL215">
        <v>13</v>
      </c>
      <c r="CM215">
        <v>0.1</v>
      </c>
      <c r="CN215">
        <v>0.12</v>
      </c>
      <c r="CO215">
        <v>-34.1154951219512</v>
      </c>
      <c r="CP215">
        <v>-2.29738745644601</v>
      </c>
      <c r="CQ215">
        <v>0.24735610446324</v>
      </c>
      <c r="CR215">
        <v>0</v>
      </c>
      <c r="CS215">
        <v>2.25335</v>
      </c>
      <c r="CT215">
        <v>-0.379347539752058</v>
      </c>
      <c r="CU215">
        <v>0.187216864263628</v>
      </c>
      <c r="CV215">
        <v>1</v>
      </c>
      <c r="CW215">
        <v>1.20941146341463</v>
      </c>
      <c r="CX215">
        <v>-0.0250682926829269</v>
      </c>
      <c r="CY215">
        <v>0.00285122358071024</v>
      </c>
      <c r="CZ215">
        <v>1</v>
      </c>
      <c r="DA215">
        <v>2</v>
      </c>
      <c r="DB215">
        <v>3</v>
      </c>
      <c r="DC215" t="s">
        <v>273</v>
      </c>
      <c r="DD215">
        <v>1.85562</v>
      </c>
      <c r="DE215">
        <v>1.85379</v>
      </c>
      <c r="DF215">
        <v>1.85484</v>
      </c>
      <c r="DG215">
        <v>1.85922</v>
      </c>
      <c r="DH215">
        <v>1.85354</v>
      </c>
      <c r="DI215">
        <v>1.85792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2.474</v>
      </c>
      <c r="DZ215">
        <v>0.028</v>
      </c>
      <c r="EA215">
        <v>2</v>
      </c>
      <c r="EB215">
        <v>506.701</v>
      </c>
      <c r="EC215">
        <v>514.6</v>
      </c>
      <c r="ED215">
        <v>14.4111</v>
      </c>
      <c r="EE215">
        <v>21.7537</v>
      </c>
      <c r="EF215">
        <v>30.0007</v>
      </c>
      <c r="EG215">
        <v>21.5284</v>
      </c>
      <c r="EH215">
        <v>21.4963</v>
      </c>
      <c r="EI215">
        <v>29.0723</v>
      </c>
      <c r="EJ215">
        <v>28.1923</v>
      </c>
      <c r="EK215">
        <v>23.3288</v>
      </c>
      <c r="EL215">
        <v>14.418</v>
      </c>
      <c r="EM215">
        <v>653.33</v>
      </c>
      <c r="EN215">
        <v>12.7524</v>
      </c>
      <c r="EO215">
        <v>101.947</v>
      </c>
      <c r="EP215">
        <v>102.339</v>
      </c>
    </row>
    <row r="216" spans="1:146">
      <c r="A216">
        <v>200</v>
      </c>
      <c r="B216">
        <v>1559576542</v>
      </c>
      <c r="C216">
        <v>398</v>
      </c>
      <c r="D216" t="s">
        <v>654</v>
      </c>
      <c r="E216" t="s">
        <v>655</v>
      </c>
      <c r="H216">
        <v>1559576531.66129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-0.0417122090708441</v>
      </c>
      <c r="AF216">
        <v>0.0468256088722354</v>
      </c>
      <c r="AG216">
        <v>3.49023821965254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1559576531.66129</v>
      </c>
      <c r="AU216">
        <v>596.25664516129</v>
      </c>
      <c r="AV216">
        <v>630.470451612903</v>
      </c>
      <c r="AW216">
        <v>13.9779193548387</v>
      </c>
      <c r="AX216">
        <v>12.7690419354839</v>
      </c>
      <c r="AY216">
        <v>500.027903225806</v>
      </c>
      <c r="AZ216">
        <v>100.523322580645</v>
      </c>
      <c r="BA216">
        <v>0.199997709677419</v>
      </c>
      <c r="BB216">
        <v>20.0081064516129</v>
      </c>
      <c r="BC216">
        <v>21.6272290322581</v>
      </c>
      <c r="BD216">
        <v>999.9</v>
      </c>
      <c r="BE216">
        <v>0</v>
      </c>
      <c r="BF216">
        <v>0</v>
      </c>
      <c r="BG216">
        <v>10006.734516129</v>
      </c>
      <c r="BH216">
        <v>0</v>
      </c>
      <c r="BI216">
        <v>1196.00387096774</v>
      </c>
      <c r="BJ216">
        <v>1499.98806451613</v>
      </c>
      <c r="BK216">
        <v>0.972997419354839</v>
      </c>
      <c r="BL216">
        <v>0.0270027225806452</v>
      </c>
      <c r="BM216">
        <v>0</v>
      </c>
      <c r="BN216">
        <v>2.26067419354839</v>
      </c>
      <c r="BO216">
        <v>0</v>
      </c>
      <c r="BP216">
        <v>22482.1774193548</v>
      </c>
      <c r="BQ216">
        <v>13121.8967741935</v>
      </c>
      <c r="BR216">
        <v>39.1469677419355</v>
      </c>
      <c r="BS216">
        <v>41.3526451612903</v>
      </c>
      <c r="BT216">
        <v>40.6207741935484</v>
      </c>
      <c r="BU216">
        <v>39.3343548387097</v>
      </c>
      <c r="BV216">
        <v>38.782</v>
      </c>
      <c r="BW216">
        <v>1459.48709677419</v>
      </c>
      <c r="BX216">
        <v>40.5009677419355</v>
      </c>
      <c r="BY216">
        <v>0</v>
      </c>
      <c r="BZ216">
        <v>1559576561.6</v>
      </c>
      <c r="CA216">
        <v>2.18979615384615</v>
      </c>
      <c r="CB216">
        <v>-0.583422226823817</v>
      </c>
      <c r="CC216">
        <v>466.160683538556</v>
      </c>
      <c r="CD216">
        <v>22499.2538461538</v>
      </c>
      <c r="CE216">
        <v>15</v>
      </c>
      <c r="CF216">
        <v>1559576126</v>
      </c>
      <c r="CG216" t="s">
        <v>251</v>
      </c>
      <c r="CH216">
        <v>4</v>
      </c>
      <c r="CI216">
        <v>2.474</v>
      </c>
      <c r="CJ216">
        <v>0.028</v>
      </c>
      <c r="CK216">
        <v>400</v>
      </c>
      <c r="CL216">
        <v>13</v>
      </c>
      <c r="CM216">
        <v>0.1</v>
      </c>
      <c r="CN216">
        <v>0.12</v>
      </c>
      <c r="CO216">
        <v>-34.1802195121951</v>
      </c>
      <c r="CP216">
        <v>-2.34332195121948</v>
      </c>
      <c r="CQ216">
        <v>0.251760888513542</v>
      </c>
      <c r="CR216">
        <v>0</v>
      </c>
      <c r="CS216">
        <v>2.21842352941177</v>
      </c>
      <c r="CT216">
        <v>-0.616690171528643</v>
      </c>
      <c r="CU216">
        <v>0.191898925691784</v>
      </c>
      <c r="CV216">
        <v>1</v>
      </c>
      <c r="CW216">
        <v>1.20901926829268</v>
      </c>
      <c r="CX216">
        <v>-0.0225443205574906</v>
      </c>
      <c r="CY216">
        <v>0.00275168098534191</v>
      </c>
      <c r="CZ216">
        <v>1</v>
      </c>
      <c r="DA216">
        <v>2</v>
      </c>
      <c r="DB216">
        <v>3</v>
      </c>
      <c r="DC216" t="s">
        <v>273</v>
      </c>
      <c r="DD216">
        <v>1.85562</v>
      </c>
      <c r="DE216">
        <v>1.85379</v>
      </c>
      <c r="DF216">
        <v>1.85483</v>
      </c>
      <c r="DG216">
        <v>1.85922</v>
      </c>
      <c r="DH216">
        <v>1.85355</v>
      </c>
      <c r="DI216">
        <v>1.85792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2.474</v>
      </c>
      <c r="DZ216">
        <v>0.028</v>
      </c>
      <c r="EA216">
        <v>2</v>
      </c>
      <c r="EB216">
        <v>506.504</v>
      </c>
      <c r="EC216">
        <v>514.787</v>
      </c>
      <c r="ED216">
        <v>14.4115</v>
      </c>
      <c r="EE216">
        <v>21.7578</v>
      </c>
      <c r="EF216">
        <v>30.0007</v>
      </c>
      <c r="EG216">
        <v>21.5334</v>
      </c>
      <c r="EH216">
        <v>21.5012</v>
      </c>
      <c r="EI216">
        <v>29.1904</v>
      </c>
      <c r="EJ216">
        <v>28.1923</v>
      </c>
      <c r="EK216">
        <v>23.3288</v>
      </c>
      <c r="EL216">
        <v>14.55</v>
      </c>
      <c r="EM216">
        <v>658.33</v>
      </c>
      <c r="EN216">
        <v>12.7524</v>
      </c>
      <c r="EO216">
        <v>101.946</v>
      </c>
      <c r="EP216">
        <v>102.339</v>
      </c>
    </row>
    <row r="217" spans="1:146">
      <c r="A217">
        <v>201</v>
      </c>
      <c r="B217">
        <v>1559576544</v>
      </c>
      <c r="C217">
        <v>400</v>
      </c>
      <c r="D217" t="s">
        <v>656</v>
      </c>
      <c r="E217" t="s">
        <v>657</v>
      </c>
      <c r="H217">
        <v>1559576533.66129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-0.0416904520966426</v>
      </c>
      <c r="AF217">
        <v>0.0468011847626785</v>
      </c>
      <c r="AG217">
        <v>3.48879959197179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1559576533.66129</v>
      </c>
      <c r="AU217">
        <v>599.513580645161</v>
      </c>
      <c r="AV217">
        <v>633.826741935484</v>
      </c>
      <c r="AW217">
        <v>13.9784612903226</v>
      </c>
      <c r="AX217">
        <v>12.770064516129</v>
      </c>
      <c r="AY217">
        <v>500.028806451613</v>
      </c>
      <c r="AZ217">
        <v>100.523580645161</v>
      </c>
      <c r="BA217">
        <v>0.200001129032258</v>
      </c>
      <c r="BB217">
        <v>20.0058225806452</v>
      </c>
      <c r="BC217">
        <v>21.6304129032258</v>
      </c>
      <c r="BD217">
        <v>999.9</v>
      </c>
      <c r="BE217">
        <v>0</v>
      </c>
      <c r="BF217">
        <v>0</v>
      </c>
      <c r="BG217">
        <v>10001.4893548387</v>
      </c>
      <c r="BH217">
        <v>0</v>
      </c>
      <c r="BI217">
        <v>1196.54935483871</v>
      </c>
      <c r="BJ217">
        <v>1499.99322580645</v>
      </c>
      <c r="BK217">
        <v>0.972997258064516</v>
      </c>
      <c r="BL217">
        <v>0.0270028677419355</v>
      </c>
      <c r="BM217">
        <v>0</v>
      </c>
      <c r="BN217">
        <v>2.23345806451613</v>
      </c>
      <c r="BO217">
        <v>0</v>
      </c>
      <c r="BP217">
        <v>22493.9322580645</v>
      </c>
      <c r="BQ217">
        <v>13121.9419354839</v>
      </c>
      <c r="BR217">
        <v>39.138935483871</v>
      </c>
      <c r="BS217">
        <v>41.3465483870968</v>
      </c>
      <c r="BT217">
        <v>40.6086774193548</v>
      </c>
      <c r="BU217">
        <v>39.3242580645161</v>
      </c>
      <c r="BV217">
        <v>38.771935483871</v>
      </c>
      <c r="BW217">
        <v>1459.49193548387</v>
      </c>
      <c r="BX217">
        <v>40.5012903225806</v>
      </c>
      <c r="BY217">
        <v>0</v>
      </c>
      <c r="BZ217">
        <v>1559576564</v>
      </c>
      <c r="CA217">
        <v>2.19128461538462</v>
      </c>
      <c r="CB217">
        <v>-0.959610252683193</v>
      </c>
      <c r="CC217">
        <v>408.547007426188</v>
      </c>
      <c r="CD217">
        <v>22509.8923076923</v>
      </c>
      <c r="CE217">
        <v>15</v>
      </c>
      <c r="CF217">
        <v>1559576126</v>
      </c>
      <c r="CG217" t="s">
        <v>251</v>
      </c>
      <c r="CH217">
        <v>4</v>
      </c>
      <c r="CI217">
        <v>2.474</v>
      </c>
      <c r="CJ217">
        <v>0.028</v>
      </c>
      <c r="CK217">
        <v>400</v>
      </c>
      <c r="CL217">
        <v>13</v>
      </c>
      <c r="CM217">
        <v>0.1</v>
      </c>
      <c r="CN217">
        <v>0.12</v>
      </c>
      <c r="CO217">
        <v>-34.2839707317073</v>
      </c>
      <c r="CP217">
        <v>-2.38424111498256</v>
      </c>
      <c r="CQ217">
        <v>0.256337363685858</v>
      </c>
      <c r="CR217">
        <v>0</v>
      </c>
      <c r="CS217">
        <v>2.19589411764706</v>
      </c>
      <c r="CT217">
        <v>-0.553158918005099</v>
      </c>
      <c r="CU217">
        <v>0.188131740357931</v>
      </c>
      <c r="CV217">
        <v>1</v>
      </c>
      <c r="CW217">
        <v>1.20854341463415</v>
      </c>
      <c r="CX217">
        <v>-0.0180476655052262</v>
      </c>
      <c r="CY217">
        <v>0.00250894362160078</v>
      </c>
      <c r="CZ217">
        <v>1</v>
      </c>
      <c r="DA217">
        <v>2</v>
      </c>
      <c r="DB217">
        <v>3</v>
      </c>
      <c r="DC217" t="s">
        <v>273</v>
      </c>
      <c r="DD217">
        <v>1.85563</v>
      </c>
      <c r="DE217">
        <v>1.85379</v>
      </c>
      <c r="DF217">
        <v>1.85483</v>
      </c>
      <c r="DG217">
        <v>1.85922</v>
      </c>
      <c r="DH217">
        <v>1.85355</v>
      </c>
      <c r="DI217">
        <v>1.85794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2.474</v>
      </c>
      <c r="DZ217">
        <v>0.028</v>
      </c>
      <c r="EA217">
        <v>2</v>
      </c>
      <c r="EB217">
        <v>506.323</v>
      </c>
      <c r="EC217">
        <v>514.87</v>
      </c>
      <c r="ED217">
        <v>14.4392</v>
      </c>
      <c r="EE217">
        <v>21.7624</v>
      </c>
      <c r="EF217">
        <v>30.0003</v>
      </c>
      <c r="EG217">
        <v>21.5384</v>
      </c>
      <c r="EH217">
        <v>21.5058</v>
      </c>
      <c r="EI217">
        <v>29.3297</v>
      </c>
      <c r="EJ217">
        <v>28.1923</v>
      </c>
      <c r="EK217">
        <v>23.3288</v>
      </c>
      <c r="EL217">
        <v>14.55</v>
      </c>
      <c r="EM217">
        <v>663.33</v>
      </c>
      <c r="EN217">
        <v>12.7524</v>
      </c>
      <c r="EO217">
        <v>101.945</v>
      </c>
      <c r="EP217">
        <v>102.338</v>
      </c>
    </row>
    <row r="218" spans="1:146">
      <c r="A218">
        <v>202</v>
      </c>
      <c r="B218">
        <v>1559576546</v>
      </c>
      <c r="C218">
        <v>402</v>
      </c>
      <c r="D218" t="s">
        <v>658</v>
      </c>
      <c r="E218" t="s">
        <v>659</v>
      </c>
      <c r="H218">
        <v>1559576535.66129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-0.0416747594840466</v>
      </c>
      <c r="AF218">
        <v>0.0467835684302912</v>
      </c>
      <c r="AG218">
        <v>3.4877617927135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1559576535.66129</v>
      </c>
      <c r="AU218">
        <v>602.772903225807</v>
      </c>
      <c r="AV218">
        <v>637.151935483871</v>
      </c>
      <c r="AW218">
        <v>13.9791387096774</v>
      </c>
      <c r="AX218">
        <v>12.7711322580645</v>
      </c>
      <c r="AY218">
        <v>500.028709677419</v>
      </c>
      <c r="AZ218">
        <v>100.523806451613</v>
      </c>
      <c r="BA218">
        <v>0.199998967741935</v>
      </c>
      <c r="BB218">
        <v>20.0037612903226</v>
      </c>
      <c r="BC218">
        <v>21.6330548387097</v>
      </c>
      <c r="BD218">
        <v>999.9</v>
      </c>
      <c r="BE218">
        <v>0</v>
      </c>
      <c r="BF218">
        <v>0</v>
      </c>
      <c r="BG218">
        <v>9997.70225806452</v>
      </c>
      <c r="BH218">
        <v>0</v>
      </c>
      <c r="BI218">
        <v>1197.34419354839</v>
      </c>
      <c r="BJ218">
        <v>1499.99806451613</v>
      </c>
      <c r="BK218">
        <v>0.972997258064516</v>
      </c>
      <c r="BL218">
        <v>0.0270028677419355</v>
      </c>
      <c r="BM218">
        <v>0</v>
      </c>
      <c r="BN218">
        <v>2.22359032258065</v>
      </c>
      <c r="BO218">
        <v>0</v>
      </c>
      <c r="BP218">
        <v>22498.2516129032</v>
      </c>
      <c r="BQ218">
        <v>13121.9838709677</v>
      </c>
      <c r="BR218">
        <v>39.1288709677419</v>
      </c>
      <c r="BS218">
        <v>41.3404516129032</v>
      </c>
      <c r="BT218">
        <v>40.5985806451613</v>
      </c>
      <c r="BU218">
        <v>39.3121612903226</v>
      </c>
      <c r="BV218">
        <v>38.7618709677419</v>
      </c>
      <c r="BW218">
        <v>1459.49677419355</v>
      </c>
      <c r="BX218">
        <v>40.5012903225806</v>
      </c>
      <c r="BY218">
        <v>0</v>
      </c>
      <c r="BZ218">
        <v>1559576565.8</v>
      </c>
      <c r="CA218">
        <v>2.15946923076923</v>
      </c>
      <c r="CB218">
        <v>-0.710967521308711</v>
      </c>
      <c r="CC218">
        <v>180.700855125131</v>
      </c>
      <c r="CD218">
        <v>22510.9038461538</v>
      </c>
      <c r="CE218">
        <v>15</v>
      </c>
      <c r="CF218">
        <v>1559576126</v>
      </c>
      <c r="CG218" t="s">
        <v>251</v>
      </c>
      <c r="CH218">
        <v>4</v>
      </c>
      <c r="CI218">
        <v>2.474</v>
      </c>
      <c r="CJ218">
        <v>0.028</v>
      </c>
      <c r="CK218">
        <v>400</v>
      </c>
      <c r="CL218">
        <v>13</v>
      </c>
      <c r="CM218">
        <v>0.1</v>
      </c>
      <c r="CN218">
        <v>0.12</v>
      </c>
      <c r="CO218">
        <v>-34.3615829268293</v>
      </c>
      <c r="CP218">
        <v>-2.56026689895467</v>
      </c>
      <c r="CQ218">
        <v>0.271909130178375</v>
      </c>
      <c r="CR218">
        <v>0</v>
      </c>
      <c r="CS218">
        <v>2.18878823529412</v>
      </c>
      <c r="CT218">
        <v>-0.481024815324928</v>
      </c>
      <c r="CU218">
        <v>0.183839240458015</v>
      </c>
      <c r="CV218">
        <v>1</v>
      </c>
      <c r="CW218">
        <v>1.20807853658537</v>
      </c>
      <c r="CX218">
        <v>-0.00944592334494899</v>
      </c>
      <c r="CY218">
        <v>0.00199144702993872</v>
      </c>
      <c r="CZ218">
        <v>1</v>
      </c>
      <c r="DA218">
        <v>2</v>
      </c>
      <c r="DB218">
        <v>3</v>
      </c>
      <c r="DC218" t="s">
        <v>273</v>
      </c>
      <c r="DD218">
        <v>1.85563</v>
      </c>
      <c r="DE218">
        <v>1.85379</v>
      </c>
      <c r="DF218">
        <v>1.85483</v>
      </c>
      <c r="DG218">
        <v>1.8592</v>
      </c>
      <c r="DH218">
        <v>1.85357</v>
      </c>
      <c r="DI218">
        <v>1.85795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2.474</v>
      </c>
      <c r="DZ218">
        <v>0.028</v>
      </c>
      <c r="EA218">
        <v>2</v>
      </c>
      <c r="EB218">
        <v>506.644</v>
      </c>
      <c r="EC218">
        <v>514.671</v>
      </c>
      <c r="ED218">
        <v>14.4946</v>
      </c>
      <c r="EE218">
        <v>21.7669</v>
      </c>
      <c r="EF218">
        <v>29.9999</v>
      </c>
      <c r="EG218">
        <v>21.543</v>
      </c>
      <c r="EH218">
        <v>21.5108</v>
      </c>
      <c r="EI218">
        <v>29.434</v>
      </c>
      <c r="EJ218">
        <v>28.1923</v>
      </c>
      <c r="EK218">
        <v>23.3288</v>
      </c>
      <c r="EL218">
        <v>14.5502</v>
      </c>
      <c r="EM218">
        <v>663.33</v>
      </c>
      <c r="EN218">
        <v>12.7524</v>
      </c>
      <c r="EO218">
        <v>101.944</v>
      </c>
      <c r="EP218">
        <v>102.337</v>
      </c>
    </row>
    <row r="219" spans="1:146">
      <c r="A219">
        <v>203</v>
      </c>
      <c r="B219">
        <v>1559576548</v>
      </c>
      <c r="C219">
        <v>404</v>
      </c>
      <c r="D219" t="s">
        <v>660</v>
      </c>
      <c r="E219" t="s">
        <v>661</v>
      </c>
      <c r="H219">
        <v>1559576537.66129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-0.0416760029270757</v>
      </c>
      <c r="AF219">
        <v>0.0467849643040229</v>
      </c>
      <c r="AG219">
        <v>3.48784403028939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1559576537.66129</v>
      </c>
      <c r="AU219">
        <v>606.026483870968</v>
      </c>
      <c r="AV219">
        <v>640.484903225806</v>
      </c>
      <c r="AW219">
        <v>13.980335483871</v>
      </c>
      <c r="AX219">
        <v>12.7721741935484</v>
      </c>
      <c r="AY219">
        <v>500.02335483871</v>
      </c>
      <c r="AZ219">
        <v>100.523967741935</v>
      </c>
      <c r="BA219">
        <v>0.199981</v>
      </c>
      <c r="BB219">
        <v>20.0019741935484</v>
      </c>
      <c r="BC219">
        <v>21.6355903225806</v>
      </c>
      <c r="BD219">
        <v>999.9</v>
      </c>
      <c r="BE219">
        <v>0</v>
      </c>
      <c r="BF219">
        <v>0</v>
      </c>
      <c r="BG219">
        <v>9997.98451612903</v>
      </c>
      <c r="BH219">
        <v>0</v>
      </c>
      <c r="BI219">
        <v>1198.39193548387</v>
      </c>
      <c r="BJ219">
        <v>1500.00258064516</v>
      </c>
      <c r="BK219">
        <v>0.972997258064516</v>
      </c>
      <c r="BL219">
        <v>0.0270028677419355</v>
      </c>
      <c r="BM219">
        <v>0</v>
      </c>
      <c r="BN219">
        <v>2.18126451612903</v>
      </c>
      <c r="BO219">
        <v>0</v>
      </c>
      <c r="BP219">
        <v>22502.2774193548</v>
      </c>
      <c r="BQ219">
        <v>13122.0258064516</v>
      </c>
      <c r="BR219">
        <v>39.1167741935484</v>
      </c>
      <c r="BS219">
        <v>41.3343548387097</v>
      </c>
      <c r="BT219">
        <v>40.5924838709677</v>
      </c>
      <c r="BU219">
        <v>39.300064516129</v>
      </c>
      <c r="BV219">
        <v>38.7497741935484</v>
      </c>
      <c r="BW219">
        <v>1459.50129032258</v>
      </c>
      <c r="BX219">
        <v>40.5012903225806</v>
      </c>
      <c r="BY219">
        <v>0</v>
      </c>
      <c r="BZ219">
        <v>1559576567.6</v>
      </c>
      <c r="CA219">
        <v>2.14825</v>
      </c>
      <c r="CB219">
        <v>-1.0084546981334</v>
      </c>
      <c r="CC219">
        <v>1.44273552092086</v>
      </c>
      <c r="CD219">
        <v>22513.9461538462</v>
      </c>
      <c r="CE219">
        <v>15</v>
      </c>
      <c r="CF219">
        <v>1559576126</v>
      </c>
      <c r="CG219" t="s">
        <v>251</v>
      </c>
      <c r="CH219">
        <v>4</v>
      </c>
      <c r="CI219">
        <v>2.474</v>
      </c>
      <c r="CJ219">
        <v>0.028</v>
      </c>
      <c r="CK219">
        <v>400</v>
      </c>
      <c r="CL219">
        <v>13</v>
      </c>
      <c r="CM219">
        <v>0.1</v>
      </c>
      <c r="CN219">
        <v>0.12</v>
      </c>
      <c r="CO219">
        <v>-34.4255634146341</v>
      </c>
      <c r="CP219">
        <v>-2.52361463414633</v>
      </c>
      <c r="CQ219">
        <v>0.270367934269253</v>
      </c>
      <c r="CR219">
        <v>0</v>
      </c>
      <c r="CS219">
        <v>2.1574</v>
      </c>
      <c r="CT219">
        <v>-0.284570677350751</v>
      </c>
      <c r="CU219">
        <v>0.171727554402829</v>
      </c>
      <c r="CV219">
        <v>1</v>
      </c>
      <c r="CW219">
        <v>1.2079887804878</v>
      </c>
      <c r="CX219">
        <v>0.00442871080139368</v>
      </c>
      <c r="CY219">
        <v>0.00183207358878982</v>
      </c>
      <c r="CZ219">
        <v>1</v>
      </c>
      <c r="DA219">
        <v>2</v>
      </c>
      <c r="DB219">
        <v>3</v>
      </c>
      <c r="DC219" t="s">
        <v>273</v>
      </c>
      <c r="DD219">
        <v>1.85562</v>
      </c>
      <c r="DE219">
        <v>1.85379</v>
      </c>
      <c r="DF219">
        <v>1.85484</v>
      </c>
      <c r="DG219">
        <v>1.85922</v>
      </c>
      <c r="DH219">
        <v>1.85358</v>
      </c>
      <c r="DI219">
        <v>1.85794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2.474</v>
      </c>
      <c r="DZ219">
        <v>0.028</v>
      </c>
      <c r="EA219">
        <v>2</v>
      </c>
      <c r="EB219">
        <v>506.555</v>
      </c>
      <c r="EC219">
        <v>514.685</v>
      </c>
      <c r="ED219">
        <v>14.534</v>
      </c>
      <c r="EE219">
        <v>21.7711</v>
      </c>
      <c r="EF219">
        <v>30.0001</v>
      </c>
      <c r="EG219">
        <v>21.5479</v>
      </c>
      <c r="EH219">
        <v>21.5153</v>
      </c>
      <c r="EI219">
        <v>29.5513</v>
      </c>
      <c r="EJ219">
        <v>28.1923</v>
      </c>
      <c r="EK219">
        <v>23.3288</v>
      </c>
      <c r="EL219">
        <v>14.5502</v>
      </c>
      <c r="EM219">
        <v>668.33</v>
      </c>
      <c r="EN219">
        <v>12.7466</v>
      </c>
      <c r="EO219">
        <v>101.945</v>
      </c>
      <c r="EP219">
        <v>102.337</v>
      </c>
    </row>
    <row r="220" spans="1:146">
      <c r="A220">
        <v>204</v>
      </c>
      <c r="B220">
        <v>1559576550</v>
      </c>
      <c r="C220">
        <v>406</v>
      </c>
      <c r="D220" t="s">
        <v>662</v>
      </c>
      <c r="E220" t="s">
        <v>663</v>
      </c>
      <c r="H220">
        <v>1559576539.66129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-0.0416862960076395</v>
      </c>
      <c r="AF220">
        <v>0.0467965191886792</v>
      </c>
      <c r="AG220">
        <v>3.48852475070741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1559576539.66129</v>
      </c>
      <c r="AU220">
        <v>609.280967741936</v>
      </c>
      <c r="AV220">
        <v>643.834387096774</v>
      </c>
      <c r="AW220">
        <v>13.9822580645161</v>
      </c>
      <c r="AX220">
        <v>12.7732193548387</v>
      </c>
      <c r="AY220">
        <v>500.020064516129</v>
      </c>
      <c r="AZ220">
        <v>100.524096774194</v>
      </c>
      <c r="BA220">
        <v>0.199971258064516</v>
      </c>
      <c r="BB220">
        <v>20.0008193548387</v>
      </c>
      <c r="BC220">
        <v>21.6378290322581</v>
      </c>
      <c r="BD220">
        <v>999.9</v>
      </c>
      <c r="BE220">
        <v>0</v>
      </c>
      <c r="BF220">
        <v>0</v>
      </c>
      <c r="BG220">
        <v>10000.4409677419</v>
      </c>
      <c r="BH220">
        <v>0</v>
      </c>
      <c r="BI220">
        <v>1199.44032258065</v>
      </c>
      <c r="BJ220">
        <v>1500.01548387097</v>
      </c>
      <c r="BK220">
        <v>0.972997258064516</v>
      </c>
      <c r="BL220">
        <v>0.0270028677419355</v>
      </c>
      <c r="BM220">
        <v>0</v>
      </c>
      <c r="BN220">
        <v>2.1891064516129</v>
      </c>
      <c r="BO220">
        <v>0</v>
      </c>
      <c r="BP220">
        <v>22504.5322580645</v>
      </c>
      <c r="BQ220">
        <v>13122.1387096774</v>
      </c>
      <c r="BR220">
        <v>39.1066774193548</v>
      </c>
      <c r="BS220">
        <v>41.3282580645161</v>
      </c>
      <c r="BT220">
        <v>40.5863870967742</v>
      </c>
      <c r="BU220">
        <v>39.29</v>
      </c>
      <c r="BV220">
        <v>38.7376774193548</v>
      </c>
      <c r="BW220">
        <v>1459.51387096774</v>
      </c>
      <c r="BX220">
        <v>40.5016129032258</v>
      </c>
      <c r="BY220">
        <v>0</v>
      </c>
      <c r="BZ220">
        <v>1559576570</v>
      </c>
      <c r="CA220">
        <v>2.13031153846154</v>
      </c>
      <c r="CB220">
        <v>-0.151579476414769</v>
      </c>
      <c r="CC220">
        <v>-138.960683205966</v>
      </c>
      <c r="CD220">
        <v>22515.5153846154</v>
      </c>
      <c r="CE220">
        <v>15</v>
      </c>
      <c r="CF220">
        <v>1559576126</v>
      </c>
      <c r="CG220" t="s">
        <v>251</v>
      </c>
      <c r="CH220">
        <v>4</v>
      </c>
      <c r="CI220">
        <v>2.474</v>
      </c>
      <c r="CJ220">
        <v>0.028</v>
      </c>
      <c r="CK220">
        <v>400</v>
      </c>
      <c r="CL220">
        <v>13</v>
      </c>
      <c r="CM220">
        <v>0.1</v>
      </c>
      <c r="CN220">
        <v>0.12</v>
      </c>
      <c r="CO220">
        <v>-34.5234121951219</v>
      </c>
      <c r="CP220">
        <v>-2.55574703832746</v>
      </c>
      <c r="CQ220">
        <v>0.273623427533502</v>
      </c>
      <c r="CR220">
        <v>0</v>
      </c>
      <c r="CS220">
        <v>2.16599411764706</v>
      </c>
      <c r="CT220">
        <v>-0.785637362637396</v>
      </c>
      <c r="CU220">
        <v>0.171911372414387</v>
      </c>
      <c r="CV220">
        <v>1</v>
      </c>
      <c r="CW220">
        <v>1.20862</v>
      </c>
      <c r="CX220">
        <v>0.0224993728223013</v>
      </c>
      <c r="CY220">
        <v>0.00318939706818335</v>
      </c>
      <c r="CZ220">
        <v>1</v>
      </c>
      <c r="DA220">
        <v>2</v>
      </c>
      <c r="DB220">
        <v>3</v>
      </c>
      <c r="DC220" t="s">
        <v>273</v>
      </c>
      <c r="DD220">
        <v>1.85562</v>
      </c>
      <c r="DE220">
        <v>1.85379</v>
      </c>
      <c r="DF220">
        <v>1.85484</v>
      </c>
      <c r="DG220">
        <v>1.85924</v>
      </c>
      <c r="DH220">
        <v>1.85355</v>
      </c>
      <c r="DI220">
        <v>1.85793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2.474</v>
      </c>
      <c r="DZ220">
        <v>0.028</v>
      </c>
      <c r="EA220">
        <v>2</v>
      </c>
      <c r="EB220">
        <v>506.262</v>
      </c>
      <c r="EC220">
        <v>514.902</v>
      </c>
      <c r="ED220">
        <v>14.551</v>
      </c>
      <c r="EE220">
        <v>21.7757</v>
      </c>
      <c r="EF220">
        <v>30.0006</v>
      </c>
      <c r="EG220">
        <v>21.5525</v>
      </c>
      <c r="EH220">
        <v>21.5198</v>
      </c>
      <c r="EI220">
        <v>29.6896</v>
      </c>
      <c r="EJ220">
        <v>28.1923</v>
      </c>
      <c r="EK220">
        <v>23.3288</v>
      </c>
      <c r="EL220">
        <v>14.5502</v>
      </c>
      <c r="EM220">
        <v>673.33</v>
      </c>
      <c r="EN220">
        <v>12.7446</v>
      </c>
      <c r="EO220">
        <v>101.945</v>
      </c>
      <c r="EP220">
        <v>102.337</v>
      </c>
    </row>
    <row r="221" spans="1:146">
      <c r="A221">
        <v>205</v>
      </c>
      <c r="B221">
        <v>1559576552</v>
      </c>
      <c r="C221">
        <v>408</v>
      </c>
      <c r="D221" t="s">
        <v>664</v>
      </c>
      <c r="E221" t="s">
        <v>665</v>
      </c>
      <c r="H221">
        <v>1559576541.66129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-0.0416726041626457</v>
      </c>
      <c r="AF221">
        <v>0.0467811488932021</v>
      </c>
      <c r="AG221">
        <v>3.48761924421836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1559576541.66129</v>
      </c>
      <c r="AU221">
        <v>612.538806451613</v>
      </c>
      <c r="AV221">
        <v>647.156129032258</v>
      </c>
      <c r="AW221">
        <v>13.9846903225806</v>
      </c>
      <c r="AX221">
        <v>12.7742064516129</v>
      </c>
      <c r="AY221">
        <v>500.019838709677</v>
      </c>
      <c r="AZ221">
        <v>100.524322580645</v>
      </c>
      <c r="BA221">
        <v>0.199997774193548</v>
      </c>
      <c r="BB221">
        <v>20.0001161290323</v>
      </c>
      <c r="BC221">
        <v>21.6397774193548</v>
      </c>
      <c r="BD221">
        <v>999.9</v>
      </c>
      <c r="BE221">
        <v>0</v>
      </c>
      <c r="BF221">
        <v>0</v>
      </c>
      <c r="BG221">
        <v>9997.13387096774</v>
      </c>
      <c r="BH221">
        <v>0</v>
      </c>
      <c r="BI221">
        <v>1200.34129032258</v>
      </c>
      <c r="BJ221">
        <v>1500.00483870968</v>
      </c>
      <c r="BK221">
        <v>0.972996935483871</v>
      </c>
      <c r="BL221">
        <v>0.0270031580645161</v>
      </c>
      <c r="BM221">
        <v>0</v>
      </c>
      <c r="BN221">
        <v>2.16575806451613</v>
      </c>
      <c r="BO221">
        <v>0</v>
      </c>
      <c r="BP221">
        <v>22510.3387096774</v>
      </c>
      <c r="BQ221">
        <v>13122.0451612903</v>
      </c>
      <c r="BR221">
        <v>39.0985806451613</v>
      </c>
      <c r="BS221">
        <v>41.3221612903226</v>
      </c>
      <c r="BT221">
        <v>40.5742903225806</v>
      </c>
      <c r="BU221">
        <v>39.284</v>
      </c>
      <c r="BV221">
        <v>38.7255806451613</v>
      </c>
      <c r="BW221">
        <v>1459.50322580645</v>
      </c>
      <c r="BX221">
        <v>40.5016129032258</v>
      </c>
      <c r="BY221">
        <v>0</v>
      </c>
      <c r="BZ221">
        <v>1559576571.8</v>
      </c>
      <c r="CA221">
        <v>2.11869230769231</v>
      </c>
      <c r="CB221">
        <v>-0.0246769150843979</v>
      </c>
      <c r="CC221">
        <v>-195.261538714793</v>
      </c>
      <c r="CD221">
        <v>22518.8076923077</v>
      </c>
      <c r="CE221">
        <v>15</v>
      </c>
      <c r="CF221">
        <v>1559576126</v>
      </c>
      <c r="CG221" t="s">
        <v>251</v>
      </c>
      <c r="CH221">
        <v>4</v>
      </c>
      <c r="CI221">
        <v>2.474</v>
      </c>
      <c r="CJ221">
        <v>0.028</v>
      </c>
      <c r="CK221">
        <v>400</v>
      </c>
      <c r="CL221">
        <v>13</v>
      </c>
      <c r="CM221">
        <v>0.1</v>
      </c>
      <c r="CN221">
        <v>0.12</v>
      </c>
      <c r="CO221">
        <v>-34.5995170731707</v>
      </c>
      <c r="CP221">
        <v>-2.72540069686404</v>
      </c>
      <c r="CQ221">
        <v>0.288045540862805</v>
      </c>
      <c r="CR221">
        <v>0</v>
      </c>
      <c r="CS221">
        <v>2.14924117647059</v>
      </c>
      <c r="CT221">
        <v>-0.464015675472638</v>
      </c>
      <c r="CU221">
        <v>0.172400892446249</v>
      </c>
      <c r="CV221">
        <v>1</v>
      </c>
      <c r="CW221">
        <v>1.20990731707317</v>
      </c>
      <c r="CX221">
        <v>0.042177282229965</v>
      </c>
      <c r="CY221">
        <v>0.00499523383782847</v>
      </c>
      <c r="CZ221">
        <v>1</v>
      </c>
      <c r="DA221">
        <v>2</v>
      </c>
      <c r="DB221">
        <v>3</v>
      </c>
      <c r="DC221" t="s">
        <v>273</v>
      </c>
      <c r="DD221">
        <v>1.85562</v>
      </c>
      <c r="DE221">
        <v>1.85379</v>
      </c>
      <c r="DF221">
        <v>1.85484</v>
      </c>
      <c r="DG221">
        <v>1.85922</v>
      </c>
      <c r="DH221">
        <v>1.85354</v>
      </c>
      <c r="DI221">
        <v>1.85794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2.474</v>
      </c>
      <c r="DZ221">
        <v>0.028</v>
      </c>
      <c r="EA221">
        <v>2</v>
      </c>
      <c r="EB221">
        <v>506.568</v>
      </c>
      <c r="EC221">
        <v>514.702</v>
      </c>
      <c r="ED221">
        <v>14.5604</v>
      </c>
      <c r="EE221">
        <v>21.7803</v>
      </c>
      <c r="EF221">
        <v>30.0009</v>
      </c>
      <c r="EG221">
        <v>21.557</v>
      </c>
      <c r="EH221">
        <v>21.5248</v>
      </c>
      <c r="EI221">
        <v>29.7945</v>
      </c>
      <c r="EJ221">
        <v>28.1923</v>
      </c>
      <c r="EK221">
        <v>23.3288</v>
      </c>
      <c r="EL221">
        <v>14.5506</v>
      </c>
      <c r="EM221">
        <v>673.33</v>
      </c>
      <c r="EN221">
        <v>12.7389</v>
      </c>
      <c r="EO221">
        <v>101.944</v>
      </c>
      <c r="EP221">
        <v>102.336</v>
      </c>
    </row>
    <row r="222" spans="1:146">
      <c r="A222">
        <v>206</v>
      </c>
      <c r="B222">
        <v>1559576554</v>
      </c>
      <c r="C222">
        <v>410</v>
      </c>
      <c r="D222" t="s">
        <v>666</v>
      </c>
      <c r="E222" t="s">
        <v>667</v>
      </c>
      <c r="H222">
        <v>1559576543.66129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-0.0416601361358085</v>
      </c>
      <c r="AF222">
        <v>0.0467671524408183</v>
      </c>
      <c r="AG222">
        <v>3.48679458418944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1559576543.66129</v>
      </c>
      <c r="AU222">
        <v>615.794967741935</v>
      </c>
      <c r="AV222">
        <v>650.490258064516</v>
      </c>
      <c r="AW222">
        <v>13.9875096774194</v>
      </c>
      <c r="AX222">
        <v>12.7751806451613</v>
      </c>
      <c r="AY222">
        <v>500.017806451613</v>
      </c>
      <c r="AZ222">
        <v>100.524451612903</v>
      </c>
      <c r="BA222">
        <v>0.199995193548387</v>
      </c>
      <c r="BB222">
        <v>19.9996032258065</v>
      </c>
      <c r="BC222">
        <v>21.6402161290323</v>
      </c>
      <c r="BD222">
        <v>999.9</v>
      </c>
      <c r="BE222">
        <v>0</v>
      </c>
      <c r="BF222">
        <v>0</v>
      </c>
      <c r="BG222">
        <v>9994.13</v>
      </c>
      <c r="BH222">
        <v>0</v>
      </c>
      <c r="BI222">
        <v>1201.01516129032</v>
      </c>
      <c r="BJ222">
        <v>1500.01032258065</v>
      </c>
      <c r="BK222">
        <v>0.972996774193548</v>
      </c>
      <c r="BL222">
        <v>0.0270033032258065</v>
      </c>
      <c r="BM222">
        <v>0</v>
      </c>
      <c r="BN222">
        <v>2.14328387096774</v>
      </c>
      <c r="BO222">
        <v>0</v>
      </c>
      <c r="BP222">
        <v>22514.8548387097</v>
      </c>
      <c r="BQ222">
        <v>13122.0903225806</v>
      </c>
      <c r="BR222">
        <v>39.0924838709677</v>
      </c>
      <c r="BS222">
        <v>41.316064516129</v>
      </c>
      <c r="BT222">
        <v>40.5621935483871</v>
      </c>
      <c r="BU222">
        <v>39.278</v>
      </c>
      <c r="BV222">
        <v>38.7174838709677</v>
      </c>
      <c r="BW222">
        <v>1459.50838709677</v>
      </c>
      <c r="BX222">
        <v>40.501935483871</v>
      </c>
      <c r="BY222">
        <v>0</v>
      </c>
      <c r="BZ222">
        <v>1559576573.6</v>
      </c>
      <c r="CA222">
        <v>2.10953846153846</v>
      </c>
      <c r="CB222">
        <v>0.144164112996271</v>
      </c>
      <c r="CC222">
        <v>-212.406837484913</v>
      </c>
      <c r="CD222">
        <v>22520.4192307692</v>
      </c>
      <c r="CE222">
        <v>15</v>
      </c>
      <c r="CF222">
        <v>1559576126</v>
      </c>
      <c r="CG222" t="s">
        <v>251</v>
      </c>
      <c r="CH222">
        <v>4</v>
      </c>
      <c r="CI222">
        <v>2.474</v>
      </c>
      <c r="CJ222">
        <v>0.028</v>
      </c>
      <c r="CK222">
        <v>400</v>
      </c>
      <c r="CL222">
        <v>13</v>
      </c>
      <c r="CM222">
        <v>0.1</v>
      </c>
      <c r="CN222">
        <v>0.12</v>
      </c>
      <c r="CO222">
        <v>-34.6645195121951</v>
      </c>
      <c r="CP222">
        <v>-2.46676933797911</v>
      </c>
      <c r="CQ222">
        <v>0.270767785686584</v>
      </c>
      <c r="CR222">
        <v>0</v>
      </c>
      <c r="CS222">
        <v>2.13192352941176</v>
      </c>
      <c r="CT222">
        <v>-0.537222887191675</v>
      </c>
      <c r="CU222">
        <v>0.224428716652151</v>
      </c>
      <c r="CV222">
        <v>1</v>
      </c>
      <c r="CW222">
        <v>1.21163317073171</v>
      </c>
      <c r="CX222">
        <v>0.0596086411149808</v>
      </c>
      <c r="CY222">
        <v>0.00650725390322943</v>
      </c>
      <c r="CZ222">
        <v>1</v>
      </c>
      <c r="DA222">
        <v>2</v>
      </c>
      <c r="DB222">
        <v>3</v>
      </c>
      <c r="DC222" t="s">
        <v>273</v>
      </c>
      <c r="DD222">
        <v>1.85562</v>
      </c>
      <c r="DE222">
        <v>1.85379</v>
      </c>
      <c r="DF222">
        <v>1.85485</v>
      </c>
      <c r="DG222">
        <v>1.8592</v>
      </c>
      <c r="DH222">
        <v>1.85355</v>
      </c>
      <c r="DI222">
        <v>1.85794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2.474</v>
      </c>
      <c r="DZ222">
        <v>0.028</v>
      </c>
      <c r="EA222">
        <v>2</v>
      </c>
      <c r="EB222">
        <v>506.709</v>
      </c>
      <c r="EC222">
        <v>514.583</v>
      </c>
      <c r="ED222">
        <v>14.565</v>
      </c>
      <c r="EE222">
        <v>21.7849</v>
      </c>
      <c r="EF222">
        <v>30.001</v>
      </c>
      <c r="EG222">
        <v>21.562</v>
      </c>
      <c r="EH222">
        <v>21.5294</v>
      </c>
      <c r="EI222">
        <v>29.9119</v>
      </c>
      <c r="EJ222">
        <v>28.1923</v>
      </c>
      <c r="EK222">
        <v>23.3288</v>
      </c>
      <c r="EL222">
        <v>14.5506</v>
      </c>
      <c r="EM222">
        <v>678.33</v>
      </c>
      <c r="EN222">
        <v>12.7342</v>
      </c>
      <c r="EO222">
        <v>101.943</v>
      </c>
      <c r="EP222">
        <v>102.335</v>
      </c>
    </row>
    <row r="223" spans="1:146">
      <c r="A223">
        <v>207</v>
      </c>
      <c r="B223">
        <v>1559576556</v>
      </c>
      <c r="C223">
        <v>412</v>
      </c>
      <c r="D223" t="s">
        <v>668</v>
      </c>
      <c r="E223" t="s">
        <v>669</v>
      </c>
      <c r="H223">
        <v>1559576545.66129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-0.0416671349639185</v>
      </c>
      <c r="AF223">
        <v>0.0467750092385027</v>
      </c>
      <c r="AG223">
        <v>3.48725751117696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1559576545.66129</v>
      </c>
      <c r="AU223">
        <v>619.053774193549</v>
      </c>
      <c r="AV223">
        <v>653.843193548387</v>
      </c>
      <c r="AW223">
        <v>13.9906870967742</v>
      </c>
      <c r="AX223">
        <v>12.7762096774194</v>
      </c>
      <c r="AY223">
        <v>500.017322580645</v>
      </c>
      <c r="AZ223">
        <v>100.524516129032</v>
      </c>
      <c r="BA223">
        <v>0.19998335483871</v>
      </c>
      <c r="BB223">
        <v>19.9992225806452</v>
      </c>
      <c r="BC223">
        <v>21.639364516129</v>
      </c>
      <c r="BD223">
        <v>999.9</v>
      </c>
      <c r="BE223">
        <v>0</v>
      </c>
      <c r="BF223">
        <v>0</v>
      </c>
      <c r="BG223">
        <v>9995.80258064516</v>
      </c>
      <c r="BH223">
        <v>0</v>
      </c>
      <c r="BI223">
        <v>1201.63903225806</v>
      </c>
      <c r="BJ223">
        <v>1500.00741935484</v>
      </c>
      <c r="BK223">
        <v>0.972996451612903</v>
      </c>
      <c r="BL223">
        <v>0.0270035935483871</v>
      </c>
      <c r="BM223">
        <v>0</v>
      </c>
      <c r="BN223">
        <v>2.11870322580645</v>
      </c>
      <c r="BO223">
        <v>0</v>
      </c>
      <c r="BP223">
        <v>22515.0548387097</v>
      </c>
      <c r="BQ223">
        <v>13122.0612903226</v>
      </c>
      <c r="BR223">
        <v>39.0823870967742</v>
      </c>
      <c r="BS223">
        <v>41.306</v>
      </c>
      <c r="BT223">
        <v>40.5500967741935</v>
      </c>
      <c r="BU223">
        <v>39.2659032258064</v>
      </c>
      <c r="BV223">
        <v>38.7113870967742</v>
      </c>
      <c r="BW223">
        <v>1459.50516129032</v>
      </c>
      <c r="BX223">
        <v>40.5022580645161</v>
      </c>
      <c r="BY223">
        <v>0</v>
      </c>
      <c r="BZ223">
        <v>1559576576</v>
      </c>
      <c r="CA223">
        <v>2.12243846153846</v>
      </c>
      <c r="CB223">
        <v>0.0684786420113674</v>
      </c>
      <c r="CC223">
        <v>-82.0034185664637</v>
      </c>
      <c r="CD223">
        <v>22509.5384615385</v>
      </c>
      <c r="CE223">
        <v>15</v>
      </c>
      <c r="CF223">
        <v>1559576126</v>
      </c>
      <c r="CG223" t="s">
        <v>251</v>
      </c>
      <c r="CH223">
        <v>4</v>
      </c>
      <c r="CI223">
        <v>2.474</v>
      </c>
      <c r="CJ223">
        <v>0.028</v>
      </c>
      <c r="CK223">
        <v>400</v>
      </c>
      <c r="CL223">
        <v>13</v>
      </c>
      <c r="CM223">
        <v>0.1</v>
      </c>
      <c r="CN223">
        <v>0.12</v>
      </c>
      <c r="CO223">
        <v>-34.7626926829268</v>
      </c>
      <c r="CP223">
        <v>-2.13657282229962</v>
      </c>
      <c r="CQ223">
        <v>0.232820206346111</v>
      </c>
      <c r="CR223">
        <v>0</v>
      </c>
      <c r="CS223">
        <v>2.12246470588235</v>
      </c>
      <c r="CT223">
        <v>-0.16459678782759</v>
      </c>
      <c r="CU223">
        <v>0.218561618559312</v>
      </c>
      <c r="CV223">
        <v>1</v>
      </c>
      <c r="CW223">
        <v>1.21375902439024</v>
      </c>
      <c r="CX223">
        <v>0.0718570034843174</v>
      </c>
      <c r="CY223">
        <v>0.00758205127173445</v>
      </c>
      <c r="CZ223">
        <v>1</v>
      </c>
      <c r="DA223">
        <v>2</v>
      </c>
      <c r="DB223">
        <v>3</v>
      </c>
      <c r="DC223" t="s">
        <v>273</v>
      </c>
      <c r="DD223">
        <v>1.85562</v>
      </c>
      <c r="DE223">
        <v>1.85379</v>
      </c>
      <c r="DF223">
        <v>1.85485</v>
      </c>
      <c r="DG223">
        <v>1.8592</v>
      </c>
      <c r="DH223">
        <v>1.85358</v>
      </c>
      <c r="DI223">
        <v>1.85794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2.474</v>
      </c>
      <c r="DZ223">
        <v>0.028</v>
      </c>
      <c r="EA223">
        <v>2</v>
      </c>
      <c r="EB223">
        <v>506.401</v>
      </c>
      <c r="EC223">
        <v>514.804</v>
      </c>
      <c r="ED223">
        <v>14.5665</v>
      </c>
      <c r="EE223">
        <v>21.7895</v>
      </c>
      <c r="EF223">
        <v>30.001</v>
      </c>
      <c r="EG223">
        <v>21.5666</v>
      </c>
      <c r="EH223">
        <v>21.5343</v>
      </c>
      <c r="EI223">
        <v>30.0504</v>
      </c>
      <c r="EJ223">
        <v>28.1923</v>
      </c>
      <c r="EK223">
        <v>23.3288</v>
      </c>
      <c r="EL223">
        <v>14.5514</v>
      </c>
      <c r="EM223">
        <v>683.33</v>
      </c>
      <c r="EN223">
        <v>12.735</v>
      </c>
      <c r="EO223">
        <v>101.942</v>
      </c>
      <c r="EP223">
        <v>102.333</v>
      </c>
    </row>
    <row r="224" spans="1:146">
      <c r="A224">
        <v>208</v>
      </c>
      <c r="B224">
        <v>1559576558</v>
      </c>
      <c r="C224">
        <v>414</v>
      </c>
      <c r="D224" t="s">
        <v>670</v>
      </c>
      <c r="E224" t="s">
        <v>671</v>
      </c>
      <c r="H224">
        <v>1559576547.66129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-0.0416853415254944</v>
      </c>
      <c r="AF224">
        <v>0.0467954476988541</v>
      </c>
      <c r="AG224">
        <v>3.48846162965781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1559576547.66129</v>
      </c>
      <c r="AU224">
        <v>622.315967741936</v>
      </c>
      <c r="AV224">
        <v>657.168677419355</v>
      </c>
      <c r="AW224">
        <v>13.993835483871</v>
      </c>
      <c r="AX224">
        <v>12.7773709677419</v>
      </c>
      <c r="AY224">
        <v>500.018838709677</v>
      </c>
      <c r="AZ224">
        <v>100.524612903226</v>
      </c>
      <c r="BA224">
        <v>0.199961548387097</v>
      </c>
      <c r="BB224">
        <v>19.9990741935484</v>
      </c>
      <c r="BC224">
        <v>21.6394903225806</v>
      </c>
      <c r="BD224">
        <v>999.9</v>
      </c>
      <c r="BE224">
        <v>0</v>
      </c>
      <c r="BF224">
        <v>0</v>
      </c>
      <c r="BG224">
        <v>10000.1606451613</v>
      </c>
      <c r="BH224">
        <v>0</v>
      </c>
      <c r="BI224">
        <v>1202.47096774194</v>
      </c>
      <c r="BJ224">
        <v>1500.00451612903</v>
      </c>
      <c r="BK224">
        <v>0.972996451612903</v>
      </c>
      <c r="BL224">
        <v>0.0270035935483871</v>
      </c>
      <c r="BM224">
        <v>0</v>
      </c>
      <c r="BN224">
        <v>2.12748709677419</v>
      </c>
      <c r="BO224">
        <v>0</v>
      </c>
      <c r="BP224">
        <v>22518.2451612903</v>
      </c>
      <c r="BQ224">
        <v>13122.0322580645</v>
      </c>
      <c r="BR224">
        <v>39.0722903225806</v>
      </c>
      <c r="BS224">
        <v>41.3</v>
      </c>
      <c r="BT224">
        <v>40.5400322580645</v>
      </c>
      <c r="BU224">
        <v>39.2538064516129</v>
      </c>
      <c r="BV224">
        <v>38.7012903225806</v>
      </c>
      <c r="BW224">
        <v>1459.50258064516</v>
      </c>
      <c r="BX224">
        <v>40.501935483871</v>
      </c>
      <c r="BY224">
        <v>0</v>
      </c>
      <c r="BZ224">
        <v>1559576577.8</v>
      </c>
      <c r="CA224">
        <v>2.14353076923077</v>
      </c>
      <c r="CB224">
        <v>0.432779496871786</v>
      </c>
      <c r="CC224">
        <v>120.311111401209</v>
      </c>
      <c r="CD224">
        <v>22507.1038461538</v>
      </c>
      <c r="CE224">
        <v>15</v>
      </c>
      <c r="CF224">
        <v>1559576126</v>
      </c>
      <c r="CG224" t="s">
        <v>251</v>
      </c>
      <c r="CH224">
        <v>4</v>
      </c>
      <c r="CI224">
        <v>2.474</v>
      </c>
      <c r="CJ224">
        <v>0.028</v>
      </c>
      <c r="CK224">
        <v>400</v>
      </c>
      <c r="CL224">
        <v>13</v>
      </c>
      <c r="CM224">
        <v>0.1</v>
      </c>
      <c r="CN224">
        <v>0.12</v>
      </c>
      <c r="CO224">
        <v>-34.8362829268293</v>
      </c>
      <c r="CP224">
        <v>-2.14933170731704</v>
      </c>
      <c r="CQ224">
        <v>0.233869515320641</v>
      </c>
      <c r="CR224">
        <v>0</v>
      </c>
      <c r="CS224">
        <v>2.12617647058824</v>
      </c>
      <c r="CT224">
        <v>0.123540954050421</v>
      </c>
      <c r="CU224">
        <v>0.230168038434868</v>
      </c>
      <c r="CV224">
        <v>1</v>
      </c>
      <c r="CW224">
        <v>1.21580658536585</v>
      </c>
      <c r="CX224">
        <v>0.0779780487804884</v>
      </c>
      <c r="CY224">
        <v>0.00805153026199279</v>
      </c>
      <c r="CZ224">
        <v>1</v>
      </c>
      <c r="DA224">
        <v>2</v>
      </c>
      <c r="DB224">
        <v>3</v>
      </c>
      <c r="DC224" t="s">
        <v>273</v>
      </c>
      <c r="DD224">
        <v>1.85562</v>
      </c>
      <c r="DE224">
        <v>1.85379</v>
      </c>
      <c r="DF224">
        <v>1.85485</v>
      </c>
      <c r="DG224">
        <v>1.85923</v>
      </c>
      <c r="DH224">
        <v>1.85357</v>
      </c>
      <c r="DI224">
        <v>1.85795</v>
      </c>
      <c r="DJ224">
        <v>1.85516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2.474</v>
      </c>
      <c r="DZ224">
        <v>0.028</v>
      </c>
      <c r="EA224">
        <v>2</v>
      </c>
      <c r="EB224">
        <v>506.496</v>
      </c>
      <c r="EC224">
        <v>514.705</v>
      </c>
      <c r="ED224">
        <v>14.5662</v>
      </c>
      <c r="EE224">
        <v>21.7941</v>
      </c>
      <c r="EF224">
        <v>30.001</v>
      </c>
      <c r="EG224">
        <v>21.5716</v>
      </c>
      <c r="EH224">
        <v>21.5393</v>
      </c>
      <c r="EI224">
        <v>30.1548</v>
      </c>
      <c r="EJ224">
        <v>28.1923</v>
      </c>
      <c r="EK224">
        <v>23.3288</v>
      </c>
      <c r="EL224">
        <v>14.5514</v>
      </c>
      <c r="EM224">
        <v>683.33</v>
      </c>
      <c r="EN224">
        <v>12.7315</v>
      </c>
      <c r="EO224">
        <v>101.942</v>
      </c>
      <c r="EP224">
        <v>102.332</v>
      </c>
    </row>
    <row r="225" spans="1:146">
      <c r="A225">
        <v>209</v>
      </c>
      <c r="B225">
        <v>1559576560</v>
      </c>
      <c r="C225">
        <v>416</v>
      </c>
      <c r="D225" t="s">
        <v>672</v>
      </c>
      <c r="E225" t="s">
        <v>673</v>
      </c>
      <c r="H225">
        <v>1559576549.66129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-0.0416750879279162</v>
      </c>
      <c r="AF225">
        <v>0.0467839371373081</v>
      </c>
      <c r="AG225">
        <v>3.48778351508487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1559576549.66129</v>
      </c>
      <c r="AU225">
        <v>625.578290322581</v>
      </c>
      <c r="AV225">
        <v>660.502193548387</v>
      </c>
      <c r="AW225">
        <v>13.9967612903226</v>
      </c>
      <c r="AX225">
        <v>12.7785193548387</v>
      </c>
      <c r="AY225">
        <v>500.024161290323</v>
      </c>
      <c r="AZ225">
        <v>100.524838709677</v>
      </c>
      <c r="BA225">
        <v>0.199979774193548</v>
      </c>
      <c r="BB225">
        <v>19.9990741935484</v>
      </c>
      <c r="BC225">
        <v>21.6401419354839</v>
      </c>
      <c r="BD225">
        <v>999.9</v>
      </c>
      <c r="BE225">
        <v>0</v>
      </c>
      <c r="BF225">
        <v>0</v>
      </c>
      <c r="BG225">
        <v>9997.67838709677</v>
      </c>
      <c r="BH225">
        <v>0</v>
      </c>
      <c r="BI225">
        <v>1203.33741935484</v>
      </c>
      <c r="BJ225">
        <v>1499.99290322581</v>
      </c>
      <c r="BK225">
        <v>0.972996451612903</v>
      </c>
      <c r="BL225">
        <v>0.0270035935483871</v>
      </c>
      <c r="BM225">
        <v>0</v>
      </c>
      <c r="BN225">
        <v>2.13160322580645</v>
      </c>
      <c r="BO225">
        <v>0</v>
      </c>
      <c r="BP225">
        <v>22514.564516129</v>
      </c>
      <c r="BQ225">
        <v>13121.9258064516</v>
      </c>
      <c r="BR225">
        <v>39.0601935483871</v>
      </c>
      <c r="BS225">
        <v>41.294</v>
      </c>
      <c r="BT225">
        <v>40.532</v>
      </c>
      <c r="BU225">
        <v>39.2417096774194</v>
      </c>
      <c r="BV225">
        <v>38.6951935483871</v>
      </c>
      <c r="BW225">
        <v>1459.49161290323</v>
      </c>
      <c r="BX225">
        <v>40.5012903225806</v>
      </c>
      <c r="BY225">
        <v>0</v>
      </c>
      <c r="BZ225">
        <v>1559576579.6</v>
      </c>
      <c r="CA225">
        <v>2.15746538461538</v>
      </c>
      <c r="CB225">
        <v>0.817042738557245</v>
      </c>
      <c r="CC225">
        <v>156.635897604647</v>
      </c>
      <c r="CD225">
        <v>22505.0769230769</v>
      </c>
      <c r="CE225">
        <v>15</v>
      </c>
      <c r="CF225">
        <v>1559576126</v>
      </c>
      <c r="CG225" t="s">
        <v>251</v>
      </c>
      <c r="CH225">
        <v>4</v>
      </c>
      <c r="CI225">
        <v>2.474</v>
      </c>
      <c r="CJ225">
        <v>0.028</v>
      </c>
      <c r="CK225">
        <v>400</v>
      </c>
      <c r="CL225">
        <v>13</v>
      </c>
      <c r="CM225">
        <v>0.1</v>
      </c>
      <c r="CN225">
        <v>0.12</v>
      </c>
      <c r="CO225">
        <v>-34.8943780487805</v>
      </c>
      <c r="CP225">
        <v>-2.0357832752613</v>
      </c>
      <c r="CQ225">
        <v>0.226180870330604</v>
      </c>
      <c r="CR225">
        <v>0</v>
      </c>
      <c r="CS225">
        <v>2.12851470588235</v>
      </c>
      <c r="CT225">
        <v>0.486994616251486</v>
      </c>
      <c r="CU225">
        <v>0.228388937009749</v>
      </c>
      <c r="CV225">
        <v>1</v>
      </c>
      <c r="CW225">
        <v>1.21763097560976</v>
      </c>
      <c r="CX225">
        <v>0.0779527526132394</v>
      </c>
      <c r="CY225">
        <v>0.00805286490601494</v>
      </c>
      <c r="CZ225">
        <v>1</v>
      </c>
      <c r="DA225">
        <v>2</v>
      </c>
      <c r="DB225">
        <v>3</v>
      </c>
      <c r="DC225" t="s">
        <v>273</v>
      </c>
      <c r="DD225">
        <v>1.85563</v>
      </c>
      <c r="DE225">
        <v>1.85379</v>
      </c>
      <c r="DF225">
        <v>1.85485</v>
      </c>
      <c r="DG225">
        <v>1.85925</v>
      </c>
      <c r="DH225">
        <v>1.85355</v>
      </c>
      <c r="DI225">
        <v>1.85796</v>
      </c>
      <c r="DJ225">
        <v>1.85516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2.474</v>
      </c>
      <c r="DZ225">
        <v>0.028</v>
      </c>
      <c r="EA225">
        <v>2</v>
      </c>
      <c r="EB225">
        <v>506.695</v>
      </c>
      <c r="EC225">
        <v>514.654</v>
      </c>
      <c r="ED225">
        <v>14.5647</v>
      </c>
      <c r="EE225">
        <v>21.7987</v>
      </c>
      <c r="EF225">
        <v>30.0011</v>
      </c>
      <c r="EG225">
        <v>21.5762</v>
      </c>
      <c r="EH225">
        <v>21.5439</v>
      </c>
      <c r="EI225">
        <v>30.2717</v>
      </c>
      <c r="EJ225">
        <v>28.1923</v>
      </c>
      <c r="EK225">
        <v>23.3288</v>
      </c>
      <c r="EL225">
        <v>14.5514</v>
      </c>
      <c r="EM225">
        <v>688.33</v>
      </c>
      <c r="EN225">
        <v>12.7294</v>
      </c>
      <c r="EO225">
        <v>101.941</v>
      </c>
      <c r="EP225">
        <v>102.332</v>
      </c>
    </row>
    <row r="226" spans="1:146">
      <c r="A226">
        <v>210</v>
      </c>
      <c r="B226">
        <v>1559576562</v>
      </c>
      <c r="C226">
        <v>418</v>
      </c>
      <c r="D226" t="s">
        <v>674</v>
      </c>
      <c r="E226" t="s">
        <v>675</v>
      </c>
      <c r="H226">
        <v>1559576551.66129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-0.0416487356965111</v>
      </c>
      <c r="AF226">
        <v>0.0467543544489736</v>
      </c>
      <c r="AG226">
        <v>3.48604046107853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1559576551.66129</v>
      </c>
      <c r="AU226">
        <v>628.845290322581</v>
      </c>
      <c r="AV226">
        <v>663.852967741935</v>
      </c>
      <c r="AW226">
        <v>13.9995548387097</v>
      </c>
      <c r="AX226">
        <v>12.7796161290323</v>
      </c>
      <c r="AY226">
        <v>500.025225806452</v>
      </c>
      <c r="AZ226">
        <v>100.525129032258</v>
      </c>
      <c r="BA226">
        <v>0.200006677419355</v>
      </c>
      <c r="BB226">
        <v>19.9989806451613</v>
      </c>
      <c r="BC226">
        <v>21.6403580645161</v>
      </c>
      <c r="BD226">
        <v>999.9</v>
      </c>
      <c r="BE226">
        <v>0</v>
      </c>
      <c r="BF226">
        <v>0</v>
      </c>
      <c r="BG226">
        <v>9991.32774193548</v>
      </c>
      <c r="BH226">
        <v>0</v>
      </c>
      <c r="BI226">
        <v>1203.96838709677</v>
      </c>
      <c r="BJ226">
        <v>1499.98096774194</v>
      </c>
      <c r="BK226">
        <v>0.972996129032258</v>
      </c>
      <c r="BL226">
        <v>0.0270038838709677</v>
      </c>
      <c r="BM226">
        <v>0</v>
      </c>
      <c r="BN226">
        <v>2.13128709677419</v>
      </c>
      <c r="BO226">
        <v>0</v>
      </c>
      <c r="BP226">
        <v>22508.9290322581</v>
      </c>
      <c r="BQ226">
        <v>13121.8225806452</v>
      </c>
      <c r="BR226">
        <v>39.050129032258</v>
      </c>
      <c r="BS226">
        <v>41.288</v>
      </c>
      <c r="BT226">
        <v>40.526</v>
      </c>
      <c r="BU226">
        <v>39.2296129032258</v>
      </c>
      <c r="BV226">
        <v>38.6870967741935</v>
      </c>
      <c r="BW226">
        <v>1459.47870967742</v>
      </c>
      <c r="BX226">
        <v>40.501935483871</v>
      </c>
      <c r="BY226">
        <v>0</v>
      </c>
      <c r="BZ226">
        <v>1559576582</v>
      </c>
      <c r="CA226">
        <v>2.13937692307692</v>
      </c>
      <c r="CB226">
        <v>0.297695726509903</v>
      </c>
      <c r="CC226">
        <v>43.2068374796583</v>
      </c>
      <c r="CD226">
        <v>22509.5076923077</v>
      </c>
      <c r="CE226">
        <v>15</v>
      </c>
      <c r="CF226">
        <v>1559576126</v>
      </c>
      <c r="CG226" t="s">
        <v>251</v>
      </c>
      <c r="CH226">
        <v>4</v>
      </c>
      <c r="CI226">
        <v>2.474</v>
      </c>
      <c r="CJ226">
        <v>0.028</v>
      </c>
      <c r="CK226">
        <v>400</v>
      </c>
      <c r="CL226">
        <v>13</v>
      </c>
      <c r="CM226">
        <v>0.1</v>
      </c>
      <c r="CN226">
        <v>0.12</v>
      </c>
      <c r="CO226">
        <v>-34.9838463414634</v>
      </c>
      <c r="CP226">
        <v>-1.90436864111505</v>
      </c>
      <c r="CQ226">
        <v>0.210453256611349</v>
      </c>
      <c r="CR226">
        <v>0</v>
      </c>
      <c r="CS226">
        <v>2.15159411764706</v>
      </c>
      <c r="CT226">
        <v>0.397184277261194</v>
      </c>
      <c r="CU226">
        <v>0.226144040434899</v>
      </c>
      <c r="CV226">
        <v>1</v>
      </c>
      <c r="CW226">
        <v>1.21941195121951</v>
      </c>
      <c r="CX226">
        <v>0.0717863414634165</v>
      </c>
      <c r="CY226">
        <v>0.00764638196589421</v>
      </c>
      <c r="CZ226">
        <v>1</v>
      </c>
      <c r="DA226">
        <v>2</v>
      </c>
      <c r="DB226">
        <v>3</v>
      </c>
      <c r="DC226" t="s">
        <v>273</v>
      </c>
      <c r="DD226">
        <v>1.85562</v>
      </c>
      <c r="DE226">
        <v>1.85379</v>
      </c>
      <c r="DF226">
        <v>1.85486</v>
      </c>
      <c r="DG226">
        <v>1.85924</v>
      </c>
      <c r="DH226">
        <v>1.85355</v>
      </c>
      <c r="DI226">
        <v>1.85795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2.474</v>
      </c>
      <c r="DZ226">
        <v>0.028</v>
      </c>
      <c r="EA226">
        <v>2</v>
      </c>
      <c r="EB226">
        <v>506.571</v>
      </c>
      <c r="EC226">
        <v>514.825</v>
      </c>
      <c r="ED226">
        <v>14.5627</v>
      </c>
      <c r="EE226">
        <v>21.8033</v>
      </c>
      <c r="EF226">
        <v>30.0011</v>
      </c>
      <c r="EG226">
        <v>21.5807</v>
      </c>
      <c r="EH226">
        <v>21.5489</v>
      </c>
      <c r="EI226">
        <v>30.4082</v>
      </c>
      <c r="EJ226">
        <v>28.1923</v>
      </c>
      <c r="EK226">
        <v>23.3288</v>
      </c>
      <c r="EL226">
        <v>14.5528</v>
      </c>
      <c r="EM226">
        <v>693.33</v>
      </c>
      <c r="EN226">
        <v>12.7275</v>
      </c>
      <c r="EO226">
        <v>101.94</v>
      </c>
      <c r="EP226">
        <v>102.331</v>
      </c>
    </row>
    <row r="227" spans="1:146">
      <c r="A227">
        <v>211</v>
      </c>
      <c r="B227">
        <v>1559576564</v>
      </c>
      <c r="C227">
        <v>420</v>
      </c>
      <c r="D227" t="s">
        <v>676</v>
      </c>
      <c r="E227" t="s">
        <v>677</v>
      </c>
      <c r="H227">
        <v>1559576553.66129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-0.0416538584220993</v>
      </c>
      <c r="AF227">
        <v>0.0467601051572217</v>
      </c>
      <c r="AG227">
        <v>3.48637933112549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1559576553.66129</v>
      </c>
      <c r="AU227">
        <v>632.123709677419</v>
      </c>
      <c r="AV227">
        <v>667.178741935484</v>
      </c>
      <c r="AW227">
        <v>14.0023</v>
      </c>
      <c r="AX227">
        <v>12.7808258064516</v>
      </c>
      <c r="AY227">
        <v>500.021870967742</v>
      </c>
      <c r="AZ227">
        <v>100.525322580645</v>
      </c>
      <c r="BA227">
        <v>0.199982064516129</v>
      </c>
      <c r="BB227">
        <v>19.9985903225806</v>
      </c>
      <c r="BC227">
        <v>21.6401741935484</v>
      </c>
      <c r="BD227">
        <v>999.9</v>
      </c>
      <c r="BE227">
        <v>0</v>
      </c>
      <c r="BF227">
        <v>0</v>
      </c>
      <c r="BG227">
        <v>9992.53741935484</v>
      </c>
      <c r="BH227">
        <v>0</v>
      </c>
      <c r="BI227">
        <v>1204.32161290323</v>
      </c>
      <c r="BJ227">
        <v>1499.97709677419</v>
      </c>
      <c r="BK227">
        <v>0.972995967741936</v>
      </c>
      <c r="BL227">
        <v>0.0270040290322581</v>
      </c>
      <c r="BM227">
        <v>0</v>
      </c>
      <c r="BN227">
        <v>2.12579032258064</v>
      </c>
      <c r="BO227">
        <v>0</v>
      </c>
      <c r="BP227">
        <v>22504.335483871</v>
      </c>
      <c r="BQ227">
        <v>13121.7870967742</v>
      </c>
      <c r="BR227">
        <v>39.040064516129</v>
      </c>
      <c r="BS227">
        <v>41.282</v>
      </c>
      <c r="BT227">
        <v>40.52</v>
      </c>
      <c r="BU227">
        <v>39.2195161290323</v>
      </c>
      <c r="BV227">
        <v>38.6770322580645</v>
      </c>
      <c r="BW227">
        <v>1459.47387096774</v>
      </c>
      <c r="BX227">
        <v>40.5029032258064</v>
      </c>
      <c r="BY227">
        <v>0</v>
      </c>
      <c r="BZ227">
        <v>1559576583.8</v>
      </c>
      <c r="CA227">
        <v>2.15628461538462</v>
      </c>
      <c r="CB227">
        <v>0.277517945494673</v>
      </c>
      <c r="CC227">
        <v>-41.8119659500733</v>
      </c>
      <c r="CD227">
        <v>22511.2384615385</v>
      </c>
      <c r="CE227">
        <v>15</v>
      </c>
      <c r="CF227">
        <v>1559576126</v>
      </c>
      <c r="CG227" t="s">
        <v>251</v>
      </c>
      <c r="CH227">
        <v>4</v>
      </c>
      <c r="CI227">
        <v>2.474</v>
      </c>
      <c r="CJ227">
        <v>0.028</v>
      </c>
      <c r="CK227">
        <v>400</v>
      </c>
      <c r="CL227">
        <v>13</v>
      </c>
      <c r="CM227">
        <v>0.1</v>
      </c>
      <c r="CN227">
        <v>0.12</v>
      </c>
      <c r="CO227">
        <v>-35.0429512195122</v>
      </c>
      <c r="CP227">
        <v>-1.98168083623708</v>
      </c>
      <c r="CQ227">
        <v>0.217335166720977</v>
      </c>
      <c r="CR227">
        <v>0</v>
      </c>
      <c r="CS227">
        <v>2.13722352941176</v>
      </c>
      <c r="CT227">
        <v>0.0474389883562512</v>
      </c>
      <c r="CU227">
        <v>0.233371398089755</v>
      </c>
      <c r="CV227">
        <v>1</v>
      </c>
      <c r="CW227">
        <v>1.22101975609756</v>
      </c>
      <c r="CX227">
        <v>0.0578255749128951</v>
      </c>
      <c r="CY227">
        <v>0.00674100936489372</v>
      </c>
      <c r="CZ227">
        <v>1</v>
      </c>
      <c r="DA227">
        <v>2</v>
      </c>
      <c r="DB227">
        <v>3</v>
      </c>
      <c r="DC227" t="s">
        <v>273</v>
      </c>
      <c r="DD227">
        <v>1.85562</v>
      </c>
      <c r="DE227">
        <v>1.85379</v>
      </c>
      <c r="DF227">
        <v>1.85486</v>
      </c>
      <c r="DG227">
        <v>1.85922</v>
      </c>
      <c r="DH227">
        <v>1.85355</v>
      </c>
      <c r="DI227">
        <v>1.85795</v>
      </c>
      <c r="DJ227">
        <v>1.85516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2.474</v>
      </c>
      <c r="DZ227">
        <v>0.028</v>
      </c>
      <c r="EA227">
        <v>2</v>
      </c>
      <c r="EB227">
        <v>506.589</v>
      </c>
      <c r="EC227">
        <v>514.781</v>
      </c>
      <c r="ED227">
        <v>14.5609</v>
      </c>
      <c r="EE227">
        <v>21.8079</v>
      </c>
      <c r="EF227">
        <v>30.001</v>
      </c>
      <c r="EG227">
        <v>21.5857</v>
      </c>
      <c r="EH227">
        <v>21.5543</v>
      </c>
      <c r="EI227">
        <v>30.5118</v>
      </c>
      <c r="EJ227">
        <v>28.1923</v>
      </c>
      <c r="EK227">
        <v>23.3288</v>
      </c>
      <c r="EL227">
        <v>14.5528</v>
      </c>
      <c r="EM227">
        <v>693.33</v>
      </c>
      <c r="EN227">
        <v>12.7232</v>
      </c>
      <c r="EO227">
        <v>101.94</v>
      </c>
      <c r="EP227">
        <v>102.33</v>
      </c>
    </row>
    <row r="228" spans="1:146">
      <c r="A228">
        <v>212</v>
      </c>
      <c r="B228">
        <v>1559576566</v>
      </c>
      <c r="C228">
        <v>422</v>
      </c>
      <c r="D228" t="s">
        <v>678</v>
      </c>
      <c r="E228" t="s">
        <v>679</v>
      </c>
      <c r="H228">
        <v>1559576555.66129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-0.0416587863460895</v>
      </c>
      <c r="AF228">
        <v>0.0467656371836106</v>
      </c>
      <c r="AG228">
        <v>3.4867053012489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1559576555.66129</v>
      </c>
      <c r="AU228">
        <v>635.403838709678</v>
      </c>
      <c r="AV228">
        <v>670.514290322581</v>
      </c>
      <c r="AW228">
        <v>14.0049516129032</v>
      </c>
      <c r="AX228">
        <v>12.7820580645161</v>
      </c>
      <c r="AY228">
        <v>500.018193548387</v>
      </c>
      <c r="AZ228">
        <v>100.525451612903</v>
      </c>
      <c r="BA228">
        <v>0.199977580645161</v>
      </c>
      <c r="BB228">
        <v>19.9978967741935</v>
      </c>
      <c r="BC228">
        <v>21.6399129032258</v>
      </c>
      <c r="BD228">
        <v>999.9</v>
      </c>
      <c r="BE228">
        <v>0</v>
      </c>
      <c r="BF228">
        <v>0</v>
      </c>
      <c r="BG228">
        <v>9993.70677419355</v>
      </c>
      <c r="BH228">
        <v>0</v>
      </c>
      <c r="BI228">
        <v>1204.39935483871</v>
      </c>
      <c r="BJ228">
        <v>1499.98193548387</v>
      </c>
      <c r="BK228">
        <v>0.972996129032258</v>
      </c>
      <c r="BL228">
        <v>0.0270038838709677</v>
      </c>
      <c r="BM228">
        <v>0</v>
      </c>
      <c r="BN228">
        <v>2.14853548387097</v>
      </c>
      <c r="BO228">
        <v>0</v>
      </c>
      <c r="BP228">
        <v>22504.5161290323</v>
      </c>
      <c r="BQ228">
        <v>13121.8322580645</v>
      </c>
      <c r="BR228">
        <v>39.03</v>
      </c>
      <c r="BS228">
        <v>41.2699032258064</v>
      </c>
      <c r="BT228">
        <v>40.509935483871</v>
      </c>
      <c r="BU228">
        <v>39.2134193548387</v>
      </c>
      <c r="BV228">
        <v>38.669</v>
      </c>
      <c r="BW228">
        <v>1459.47838709677</v>
      </c>
      <c r="BX228">
        <v>40.5035483870968</v>
      </c>
      <c r="BY228">
        <v>0</v>
      </c>
      <c r="BZ228">
        <v>1559576585.6</v>
      </c>
      <c r="CA228">
        <v>2.18765384615385</v>
      </c>
      <c r="CB228">
        <v>0.844704269644395</v>
      </c>
      <c r="CC228">
        <v>-99.7059830440424</v>
      </c>
      <c r="CD228">
        <v>22509.5461538462</v>
      </c>
      <c r="CE228">
        <v>15</v>
      </c>
      <c r="CF228">
        <v>1559576126</v>
      </c>
      <c r="CG228" t="s">
        <v>251</v>
      </c>
      <c r="CH228">
        <v>4</v>
      </c>
      <c r="CI228">
        <v>2.474</v>
      </c>
      <c r="CJ228">
        <v>0.028</v>
      </c>
      <c r="CK228">
        <v>400</v>
      </c>
      <c r="CL228">
        <v>13</v>
      </c>
      <c r="CM228">
        <v>0.1</v>
      </c>
      <c r="CN228">
        <v>0.12</v>
      </c>
      <c r="CO228">
        <v>-35.0859073170732</v>
      </c>
      <c r="CP228">
        <v>-1.83378606271779</v>
      </c>
      <c r="CQ228">
        <v>0.209128673647547</v>
      </c>
      <c r="CR228">
        <v>0</v>
      </c>
      <c r="CS228">
        <v>2.17003823529412</v>
      </c>
      <c r="CT228">
        <v>0.681783598347366</v>
      </c>
      <c r="CU228">
        <v>0.261164166327152</v>
      </c>
      <c r="CV228">
        <v>1</v>
      </c>
      <c r="CW228">
        <v>1.22249317073171</v>
      </c>
      <c r="CX228">
        <v>0.0372282229965154</v>
      </c>
      <c r="CY228">
        <v>0.00526867291988261</v>
      </c>
      <c r="CZ228">
        <v>1</v>
      </c>
      <c r="DA228">
        <v>2</v>
      </c>
      <c r="DB228">
        <v>3</v>
      </c>
      <c r="DC228" t="s">
        <v>273</v>
      </c>
      <c r="DD228">
        <v>1.85562</v>
      </c>
      <c r="DE228">
        <v>1.85379</v>
      </c>
      <c r="DF228">
        <v>1.85484</v>
      </c>
      <c r="DG228">
        <v>1.85922</v>
      </c>
      <c r="DH228">
        <v>1.85354</v>
      </c>
      <c r="DI228">
        <v>1.85794</v>
      </c>
      <c r="DJ228">
        <v>1.85516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2.474</v>
      </c>
      <c r="DZ228">
        <v>0.028</v>
      </c>
      <c r="EA228">
        <v>2</v>
      </c>
      <c r="EB228">
        <v>506.634</v>
      </c>
      <c r="EC228">
        <v>514.763</v>
      </c>
      <c r="ED228">
        <v>14.5591</v>
      </c>
      <c r="EE228">
        <v>21.8125</v>
      </c>
      <c r="EF228">
        <v>30.001</v>
      </c>
      <c r="EG228">
        <v>21.5903</v>
      </c>
      <c r="EH228">
        <v>21.5588</v>
      </c>
      <c r="EI228">
        <v>30.6278</v>
      </c>
      <c r="EJ228">
        <v>28.1923</v>
      </c>
      <c r="EK228">
        <v>23.3288</v>
      </c>
      <c r="EL228">
        <v>14.5567</v>
      </c>
      <c r="EM228">
        <v>698.33</v>
      </c>
      <c r="EN228">
        <v>12.7221</v>
      </c>
      <c r="EO228">
        <v>101.939</v>
      </c>
      <c r="EP228">
        <v>102.33</v>
      </c>
    </row>
    <row r="229" spans="1:146">
      <c r="A229">
        <v>213</v>
      </c>
      <c r="B229">
        <v>1559576568</v>
      </c>
      <c r="C229">
        <v>424</v>
      </c>
      <c r="D229" t="s">
        <v>680</v>
      </c>
      <c r="E229" t="s">
        <v>681</v>
      </c>
      <c r="H229">
        <v>1559576557.66129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-0.041654301524134</v>
      </c>
      <c r="AF229">
        <v>0.0467606025780736</v>
      </c>
      <c r="AG229">
        <v>3.48640864179266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1559576557.66129</v>
      </c>
      <c r="AU229">
        <v>638.684870967742</v>
      </c>
      <c r="AV229">
        <v>673.871161290323</v>
      </c>
      <c r="AW229">
        <v>14.0072096774194</v>
      </c>
      <c r="AX229">
        <v>12.7832774193548</v>
      </c>
      <c r="AY229">
        <v>500.017516129032</v>
      </c>
      <c r="AZ229">
        <v>100.525580645161</v>
      </c>
      <c r="BA229">
        <v>0.199985032258065</v>
      </c>
      <c r="BB229">
        <v>19.9971806451613</v>
      </c>
      <c r="BC229">
        <v>21.6390903225806</v>
      </c>
      <c r="BD229">
        <v>999.9</v>
      </c>
      <c r="BE229">
        <v>0</v>
      </c>
      <c r="BF229">
        <v>0</v>
      </c>
      <c r="BG229">
        <v>9992.61806451613</v>
      </c>
      <c r="BH229">
        <v>0</v>
      </c>
      <c r="BI229">
        <v>1204.21387096774</v>
      </c>
      <c r="BJ229">
        <v>1499.97903225806</v>
      </c>
      <c r="BK229">
        <v>0.972995806451613</v>
      </c>
      <c r="BL229">
        <v>0.0270041741935484</v>
      </c>
      <c r="BM229">
        <v>0</v>
      </c>
      <c r="BN229">
        <v>2.14652903225806</v>
      </c>
      <c r="BO229">
        <v>0</v>
      </c>
      <c r="BP229">
        <v>22503.6032258065</v>
      </c>
      <c r="BQ229">
        <v>13121.8032258064</v>
      </c>
      <c r="BR229">
        <v>39.024</v>
      </c>
      <c r="BS229">
        <v>41.2598387096774</v>
      </c>
      <c r="BT229">
        <v>40.4978387096774</v>
      </c>
      <c r="BU229">
        <v>39.2073225806452</v>
      </c>
      <c r="BV229">
        <v>38.663</v>
      </c>
      <c r="BW229">
        <v>1459.47451612903</v>
      </c>
      <c r="BX229">
        <v>40.5045161290323</v>
      </c>
      <c r="BY229">
        <v>0</v>
      </c>
      <c r="BZ229">
        <v>1559576588</v>
      </c>
      <c r="CA229">
        <v>2.18824615384615</v>
      </c>
      <c r="CB229">
        <v>0.935282035555548</v>
      </c>
      <c r="CC229">
        <v>-143.449572665191</v>
      </c>
      <c r="CD229">
        <v>22503.3961538462</v>
      </c>
      <c r="CE229">
        <v>15</v>
      </c>
      <c r="CF229">
        <v>1559576126</v>
      </c>
      <c r="CG229" t="s">
        <v>251</v>
      </c>
      <c r="CH229">
        <v>4</v>
      </c>
      <c r="CI229">
        <v>2.474</v>
      </c>
      <c r="CJ229">
        <v>0.028</v>
      </c>
      <c r="CK229">
        <v>400</v>
      </c>
      <c r="CL229">
        <v>13</v>
      </c>
      <c r="CM229">
        <v>0.1</v>
      </c>
      <c r="CN229">
        <v>0.12</v>
      </c>
      <c r="CO229">
        <v>-35.1661292682927</v>
      </c>
      <c r="CP229">
        <v>-1.68081742160283</v>
      </c>
      <c r="CQ229">
        <v>0.190756292283652</v>
      </c>
      <c r="CR229">
        <v>0</v>
      </c>
      <c r="CS229">
        <v>2.17283823529412</v>
      </c>
      <c r="CT229">
        <v>0.597218089602748</v>
      </c>
      <c r="CU229">
        <v>0.263733806321612</v>
      </c>
      <c r="CV229">
        <v>1</v>
      </c>
      <c r="CW229">
        <v>1.22369853658537</v>
      </c>
      <c r="CX229">
        <v>0.014560766550524</v>
      </c>
      <c r="CY229">
        <v>0.00342968430672321</v>
      </c>
      <c r="CZ229">
        <v>1</v>
      </c>
      <c r="DA229">
        <v>2</v>
      </c>
      <c r="DB229">
        <v>3</v>
      </c>
      <c r="DC229" t="s">
        <v>273</v>
      </c>
      <c r="DD229">
        <v>1.85563</v>
      </c>
      <c r="DE229">
        <v>1.85379</v>
      </c>
      <c r="DF229">
        <v>1.85485</v>
      </c>
      <c r="DG229">
        <v>1.85922</v>
      </c>
      <c r="DH229">
        <v>1.85352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2.474</v>
      </c>
      <c r="DZ229">
        <v>0.028</v>
      </c>
      <c r="EA229">
        <v>2</v>
      </c>
      <c r="EB229">
        <v>506.545</v>
      </c>
      <c r="EC229">
        <v>514.879</v>
      </c>
      <c r="ED229">
        <v>14.5576</v>
      </c>
      <c r="EE229">
        <v>21.8166</v>
      </c>
      <c r="EF229">
        <v>30.001</v>
      </c>
      <c r="EG229">
        <v>21.5953</v>
      </c>
      <c r="EH229">
        <v>21.5634</v>
      </c>
      <c r="EI229">
        <v>30.7668</v>
      </c>
      <c r="EJ229">
        <v>28.1923</v>
      </c>
      <c r="EK229">
        <v>22.9579</v>
      </c>
      <c r="EL229">
        <v>14.5567</v>
      </c>
      <c r="EM229">
        <v>703.33</v>
      </c>
      <c r="EN229">
        <v>12.7156</v>
      </c>
      <c r="EO229">
        <v>101.94</v>
      </c>
      <c r="EP229">
        <v>102.329</v>
      </c>
    </row>
    <row r="230" spans="1:146">
      <c r="A230">
        <v>214</v>
      </c>
      <c r="B230">
        <v>1559576570</v>
      </c>
      <c r="C230">
        <v>426</v>
      </c>
      <c r="D230" t="s">
        <v>682</v>
      </c>
      <c r="E230" t="s">
        <v>683</v>
      </c>
      <c r="H230">
        <v>1559576559.66129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-0.0416318851003894</v>
      </c>
      <c r="AF230">
        <v>0.0467354381786337</v>
      </c>
      <c r="AG230">
        <v>3.48492568573953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1559576559.66129</v>
      </c>
      <c r="AU230">
        <v>641.968838709677</v>
      </c>
      <c r="AV230">
        <v>677.198483870968</v>
      </c>
      <c r="AW230">
        <v>14.0088032258064</v>
      </c>
      <c r="AX230">
        <v>12.7843838709677</v>
      </c>
      <c r="AY230">
        <v>500.021774193548</v>
      </c>
      <c r="AZ230">
        <v>100.525806451613</v>
      </c>
      <c r="BA230">
        <v>0.200022225806452</v>
      </c>
      <c r="BB230">
        <v>19.9965064516129</v>
      </c>
      <c r="BC230">
        <v>21.6379870967742</v>
      </c>
      <c r="BD230">
        <v>999.9</v>
      </c>
      <c r="BE230">
        <v>0</v>
      </c>
      <c r="BF230">
        <v>0</v>
      </c>
      <c r="BG230">
        <v>9987.21806451613</v>
      </c>
      <c r="BH230">
        <v>0</v>
      </c>
      <c r="BI230">
        <v>1203.97419354839</v>
      </c>
      <c r="BJ230">
        <v>1499.96870967742</v>
      </c>
      <c r="BK230">
        <v>0.97299564516129</v>
      </c>
      <c r="BL230">
        <v>0.0270043193548387</v>
      </c>
      <c r="BM230">
        <v>0</v>
      </c>
      <c r="BN230">
        <v>2.17035161290323</v>
      </c>
      <c r="BO230">
        <v>0</v>
      </c>
      <c r="BP230">
        <v>22503.1290322581</v>
      </c>
      <c r="BQ230">
        <v>13121.7161290323</v>
      </c>
      <c r="BR230">
        <v>39.013935483871</v>
      </c>
      <c r="BS230">
        <v>41.2477419354839</v>
      </c>
      <c r="BT230">
        <v>40.4857419354839</v>
      </c>
      <c r="BU230">
        <v>39.1992258064516</v>
      </c>
      <c r="BV230">
        <v>38.657</v>
      </c>
      <c r="BW230">
        <v>1459.4635483871</v>
      </c>
      <c r="BX230">
        <v>40.5051612903226</v>
      </c>
      <c r="BY230">
        <v>0</v>
      </c>
      <c r="BZ230">
        <v>1559576589.8</v>
      </c>
      <c r="CA230">
        <v>2.23668076923077</v>
      </c>
      <c r="CB230">
        <v>0.800434180646098</v>
      </c>
      <c r="CC230">
        <v>-156.143589908639</v>
      </c>
      <c r="CD230">
        <v>22499.3615384615</v>
      </c>
      <c r="CE230">
        <v>15</v>
      </c>
      <c r="CF230">
        <v>1559576126</v>
      </c>
      <c r="CG230" t="s">
        <v>251</v>
      </c>
      <c r="CH230">
        <v>4</v>
      </c>
      <c r="CI230">
        <v>2.474</v>
      </c>
      <c r="CJ230">
        <v>0.028</v>
      </c>
      <c r="CK230">
        <v>400</v>
      </c>
      <c r="CL230">
        <v>13</v>
      </c>
      <c r="CM230">
        <v>0.1</v>
      </c>
      <c r="CN230">
        <v>0.12</v>
      </c>
      <c r="CO230">
        <v>-35.2204365853659</v>
      </c>
      <c r="CP230">
        <v>-1.77649337979096</v>
      </c>
      <c r="CQ230">
        <v>0.198642814332412</v>
      </c>
      <c r="CR230">
        <v>0</v>
      </c>
      <c r="CS230">
        <v>2.18405882352941</v>
      </c>
      <c r="CT230">
        <v>0.44570241642663</v>
      </c>
      <c r="CU230">
        <v>0.26856424482536</v>
      </c>
      <c r="CV230">
        <v>1</v>
      </c>
      <c r="CW230">
        <v>1.22436902439024</v>
      </c>
      <c r="CX230">
        <v>-0.00351595818815301</v>
      </c>
      <c r="CY230">
        <v>0.00213291830870295</v>
      </c>
      <c r="CZ230">
        <v>1</v>
      </c>
      <c r="DA230">
        <v>2</v>
      </c>
      <c r="DB230">
        <v>3</v>
      </c>
      <c r="DC230" t="s">
        <v>273</v>
      </c>
      <c r="DD230">
        <v>1.85563</v>
      </c>
      <c r="DE230">
        <v>1.85379</v>
      </c>
      <c r="DF230">
        <v>1.85486</v>
      </c>
      <c r="DG230">
        <v>1.85924</v>
      </c>
      <c r="DH230">
        <v>1.8535</v>
      </c>
      <c r="DI230">
        <v>1.85794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2.474</v>
      </c>
      <c r="DZ230">
        <v>0.028</v>
      </c>
      <c r="EA230">
        <v>2</v>
      </c>
      <c r="EB230">
        <v>506.779</v>
      </c>
      <c r="EC230">
        <v>514.746</v>
      </c>
      <c r="ED230">
        <v>14.5575</v>
      </c>
      <c r="EE230">
        <v>21.8213</v>
      </c>
      <c r="EF230">
        <v>30.001</v>
      </c>
      <c r="EG230">
        <v>21.6003</v>
      </c>
      <c r="EH230">
        <v>21.5683</v>
      </c>
      <c r="EI230">
        <v>30.8713</v>
      </c>
      <c r="EJ230">
        <v>28.1923</v>
      </c>
      <c r="EK230">
        <v>22.9579</v>
      </c>
      <c r="EL230">
        <v>14.5567</v>
      </c>
      <c r="EM230">
        <v>703.33</v>
      </c>
      <c r="EN230">
        <v>12.7184</v>
      </c>
      <c r="EO230">
        <v>101.939</v>
      </c>
      <c r="EP230">
        <v>102.328</v>
      </c>
    </row>
    <row r="231" spans="1:146">
      <c r="A231">
        <v>215</v>
      </c>
      <c r="B231">
        <v>1559576572</v>
      </c>
      <c r="C231">
        <v>428</v>
      </c>
      <c r="D231" t="s">
        <v>684</v>
      </c>
      <c r="E231" t="s">
        <v>685</v>
      </c>
      <c r="H231">
        <v>1559576561.66129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-0.0416269364896265</v>
      </c>
      <c r="AF231">
        <v>0.0467298829295302</v>
      </c>
      <c r="AG231">
        <v>3.48459827339413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1559576561.66129</v>
      </c>
      <c r="AU231">
        <v>645.247322580645</v>
      </c>
      <c r="AV231">
        <v>680.532903225806</v>
      </c>
      <c r="AW231">
        <v>14.0098774193548</v>
      </c>
      <c r="AX231">
        <v>12.7851387096774</v>
      </c>
      <c r="AY231">
        <v>500.023709677419</v>
      </c>
      <c r="AZ231">
        <v>100.525870967742</v>
      </c>
      <c r="BA231">
        <v>0.200002516129032</v>
      </c>
      <c r="BB231">
        <v>19.9956290322581</v>
      </c>
      <c r="BC231">
        <v>21.6367806451613</v>
      </c>
      <c r="BD231">
        <v>999.9</v>
      </c>
      <c r="BE231">
        <v>0</v>
      </c>
      <c r="BF231">
        <v>0</v>
      </c>
      <c r="BG231">
        <v>9986.02451612903</v>
      </c>
      <c r="BH231">
        <v>0</v>
      </c>
      <c r="BI231">
        <v>1203.77838709677</v>
      </c>
      <c r="BJ231">
        <v>1499.98129032258</v>
      </c>
      <c r="BK231">
        <v>0.972995806451613</v>
      </c>
      <c r="BL231">
        <v>0.0270041741935484</v>
      </c>
      <c r="BM231">
        <v>0</v>
      </c>
      <c r="BN231">
        <v>2.17593225806452</v>
      </c>
      <c r="BO231">
        <v>0</v>
      </c>
      <c r="BP231">
        <v>22497.7032258065</v>
      </c>
      <c r="BQ231">
        <v>13121.8290322581</v>
      </c>
      <c r="BR231">
        <v>39.0038709677419</v>
      </c>
      <c r="BS231">
        <v>41.2356451612903</v>
      </c>
      <c r="BT231">
        <v>40.4776451612903</v>
      </c>
      <c r="BU231">
        <v>39.1891290322581</v>
      </c>
      <c r="BV231">
        <v>38.651</v>
      </c>
      <c r="BW231">
        <v>1459.47516129032</v>
      </c>
      <c r="BX231">
        <v>40.5061290322581</v>
      </c>
      <c r="BY231">
        <v>0</v>
      </c>
      <c r="BZ231">
        <v>1559576591.6</v>
      </c>
      <c r="CA231">
        <v>2.24291923076923</v>
      </c>
      <c r="CB231">
        <v>0.330553843150701</v>
      </c>
      <c r="CC231">
        <v>-265.808546928606</v>
      </c>
      <c r="CD231">
        <v>22494.5038461538</v>
      </c>
      <c r="CE231">
        <v>15</v>
      </c>
      <c r="CF231">
        <v>1559576126</v>
      </c>
      <c r="CG231" t="s">
        <v>251</v>
      </c>
      <c r="CH231">
        <v>4</v>
      </c>
      <c r="CI231">
        <v>2.474</v>
      </c>
      <c r="CJ231">
        <v>0.028</v>
      </c>
      <c r="CK231">
        <v>400</v>
      </c>
      <c r="CL231">
        <v>13</v>
      </c>
      <c r="CM231">
        <v>0.1</v>
      </c>
      <c r="CN231">
        <v>0.12</v>
      </c>
      <c r="CO231">
        <v>-35.2588829268293</v>
      </c>
      <c r="CP231">
        <v>-1.73919094076669</v>
      </c>
      <c r="CQ231">
        <v>0.197950798151951</v>
      </c>
      <c r="CR231">
        <v>0</v>
      </c>
      <c r="CS231">
        <v>2.22019705882353</v>
      </c>
      <c r="CT231">
        <v>0.656604181795502</v>
      </c>
      <c r="CU231">
        <v>0.270941513642481</v>
      </c>
      <c r="CV231">
        <v>1</v>
      </c>
      <c r="CW231">
        <v>1.22464731707317</v>
      </c>
      <c r="CX231">
        <v>-0.0120880139372825</v>
      </c>
      <c r="CY231">
        <v>0.00177014540451431</v>
      </c>
      <c r="CZ231">
        <v>1</v>
      </c>
      <c r="DA231">
        <v>2</v>
      </c>
      <c r="DB231">
        <v>3</v>
      </c>
      <c r="DC231" t="s">
        <v>273</v>
      </c>
      <c r="DD231">
        <v>1.85563</v>
      </c>
      <c r="DE231">
        <v>1.85379</v>
      </c>
      <c r="DF231">
        <v>1.85486</v>
      </c>
      <c r="DG231">
        <v>1.85925</v>
      </c>
      <c r="DH231">
        <v>1.85352</v>
      </c>
      <c r="DI231">
        <v>1.85795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2.474</v>
      </c>
      <c r="DZ231">
        <v>0.028</v>
      </c>
      <c r="EA231">
        <v>2</v>
      </c>
      <c r="EB231">
        <v>506.609</v>
      </c>
      <c r="EC231">
        <v>514.846</v>
      </c>
      <c r="ED231">
        <v>14.5578</v>
      </c>
      <c r="EE231">
        <v>21.8258</v>
      </c>
      <c r="EF231">
        <v>30.0009</v>
      </c>
      <c r="EG231">
        <v>21.6049</v>
      </c>
      <c r="EH231">
        <v>21.5729</v>
      </c>
      <c r="EI231">
        <v>30.9844</v>
      </c>
      <c r="EJ231">
        <v>28.1923</v>
      </c>
      <c r="EK231">
        <v>22.9579</v>
      </c>
      <c r="EL231">
        <v>14.5621</v>
      </c>
      <c r="EM231">
        <v>708.33</v>
      </c>
      <c r="EN231">
        <v>12.7135</v>
      </c>
      <c r="EO231">
        <v>101.938</v>
      </c>
      <c r="EP231">
        <v>102.327</v>
      </c>
    </row>
    <row r="232" spans="1:146">
      <c r="A232">
        <v>216</v>
      </c>
      <c r="B232">
        <v>1559576574</v>
      </c>
      <c r="C232">
        <v>430</v>
      </c>
      <c r="D232" t="s">
        <v>686</v>
      </c>
      <c r="E232" t="s">
        <v>687</v>
      </c>
      <c r="H232">
        <v>1559576563.66129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-0.0416413057792533</v>
      </c>
      <c r="AF232">
        <v>0.0467460137159552</v>
      </c>
      <c r="AG232">
        <v>3.48554894365807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1559576563.66129</v>
      </c>
      <c r="AU232">
        <v>648.525064516129</v>
      </c>
      <c r="AV232">
        <v>683.892161290323</v>
      </c>
      <c r="AW232">
        <v>14.0106129032258</v>
      </c>
      <c r="AX232">
        <v>12.7854096774194</v>
      </c>
      <c r="AY232">
        <v>500.025967741935</v>
      </c>
      <c r="AZ232">
        <v>100.525870967742</v>
      </c>
      <c r="BA232">
        <v>0.199974193548387</v>
      </c>
      <c r="BB232">
        <v>19.9945516129032</v>
      </c>
      <c r="BC232">
        <v>21.6364387096774</v>
      </c>
      <c r="BD232">
        <v>999.9</v>
      </c>
      <c r="BE232">
        <v>0</v>
      </c>
      <c r="BF232">
        <v>0</v>
      </c>
      <c r="BG232">
        <v>9989.47161290323</v>
      </c>
      <c r="BH232">
        <v>0</v>
      </c>
      <c r="BI232">
        <v>1203.59806451613</v>
      </c>
      <c r="BJ232">
        <v>1499.97838709677</v>
      </c>
      <c r="BK232">
        <v>0.972995806451613</v>
      </c>
      <c r="BL232">
        <v>0.0270041741935484</v>
      </c>
      <c r="BM232">
        <v>0</v>
      </c>
      <c r="BN232">
        <v>2.19072580645161</v>
      </c>
      <c r="BO232">
        <v>0</v>
      </c>
      <c r="BP232">
        <v>22489.4096774194</v>
      </c>
      <c r="BQ232">
        <v>13121.8</v>
      </c>
      <c r="BR232">
        <v>38.9917741935484</v>
      </c>
      <c r="BS232">
        <v>41.2235483870968</v>
      </c>
      <c r="BT232">
        <v>40.4715483870968</v>
      </c>
      <c r="BU232">
        <v>39.1770322580645</v>
      </c>
      <c r="BV232">
        <v>38.645</v>
      </c>
      <c r="BW232">
        <v>1459.47161290323</v>
      </c>
      <c r="BX232">
        <v>40.5067741935484</v>
      </c>
      <c r="BY232">
        <v>0</v>
      </c>
      <c r="BZ232">
        <v>1559576594</v>
      </c>
      <c r="CA232">
        <v>2.22964615384615</v>
      </c>
      <c r="CB232">
        <v>0.0139076856470952</v>
      </c>
      <c r="CC232">
        <v>-312.964102220827</v>
      </c>
      <c r="CD232">
        <v>22479.6153846154</v>
      </c>
      <c r="CE232">
        <v>15</v>
      </c>
      <c r="CF232">
        <v>1559576126</v>
      </c>
      <c r="CG232" t="s">
        <v>251</v>
      </c>
      <c r="CH232">
        <v>4</v>
      </c>
      <c r="CI232">
        <v>2.474</v>
      </c>
      <c r="CJ232">
        <v>0.028</v>
      </c>
      <c r="CK232">
        <v>400</v>
      </c>
      <c r="CL232">
        <v>13</v>
      </c>
      <c r="CM232">
        <v>0.1</v>
      </c>
      <c r="CN232">
        <v>0.12</v>
      </c>
      <c r="CO232">
        <v>-35.3432292682927</v>
      </c>
      <c r="CP232">
        <v>-1.7121428571428</v>
      </c>
      <c r="CQ232">
        <v>0.194009673185923</v>
      </c>
      <c r="CR232">
        <v>0</v>
      </c>
      <c r="CS232">
        <v>2.21049411764706</v>
      </c>
      <c r="CT232">
        <v>0.685929839391355</v>
      </c>
      <c r="CU232">
        <v>0.263362675390662</v>
      </c>
      <c r="CV232">
        <v>1</v>
      </c>
      <c r="CW232">
        <v>1.22497536585366</v>
      </c>
      <c r="CX232">
        <v>-0.00850745644599271</v>
      </c>
      <c r="CY232">
        <v>0.00197049095969727</v>
      </c>
      <c r="CZ232">
        <v>1</v>
      </c>
      <c r="DA232">
        <v>2</v>
      </c>
      <c r="DB232">
        <v>3</v>
      </c>
      <c r="DC232" t="s">
        <v>273</v>
      </c>
      <c r="DD232">
        <v>1.85562</v>
      </c>
      <c r="DE232">
        <v>1.85379</v>
      </c>
      <c r="DF232">
        <v>1.85486</v>
      </c>
      <c r="DG232">
        <v>1.85923</v>
      </c>
      <c r="DH232">
        <v>1.85354</v>
      </c>
      <c r="DI232">
        <v>1.85796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2.474</v>
      </c>
      <c r="DZ232">
        <v>0.028</v>
      </c>
      <c r="EA232">
        <v>2</v>
      </c>
      <c r="EB232">
        <v>506.408</v>
      </c>
      <c r="EC232">
        <v>514.816</v>
      </c>
      <c r="ED232">
        <v>14.5587</v>
      </c>
      <c r="EE232">
        <v>21.83</v>
      </c>
      <c r="EF232">
        <v>30.0008</v>
      </c>
      <c r="EG232">
        <v>21.6095</v>
      </c>
      <c r="EH232">
        <v>21.5779</v>
      </c>
      <c r="EI232">
        <v>31.1238</v>
      </c>
      <c r="EJ232">
        <v>28.4791</v>
      </c>
      <c r="EK232">
        <v>22.9579</v>
      </c>
      <c r="EL232">
        <v>14.5621</v>
      </c>
      <c r="EM232">
        <v>713.33</v>
      </c>
      <c r="EN232">
        <v>12.7114</v>
      </c>
      <c r="EO232">
        <v>101.938</v>
      </c>
      <c r="EP232">
        <v>102.327</v>
      </c>
    </row>
    <row r="233" spans="1:146">
      <c r="A233">
        <v>217</v>
      </c>
      <c r="B233">
        <v>1559576576</v>
      </c>
      <c r="C233">
        <v>432</v>
      </c>
      <c r="D233" t="s">
        <v>688</v>
      </c>
      <c r="E233" t="s">
        <v>689</v>
      </c>
      <c r="H233">
        <v>1559576565.66129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-0.0416460629383863</v>
      </c>
      <c r="AF233">
        <v>0.0467513540438321</v>
      </c>
      <c r="AG233">
        <v>3.4858636514395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1559576565.66129</v>
      </c>
      <c r="AU233">
        <v>651.812225806452</v>
      </c>
      <c r="AV233">
        <v>687.227</v>
      </c>
      <c r="AW233">
        <v>14.0109129032258</v>
      </c>
      <c r="AX233">
        <v>12.7849870967742</v>
      </c>
      <c r="AY233">
        <v>500.025516129032</v>
      </c>
      <c r="AZ233">
        <v>100.526</v>
      </c>
      <c r="BA233">
        <v>0.19998735483871</v>
      </c>
      <c r="BB233">
        <v>19.9934709677419</v>
      </c>
      <c r="BC233">
        <v>21.6373322580645</v>
      </c>
      <c r="BD233">
        <v>999.9</v>
      </c>
      <c r="BE233">
        <v>0</v>
      </c>
      <c r="BF233">
        <v>0</v>
      </c>
      <c r="BG233">
        <v>9990.6</v>
      </c>
      <c r="BH233">
        <v>0</v>
      </c>
      <c r="BI233">
        <v>1203.50612903226</v>
      </c>
      <c r="BJ233">
        <v>1499.97483870968</v>
      </c>
      <c r="BK233">
        <v>0.97299564516129</v>
      </c>
      <c r="BL233">
        <v>0.0270043193548387</v>
      </c>
      <c r="BM233">
        <v>0</v>
      </c>
      <c r="BN233">
        <v>2.2089064516129</v>
      </c>
      <c r="BO233">
        <v>0</v>
      </c>
      <c r="BP233">
        <v>22481.1741935484</v>
      </c>
      <c r="BQ233">
        <v>13121.7709677419</v>
      </c>
      <c r="BR233">
        <v>38.9816774193548</v>
      </c>
      <c r="BS233">
        <v>41.2154516129032</v>
      </c>
      <c r="BT233">
        <v>40.4654516129032</v>
      </c>
      <c r="BU233">
        <v>39.169</v>
      </c>
      <c r="BV233">
        <v>38.639</v>
      </c>
      <c r="BW233">
        <v>1459.46709677419</v>
      </c>
      <c r="BX233">
        <v>40.5077419354839</v>
      </c>
      <c r="BY233">
        <v>0</v>
      </c>
      <c r="BZ233">
        <v>1559576595.8</v>
      </c>
      <c r="CA233">
        <v>2.23394615384615</v>
      </c>
      <c r="CB233">
        <v>0.689599996837132</v>
      </c>
      <c r="CC233">
        <v>-378.871795146561</v>
      </c>
      <c r="CD233">
        <v>22469.9538461538</v>
      </c>
      <c r="CE233">
        <v>15</v>
      </c>
      <c r="CF233">
        <v>1559576126</v>
      </c>
      <c r="CG233" t="s">
        <v>251</v>
      </c>
      <c r="CH233">
        <v>4</v>
      </c>
      <c r="CI233">
        <v>2.474</v>
      </c>
      <c r="CJ233">
        <v>0.028</v>
      </c>
      <c r="CK233">
        <v>400</v>
      </c>
      <c r="CL233">
        <v>13</v>
      </c>
      <c r="CM233">
        <v>0.1</v>
      </c>
      <c r="CN233">
        <v>0.12</v>
      </c>
      <c r="CO233">
        <v>-35.403812195122</v>
      </c>
      <c r="CP233">
        <v>-1.78531358885022</v>
      </c>
      <c r="CQ233">
        <v>0.201945760884164</v>
      </c>
      <c r="CR233">
        <v>0</v>
      </c>
      <c r="CS233">
        <v>2.22457647058824</v>
      </c>
      <c r="CT233">
        <v>0.195662501564728</v>
      </c>
      <c r="CU233">
        <v>0.2299809276732</v>
      </c>
      <c r="CV233">
        <v>1</v>
      </c>
      <c r="CW233">
        <v>1.22556585365854</v>
      </c>
      <c r="CX233">
        <v>0.00605080139372958</v>
      </c>
      <c r="CY233">
        <v>0.00299499010594054</v>
      </c>
      <c r="CZ233">
        <v>1</v>
      </c>
      <c r="DA233">
        <v>2</v>
      </c>
      <c r="DB233">
        <v>3</v>
      </c>
      <c r="DC233" t="s">
        <v>273</v>
      </c>
      <c r="DD233">
        <v>1.85562</v>
      </c>
      <c r="DE233">
        <v>1.85379</v>
      </c>
      <c r="DF233">
        <v>1.85486</v>
      </c>
      <c r="DG233">
        <v>1.85923</v>
      </c>
      <c r="DH233">
        <v>1.85354</v>
      </c>
      <c r="DI233">
        <v>1.85795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2.474</v>
      </c>
      <c r="DZ233">
        <v>0.028</v>
      </c>
      <c r="EA233">
        <v>2</v>
      </c>
      <c r="EB233">
        <v>506.714</v>
      </c>
      <c r="EC233">
        <v>514.662</v>
      </c>
      <c r="ED233">
        <v>14.5607</v>
      </c>
      <c r="EE233">
        <v>21.8346</v>
      </c>
      <c r="EF233">
        <v>30.0009</v>
      </c>
      <c r="EG233">
        <v>21.6141</v>
      </c>
      <c r="EH233">
        <v>21.5824</v>
      </c>
      <c r="EI233">
        <v>31.2242</v>
      </c>
      <c r="EJ233">
        <v>28.4791</v>
      </c>
      <c r="EK233">
        <v>22.9579</v>
      </c>
      <c r="EL233">
        <v>14.5705</v>
      </c>
      <c r="EM233">
        <v>713.33</v>
      </c>
      <c r="EN233">
        <v>12.7106</v>
      </c>
      <c r="EO233">
        <v>101.936</v>
      </c>
      <c r="EP233">
        <v>102.326</v>
      </c>
    </row>
    <row r="234" spans="1:146">
      <c r="A234">
        <v>218</v>
      </c>
      <c r="B234">
        <v>1559576578</v>
      </c>
      <c r="C234">
        <v>434</v>
      </c>
      <c r="D234" t="s">
        <v>690</v>
      </c>
      <c r="E234" t="s">
        <v>691</v>
      </c>
      <c r="H234">
        <v>1559576567.66129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-0.0416385859754657</v>
      </c>
      <c r="AF234">
        <v>0.0467429604979357</v>
      </c>
      <c r="AG234">
        <v>3.48536901059038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1559576567.66129</v>
      </c>
      <c r="AU234">
        <v>655.102774193548</v>
      </c>
      <c r="AV234">
        <v>690.567774193548</v>
      </c>
      <c r="AW234">
        <v>14.0108161290323</v>
      </c>
      <c r="AX234">
        <v>12.7833193548387</v>
      </c>
      <c r="AY234">
        <v>500.024612903226</v>
      </c>
      <c r="AZ234">
        <v>100.526193548387</v>
      </c>
      <c r="BA234">
        <v>0.200016258064516</v>
      </c>
      <c r="BB234">
        <v>19.9923032258064</v>
      </c>
      <c r="BC234">
        <v>21.6377032258065</v>
      </c>
      <c r="BD234">
        <v>999.9</v>
      </c>
      <c r="BE234">
        <v>0</v>
      </c>
      <c r="BF234">
        <v>0</v>
      </c>
      <c r="BG234">
        <v>9988.78709677419</v>
      </c>
      <c r="BH234">
        <v>0</v>
      </c>
      <c r="BI234">
        <v>1203.31548387097</v>
      </c>
      <c r="BJ234">
        <v>1499.97193548387</v>
      </c>
      <c r="BK234">
        <v>0.97299564516129</v>
      </c>
      <c r="BL234">
        <v>0.0270043193548387</v>
      </c>
      <c r="BM234">
        <v>0</v>
      </c>
      <c r="BN234">
        <v>2.20321290322581</v>
      </c>
      <c r="BO234">
        <v>0</v>
      </c>
      <c r="BP234">
        <v>22473.2193548387</v>
      </c>
      <c r="BQ234">
        <v>13121.7419354839</v>
      </c>
      <c r="BR234">
        <v>38.9735806451613</v>
      </c>
      <c r="BS234">
        <v>41.2093548387097</v>
      </c>
      <c r="BT234">
        <v>40.4573548387097</v>
      </c>
      <c r="BU234">
        <v>39.163</v>
      </c>
      <c r="BV234">
        <v>38.6289032258065</v>
      </c>
      <c r="BW234">
        <v>1459.4635483871</v>
      </c>
      <c r="BX234">
        <v>40.5083870967742</v>
      </c>
      <c r="BY234">
        <v>0</v>
      </c>
      <c r="BZ234">
        <v>1559576597.6</v>
      </c>
      <c r="CA234">
        <v>2.25309230769231</v>
      </c>
      <c r="CB234">
        <v>-0.383890601951876</v>
      </c>
      <c r="CC234">
        <v>-365.777777824362</v>
      </c>
      <c r="CD234">
        <v>22461.6615384615</v>
      </c>
      <c r="CE234">
        <v>15</v>
      </c>
      <c r="CF234">
        <v>1559576126</v>
      </c>
      <c r="CG234" t="s">
        <v>251</v>
      </c>
      <c r="CH234">
        <v>4</v>
      </c>
      <c r="CI234">
        <v>2.474</v>
      </c>
      <c r="CJ234">
        <v>0.028</v>
      </c>
      <c r="CK234">
        <v>400</v>
      </c>
      <c r="CL234">
        <v>13</v>
      </c>
      <c r="CM234">
        <v>0.1</v>
      </c>
      <c r="CN234">
        <v>0.12</v>
      </c>
      <c r="CO234">
        <v>-35.4420902439024</v>
      </c>
      <c r="CP234">
        <v>-1.65582857142853</v>
      </c>
      <c r="CQ234">
        <v>0.195796599044778</v>
      </c>
      <c r="CR234">
        <v>0</v>
      </c>
      <c r="CS234">
        <v>2.22642647058824</v>
      </c>
      <c r="CT234">
        <v>-0.00330176536871133</v>
      </c>
      <c r="CU234">
        <v>0.230876411182443</v>
      </c>
      <c r="CV234">
        <v>1</v>
      </c>
      <c r="CW234">
        <v>1.22682390243902</v>
      </c>
      <c r="CX234">
        <v>0.0315637630662028</v>
      </c>
      <c r="CY234">
        <v>0.00529959449808571</v>
      </c>
      <c r="CZ234">
        <v>1</v>
      </c>
      <c r="DA234">
        <v>2</v>
      </c>
      <c r="DB234">
        <v>3</v>
      </c>
      <c r="DC234" t="s">
        <v>273</v>
      </c>
      <c r="DD234">
        <v>1.85562</v>
      </c>
      <c r="DE234">
        <v>1.85379</v>
      </c>
      <c r="DF234">
        <v>1.85486</v>
      </c>
      <c r="DG234">
        <v>1.85923</v>
      </c>
      <c r="DH234">
        <v>1.85353</v>
      </c>
      <c r="DI234">
        <v>1.85796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2.474</v>
      </c>
      <c r="DZ234">
        <v>0.028</v>
      </c>
      <c r="EA234">
        <v>2</v>
      </c>
      <c r="EB234">
        <v>506.578</v>
      </c>
      <c r="EC234">
        <v>514.795</v>
      </c>
      <c r="ED234">
        <v>14.5625</v>
      </c>
      <c r="EE234">
        <v>21.8387</v>
      </c>
      <c r="EF234">
        <v>30.0009</v>
      </c>
      <c r="EG234">
        <v>21.619</v>
      </c>
      <c r="EH234">
        <v>21.587</v>
      </c>
      <c r="EI234">
        <v>31.341</v>
      </c>
      <c r="EJ234">
        <v>28.4791</v>
      </c>
      <c r="EK234">
        <v>22.9579</v>
      </c>
      <c r="EL234">
        <v>14.5705</v>
      </c>
      <c r="EM234">
        <v>718.33</v>
      </c>
      <c r="EN234">
        <v>12.7105</v>
      </c>
      <c r="EO234">
        <v>101.935</v>
      </c>
      <c r="EP234">
        <v>102.326</v>
      </c>
    </row>
    <row r="235" spans="1:146">
      <c r="A235">
        <v>219</v>
      </c>
      <c r="B235">
        <v>1559576580</v>
      </c>
      <c r="C235">
        <v>436</v>
      </c>
      <c r="D235" t="s">
        <v>692</v>
      </c>
      <c r="E235" t="s">
        <v>693</v>
      </c>
      <c r="H235">
        <v>1559576569.66129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-0.0416283295080419</v>
      </c>
      <c r="AF235">
        <v>0.0467314467147366</v>
      </c>
      <c r="AG235">
        <v>3.48469044031606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1559576569.66129</v>
      </c>
      <c r="AU235">
        <v>658.389806451613</v>
      </c>
      <c r="AV235">
        <v>693.926032258065</v>
      </c>
      <c r="AW235">
        <v>14.0103709677419</v>
      </c>
      <c r="AX235">
        <v>12.7806</v>
      </c>
      <c r="AY235">
        <v>500.021967741936</v>
      </c>
      <c r="AZ235">
        <v>100.526387096774</v>
      </c>
      <c r="BA235">
        <v>0.20002264516129</v>
      </c>
      <c r="BB235">
        <v>19.9909096774194</v>
      </c>
      <c r="BC235">
        <v>21.6373806451613</v>
      </c>
      <c r="BD235">
        <v>999.9</v>
      </c>
      <c r="BE235">
        <v>0</v>
      </c>
      <c r="BF235">
        <v>0</v>
      </c>
      <c r="BG235">
        <v>9986.30741935484</v>
      </c>
      <c r="BH235">
        <v>0</v>
      </c>
      <c r="BI235">
        <v>1202.98709677419</v>
      </c>
      <c r="BJ235">
        <v>1499.9764516129</v>
      </c>
      <c r="BK235">
        <v>0.97299564516129</v>
      </c>
      <c r="BL235">
        <v>0.0270043193548387</v>
      </c>
      <c r="BM235">
        <v>0</v>
      </c>
      <c r="BN235">
        <v>2.19969677419355</v>
      </c>
      <c r="BO235">
        <v>0</v>
      </c>
      <c r="BP235">
        <v>22464.2903225806</v>
      </c>
      <c r="BQ235">
        <v>13121.7806451613</v>
      </c>
      <c r="BR235">
        <v>38.9634838709677</v>
      </c>
      <c r="BS235">
        <v>41.2032580645161</v>
      </c>
      <c r="BT235">
        <v>40.4452580645161</v>
      </c>
      <c r="BU235">
        <v>39.157</v>
      </c>
      <c r="BV235">
        <v>38.6188064516129</v>
      </c>
      <c r="BW235">
        <v>1459.46709677419</v>
      </c>
      <c r="BX235">
        <v>40.5093548387097</v>
      </c>
      <c r="BY235">
        <v>0</v>
      </c>
      <c r="BZ235">
        <v>1559576600</v>
      </c>
      <c r="CA235">
        <v>2.23467307692308</v>
      </c>
      <c r="CB235">
        <v>-0.546184623989474</v>
      </c>
      <c r="CC235">
        <v>-328.721366910248</v>
      </c>
      <c r="CD235">
        <v>22449.7807692308</v>
      </c>
      <c r="CE235">
        <v>15</v>
      </c>
      <c r="CF235">
        <v>1559576126</v>
      </c>
      <c r="CG235" t="s">
        <v>251</v>
      </c>
      <c r="CH235">
        <v>4</v>
      </c>
      <c r="CI235">
        <v>2.474</v>
      </c>
      <c r="CJ235">
        <v>0.028</v>
      </c>
      <c r="CK235">
        <v>400</v>
      </c>
      <c r="CL235">
        <v>13</v>
      </c>
      <c r="CM235">
        <v>0.1</v>
      </c>
      <c r="CN235">
        <v>0.12</v>
      </c>
      <c r="CO235">
        <v>-35.5151658536585</v>
      </c>
      <c r="CP235">
        <v>-1.63778885017421</v>
      </c>
      <c r="CQ235">
        <v>0.193416276221</v>
      </c>
      <c r="CR235">
        <v>0</v>
      </c>
      <c r="CS235">
        <v>2.23642352941176</v>
      </c>
      <c r="CT235">
        <v>0.0822121724429833</v>
      </c>
      <c r="CU235">
        <v>0.229117238238705</v>
      </c>
      <c r="CV235">
        <v>1</v>
      </c>
      <c r="CW235">
        <v>1.22895585365854</v>
      </c>
      <c r="CX235">
        <v>0.0643898257839717</v>
      </c>
      <c r="CY235">
        <v>0.00829916686256702</v>
      </c>
      <c r="CZ235">
        <v>1</v>
      </c>
      <c r="DA235">
        <v>2</v>
      </c>
      <c r="DB235">
        <v>3</v>
      </c>
      <c r="DC235" t="s">
        <v>273</v>
      </c>
      <c r="DD235">
        <v>1.85562</v>
      </c>
      <c r="DE235">
        <v>1.85379</v>
      </c>
      <c r="DF235">
        <v>1.85486</v>
      </c>
      <c r="DG235">
        <v>1.85921</v>
      </c>
      <c r="DH235">
        <v>1.85352</v>
      </c>
      <c r="DI235">
        <v>1.85796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2.474</v>
      </c>
      <c r="DZ235">
        <v>0.028</v>
      </c>
      <c r="EA235">
        <v>2</v>
      </c>
      <c r="EB235">
        <v>506.454</v>
      </c>
      <c r="EC235">
        <v>514.847</v>
      </c>
      <c r="ED235">
        <v>14.5657</v>
      </c>
      <c r="EE235">
        <v>21.8429</v>
      </c>
      <c r="EF235">
        <v>30.0008</v>
      </c>
      <c r="EG235">
        <v>21.6236</v>
      </c>
      <c r="EH235">
        <v>21.5919</v>
      </c>
      <c r="EI235">
        <v>31.478</v>
      </c>
      <c r="EJ235">
        <v>28.4791</v>
      </c>
      <c r="EK235">
        <v>22.9579</v>
      </c>
      <c r="EL235">
        <v>14.5705</v>
      </c>
      <c r="EM235">
        <v>723.33</v>
      </c>
      <c r="EN235">
        <v>12.7155</v>
      </c>
      <c r="EO235">
        <v>101.936</v>
      </c>
      <c r="EP235">
        <v>102.326</v>
      </c>
    </row>
    <row r="236" spans="1:146">
      <c r="A236">
        <v>220</v>
      </c>
      <c r="B236">
        <v>1559576582</v>
      </c>
      <c r="C236">
        <v>438</v>
      </c>
      <c r="D236" t="s">
        <v>694</v>
      </c>
      <c r="E236" t="s">
        <v>695</v>
      </c>
      <c r="H236">
        <v>1559576571.66129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-0.0416417170784494</v>
      </c>
      <c r="AF236">
        <v>0.0467464754353346</v>
      </c>
      <c r="AG236">
        <v>3.48557615347201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1559576571.66129</v>
      </c>
      <c r="AU236">
        <v>661.679806451613</v>
      </c>
      <c r="AV236">
        <v>697.258419354839</v>
      </c>
      <c r="AW236">
        <v>14.0095709677419</v>
      </c>
      <c r="AX236">
        <v>12.7776129032258</v>
      </c>
      <c r="AY236">
        <v>500.017580645161</v>
      </c>
      <c r="AZ236">
        <v>100.526451612903</v>
      </c>
      <c r="BA236">
        <v>0.199979903225806</v>
      </c>
      <c r="BB236">
        <v>19.989435483871</v>
      </c>
      <c r="BC236">
        <v>21.6367677419355</v>
      </c>
      <c r="BD236">
        <v>999.9</v>
      </c>
      <c r="BE236">
        <v>0</v>
      </c>
      <c r="BF236">
        <v>0</v>
      </c>
      <c r="BG236">
        <v>9989.51258064516</v>
      </c>
      <c r="BH236">
        <v>0</v>
      </c>
      <c r="BI236">
        <v>1202.69451612903</v>
      </c>
      <c r="BJ236">
        <v>1499.97903225806</v>
      </c>
      <c r="BK236">
        <v>0.97299564516129</v>
      </c>
      <c r="BL236">
        <v>0.0270043193548387</v>
      </c>
      <c r="BM236">
        <v>0</v>
      </c>
      <c r="BN236">
        <v>2.21163870967742</v>
      </c>
      <c r="BO236">
        <v>0</v>
      </c>
      <c r="BP236">
        <v>22455.6548387097</v>
      </c>
      <c r="BQ236">
        <v>13121.8064516129</v>
      </c>
      <c r="BR236">
        <v>38.9513870967742</v>
      </c>
      <c r="BS236">
        <v>41.1931612903226</v>
      </c>
      <c r="BT236">
        <v>40.4331612903226</v>
      </c>
      <c r="BU236">
        <v>39.151</v>
      </c>
      <c r="BV236">
        <v>38.6087096774193</v>
      </c>
      <c r="BW236">
        <v>1459.46935483871</v>
      </c>
      <c r="BX236">
        <v>40.51</v>
      </c>
      <c r="BY236">
        <v>0</v>
      </c>
      <c r="BZ236">
        <v>1559576601.8</v>
      </c>
      <c r="CA236">
        <v>2.24680384615385</v>
      </c>
      <c r="CB236">
        <v>-0.300529925790324</v>
      </c>
      <c r="CC236">
        <v>-282.841025685633</v>
      </c>
      <c r="CD236">
        <v>22441.8038461539</v>
      </c>
      <c r="CE236">
        <v>15</v>
      </c>
      <c r="CF236">
        <v>1559576126</v>
      </c>
      <c r="CG236" t="s">
        <v>251</v>
      </c>
      <c r="CH236">
        <v>4</v>
      </c>
      <c r="CI236">
        <v>2.474</v>
      </c>
      <c r="CJ236">
        <v>0.028</v>
      </c>
      <c r="CK236">
        <v>400</v>
      </c>
      <c r="CL236">
        <v>13</v>
      </c>
      <c r="CM236">
        <v>0.1</v>
      </c>
      <c r="CN236">
        <v>0.12</v>
      </c>
      <c r="CO236">
        <v>-35.5684097560976</v>
      </c>
      <c r="CP236">
        <v>-1.84152961672471</v>
      </c>
      <c r="CQ236">
        <v>0.209982629717001</v>
      </c>
      <c r="CR236">
        <v>0</v>
      </c>
      <c r="CS236">
        <v>2.22174117647059</v>
      </c>
      <c r="CT236">
        <v>0.182577738825436</v>
      </c>
      <c r="CU236">
        <v>0.229908872123215</v>
      </c>
      <c r="CV236">
        <v>1</v>
      </c>
      <c r="CW236">
        <v>1.23121707317073</v>
      </c>
      <c r="CX236">
        <v>0.0897292682926849</v>
      </c>
      <c r="CY236">
        <v>0.0101169761326108</v>
      </c>
      <c r="CZ236">
        <v>1</v>
      </c>
      <c r="DA236">
        <v>2</v>
      </c>
      <c r="DB236">
        <v>3</v>
      </c>
      <c r="DC236" t="s">
        <v>273</v>
      </c>
      <c r="DD236">
        <v>1.85562</v>
      </c>
      <c r="DE236">
        <v>1.85379</v>
      </c>
      <c r="DF236">
        <v>1.85485</v>
      </c>
      <c r="DG236">
        <v>1.85922</v>
      </c>
      <c r="DH236">
        <v>1.85353</v>
      </c>
      <c r="DI236">
        <v>1.85795</v>
      </c>
      <c r="DJ236">
        <v>1.85516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2.474</v>
      </c>
      <c r="DZ236">
        <v>0.028</v>
      </c>
      <c r="EA236">
        <v>2</v>
      </c>
      <c r="EB236">
        <v>506.683</v>
      </c>
      <c r="EC236">
        <v>514.779</v>
      </c>
      <c r="ED236">
        <v>14.5692</v>
      </c>
      <c r="EE236">
        <v>21.8475</v>
      </c>
      <c r="EF236">
        <v>30.0009</v>
      </c>
      <c r="EG236">
        <v>21.6282</v>
      </c>
      <c r="EH236">
        <v>21.5965</v>
      </c>
      <c r="EI236">
        <v>31.5782</v>
      </c>
      <c r="EJ236">
        <v>28.4791</v>
      </c>
      <c r="EK236">
        <v>22.9579</v>
      </c>
      <c r="EL236">
        <v>14.5815</v>
      </c>
      <c r="EM236">
        <v>723.33</v>
      </c>
      <c r="EN236">
        <v>12.715</v>
      </c>
      <c r="EO236">
        <v>101.936</v>
      </c>
      <c r="EP236">
        <v>102.325</v>
      </c>
    </row>
    <row r="237" spans="1:146">
      <c r="A237">
        <v>221</v>
      </c>
      <c r="B237">
        <v>1559576584</v>
      </c>
      <c r="C237">
        <v>440</v>
      </c>
      <c r="D237" t="s">
        <v>696</v>
      </c>
      <c r="E237" t="s">
        <v>697</v>
      </c>
      <c r="H237">
        <v>1559576573.66129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-0.0416649664082296</v>
      </c>
      <c r="AF237">
        <v>0.046772574844766</v>
      </c>
      <c r="AG237">
        <v>3.48711407821761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1559576573.66129</v>
      </c>
      <c r="AU237">
        <v>664.966258064516</v>
      </c>
      <c r="AV237">
        <v>700.595387096774</v>
      </c>
      <c r="AW237">
        <v>14.0084741935484</v>
      </c>
      <c r="AX237">
        <v>12.7744290322581</v>
      </c>
      <c r="AY237">
        <v>500.014387096774</v>
      </c>
      <c r="AZ237">
        <v>100.526612903226</v>
      </c>
      <c r="BA237">
        <v>0.199963</v>
      </c>
      <c r="BB237">
        <v>19.987935483871</v>
      </c>
      <c r="BC237">
        <v>21.6365903225806</v>
      </c>
      <c r="BD237">
        <v>999.9</v>
      </c>
      <c r="BE237">
        <v>0</v>
      </c>
      <c r="BF237">
        <v>0</v>
      </c>
      <c r="BG237">
        <v>9995.07387096774</v>
      </c>
      <c r="BH237">
        <v>0</v>
      </c>
      <c r="BI237">
        <v>1202.4735483871</v>
      </c>
      <c r="BJ237">
        <v>1499.98193548387</v>
      </c>
      <c r="BK237">
        <v>0.97299564516129</v>
      </c>
      <c r="BL237">
        <v>0.0270043193548387</v>
      </c>
      <c r="BM237">
        <v>0</v>
      </c>
      <c r="BN237">
        <v>2.24507096774194</v>
      </c>
      <c r="BO237">
        <v>0</v>
      </c>
      <c r="BP237">
        <v>22447.5870967742</v>
      </c>
      <c r="BQ237">
        <v>13121.8290322581</v>
      </c>
      <c r="BR237">
        <v>38.9412903225806</v>
      </c>
      <c r="BS237">
        <v>41.181064516129</v>
      </c>
      <c r="BT237">
        <v>40.421064516129</v>
      </c>
      <c r="BU237">
        <v>39.145</v>
      </c>
      <c r="BV237">
        <v>38.6006129032258</v>
      </c>
      <c r="BW237">
        <v>1459.47225806452</v>
      </c>
      <c r="BX237">
        <v>40.51</v>
      </c>
      <c r="BY237">
        <v>0</v>
      </c>
      <c r="BZ237">
        <v>1559576603.6</v>
      </c>
      <c r="CA237">
        <v>2.25094615384615</v>
      </c>
      <c r="CB237">
        <v>0.0204786251896076</v>
      </c>
      <c r="CC237">
        <v>-209.336752196372</v>
      </c>
      <c r="CD237">
        <v>22435.4115384615</v>
      </c>
      <c r="CE237">
        <v>15</v>
      </c>
      <c r="CF237">
        <v>1559576126</v>
      </c>
      <c r="CG237" t="s">
        <v>251</v>
      </c>
      <c r="CH237">
        <v>4</v>
      </c>
      <c r="CI237">
        <v>2.474</v>
      </c>
      <c r="CJ237">
        <v>0.028</v>
      </c>
      <c r="CK237">
        <v>400</v>
      </c>
      <c r="CL237">
        <v>13</v>
      </c>
      <c r="CM237">
        <v>0.1</v>
      </c>
      <c r="CN237">
        <v>0.12</v>
      </c>
      <c r="CO237">
        <v>-35.6071512195122</v>
      </c>
      <c r="CP237">
        <v>-1.77469128919863</v>
      </c>
      <c r="CQ237">
        <v>0.206737382747635</v>
      </c>
      <c r="CR237">
        <v>0</v>
      </c>
      <c r="CS237">
        <v>2.26647352941176</v>
      </c>
      <c r="CT237">
        <v>-0.164646400400591</v>
      </c>
      <c r="CU237">
        <v>0.223987858532324</v>
      </c>
      <c r="CV237">
        <v>1</v>
      </c>
      <c r="CW237">
        <v>1.23332536585366</v>
      </c>
      <c r="CX237">
        <v>0.101768153310105</v>
      </c>
      <c r="CY237">
        <v>0.0108250119354547</v>
      </c>
      <c r="CZ237">
        <v>0</v>
      </c>
      <c r="DA237">
        <v>1</v>
      </c>
      <c r="DB237">
        <v>3</v>
      </c>
      <c r="DC237" t="s">
        <v>252</v>
      </c>
      <c r="DD237">
        <v>1.85562</v>
      </c>
      <c r="DE237">
        <v>1.85379</v>
      </c>
      <c r="DF237">
        <v>1.85485</v>
      </c>
      <c r="DG237">
        <v>1.85922</v>
      </c>
      <c r="DH237">
        <v>1.85354</v>
      </c>
      <c r="DI237">
        <v>1.85795</v>
      </c>
      <c r="DJ237">
        <v>1.85516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2.474</v>
      </c>
      <c r="DZ237">
        <v>0.028</v>
      </c>
      <c r="EA237">
        <v>2</v>
      </c>
      <c r="EB237">
        <v>506.64</v>
      </c>
      <c r="EC237">
        <v>514.933</v>
      </c>
      <c r="ED237">
        <v>14.573</v>
      </c>
      <c r="EE237">
        <v>21.8516</v>
      </c>
      <c r="EF237">
        <v>30.0009</v>
      </c>
      <c r="EG237">
        <v>21.6332</v>
      </c>
      <c r="EH237">
        <v>21.6015</v>
      </c>
      <c r="EI237">
        <v>31.694</v>
      </c>
      <c r="EJ237">
        <v>28.4791</v>
      </c>
      <c r="EK237">
        <v>22.9579</v>
      </c>
      <c r="EL237">
        <v>14.5815</v>
      </c>
      <c r="EM237">
        <v>728.33</v>
      </c>
      <c r="EN237">
        <v>12.7173</v>
      </c>
      <c r="EO237">
        <v>101.934</v>
      </c>
      <c r="EP237">
        <v>102.324</v>
      </c>
    </row>
    <row r="238" spans="1:146">
      <c r="A238">
        <v>222</v>
      </c>
      <c r="B238">
        <v>1559576586</v>
      </c>
      <c r="C238">
        <v>442</v>
      </c>
      <c r="D238" t="s">
        <v>698</v>
      </c>
      <c r="E238" t="s">
        <v>699</v>
      </c>
      <c r="H238">
        <v>1559576575.66129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-0.0416797103223676</v>
      </c>
      <c r="AF238">
        <v>0.0467891261800238</v>
      </c>
      <c r="AG238">
        <v>3.48808922115631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1559576575.66129</v>
      </c>
      <c r="AU238">
        <v>668.247903225806</v>
      </c>
      <c r="AV238">
        <v>703.953290322581</v>
      </c>
      <c r="AW238">
        <v>14.0070451612903</v>
      </c>
      <c r="AX238">
        <v>12.7711741935484</v>
      </c>
      <c r="AY238">
        <v>500.015806451613</v>
      </c>
      <c r="AZ238">
        <v>100.526903225806</v>
      </c>
      <c r="BA238">
        <v>0.199970096774194</v>
      </c>
      <c r="BB238">
        <v>19.9867709677419</v>
      </c>
      <c r="BC238">
        <v>21.6369935483871</v>
      </c>
      <c r="BD238">
        <v>999.9</v>
      </c>
      <c r="BE238">
        <v>0</v>
      </c>
      <c r="BF238">
        <v>0</v>
      </c>
      <c r="BG238">
        <v>9998.58193548387</v>
      </c>
      <c r="BH238">
        <v>0</v>
      </c>
      <c r="BI238">
        <v>1202.36548387097</v>
      </c>
      <c r="BJ238">
        <v>1499.98516129032</v>
      </c>
      <c r="BK238">
        <v>0.97299564516129</v>
      </c>
      <c r="BL238">
        <v>0.0270043193548387</v>
      </c>
      <c r="BM238">
        <v>0</v>
      </c>
      <c r="BN238">
        <v>2.2132064516129</v>
      </c>
      <c r="BO238">
        <v>0</v>
      </c>
      <c r="BP238">
        <v>22441.0483870968</v>
      </c>
      <c r="BQ238">
        <v>13121.8516129032</v>
      </c>
      <c r="BR238">
        <v>38.9291935483871</v>
      </c>
      <c r="BS238">
        <v>41.1730322580645</v>
      </c>
      <c r="BT238">
        <v>40.411</v>
      </c>
      <c r="BU238">
        <v>39.139</v>
      </c>
      <c r="BV238">
        <v>38.5945161290323</v>
      </c>
      <c r="BW238">
        <v>1459.47516129032</v>
      </c>
      <c r="BX238">
        <v>40.51</v>
      </c>
      <c r="BY238">
        <v>0</v>
      </c>
      <c r="BZ238">
        <v>1559576606</v>
      </c>
      <c r="CA238">
        <v>2.19910384615385</v>
      </c>
      <c r="CB238">
        <v>-0.160926508145809</v>
      </c>
      <c r="CC238">
        <v>-58.8307690665811</v>
      </c>
      <c r="CD238">
        <v>22427.6384615385</v>
      </c>
      <c r="CE238">
        <v>15</v>
      </c>
      <c r="CF238">
        <v>1559576126</v>
      </c>
      <c r="CG238" t="s">
        <v>251</v>
      </c>
      <c r="CH238">
        <v>4</v>
      </c>
      <c r="CI238">
        <v>2.474</v>
      </c>
      <c r="CJ238">
        <v>0.028</v>
      </c>
      <c r="CK238">
        <v>400</v>
      </c>
      <c r="CL238">
        <v>13</v>
      </c>
      <c r="CM238">
        <v>0.1</v>
      </c>
      <c r="CN238">
        <v>0.12</v>
      </c>
      <c r="CO238">
        <v>-35.681456097561</v>
      </c>
      <c r="CP238">
        <v>-1.62520139372825</v>
      </c>
      <c r="CQ238">
        <v>0.190229507147679</v>
      </c>
      <c r="CR238">
        <v>0</v>
      </c>
      <c r="CS238">
        <v>2.24768235294118</v>
      </c>
      <c r="CT238">
        <v>-0.0986246830094178</v>
      </c>
      <c r="CU238">
        <v>0.216427370605949</v>
      </c>
      <c r="CV238">
        <v>1</v>
      </c>
      <c r="CW238">
        <v>1.23529634146341</v>
      </c>
      <c r="CX238">
        <v>0.0987577003484349</v>
      </c>
      <c r="CY238">
        <v>0.0106766834523619</v>
      </c>
      <c r="CZ238">
        <v>1</v>
      </c>
      <c r="DA238">
        <v>2</v>
      </c>
      <c r="DB238">
        <v>3</v>
      </c>
      <c r="DC238" t="s">
        <v>273</v>
      </c>
      <c r="DD238">
        <v>1.85562</v>
      </c>
      <c r="DE238">
        <v>1.85379</v>
      </c>
      <c r="DF238">
        <v>1.85486</v>
      </c>
      <c r="DG238">
        <v>1.85921</v>
      </c>
      <c r="DH238">
        <v>1.85353</v>
      </c>
      <c r="DI238">
        <v>1.85794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2.474</v>
      </c>
      <c r="DZ238">
        <v>0.028</v>
      </c>
      <c r="EA238">
        <v>2</v>
      </c>
      <c r="EB238">
        <v>506.67</v>
      </c>
      <c r="EC238">
        <v>515.015</v>
      </c>
      <c r="ED238">
        <v>14.5777</v>
      </c>
      <c r="EE238">
        <v>21.8558</v>
      </c>
      <c r="EF238">
        <v>30.0008</v>
      </c>
      <c r="EG238">
        <v>21.6378</v>
      </c>
      <c r="EH238">
        <v>21.6061</v>
      </c>
      <c r="EI238">
        <v>31.8285</v>
      </c>
      <c r="EJ238">
        <v>28.4791</v>
      </c>
      <c r="EK238">
        <v>22.9579</v>
      </c>
      <c r="EL238">
        <v>14.5945</v>
      </c>
      <c r="EM238">
        <v>733.33</v>
      </c>
      <c r="EN238">
        <v>12.7164</v>
      </c>
      <c r="EO238">
        <v>101.933</v>
      </c>
      <c r="EP238">
        <v>102.324</v>
      </c>
    </row>
    <row r="239" spans="1:146">
      <c r="A239">
        <v>223</v>
      </c>
      <c r="B239">
        <v>1559576588</v>
      </c>
      <c r="C239">
        <v>444</v>
      </c>
      <c r="D239" t="s">
        <v>700</v>
      </c>
      <c r="E239" t="s">
        <v>701</v>
      </c>
      <c r="H239">
        <v>1559576577.66129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-0.0416898758204004</v>
      </c>
      <c r="AF239">
        <v>0.0468005378421121</v>
      </c>
      <c r="AG239">
        <v>3.48876148352081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1559576577.66129</v>
      </c>
      <c r="AU239">
        <v>671.534935483871</v>
      </c>
      <c r="AV239">
        <v>707.289096774194</v>
      </c>
      <c r="AW239">
        <v>14.0054258064516</v>
      </c>
      <c r="AX239">
        <v>12.7678870967742</v>
      </c>
      <c r="AY239">
        <v>500.019709677419</v>
      </c>
      <c r="AZ239">
        <v>100.527096774194</v>
      </c>
      <c r="BA239">
        <v>0.199980741935484</v>
      </c>
      <c r="BB239">
        <v>19.9859225806452</v>
      </c>
      <c r="BC239">
        <v>21.6375096774194</v>
      </c>
      <c r="BD239">
        <v>999.9</v>
      </c>
      <c r="BE239">
        <v>0</v>
      </c>
      <c r="BF239">
        <v>0</v>
      </c>
      <c r="BG239">
        <v>10001.0012903226</v>
      </c>
      <c r="BH239">
        <v>0</v>
      </c>
      <c r="BI239">
        <v>1202.28870967742</v>
      </c>
      <c r="BJ239">
        <v>1499.98774193548</v>
      </c>
      <c r="BK239">
        <v>0.97299564516129</v>
      </c>
      <c r="BL239">
        <v>0.0270043193548387</v>
      </c>
      <c r="BM239">
        <v>0</v>
      </c>
      <c r="BN239">
        <v>2.22713870967742</v>
      </c>
      <c r="BO239">
        <v>0</v>
      </c>
      <c r="BP239">
        <v>22436.0322580645</v>
      </c>
      <c r="BQ239">
        <v>13121.8709677419</v>
      </c>
      <c r="BR239">
        <v>38.9170967741935</v>
      </c>
      <c r="BS239">
        <v>41.165</v>
      </c>
      <c r="BT239">
        <v>40.405</v>
      </c>
      <c r="BU239">
        <v>39.133</v>
      </c>
      <c r="BV239">
        <v>38.5884193548387</v>
      </c>
      <c r="BW239">
        <v>1459.47774193548</v>
      </c>
      <c r="BX239">
        <v>40.51</v>
      </c>
      <c r="BY239">
        <v>0</v>
      </c>
      <c r="BZ239">
        <v>1559576607.8</v>
      </c>
      <c r="CA239">
        <v>2.21193846153846</v>
      </c>
      <c r="CB239">
        <v>-0.243760701665185</v>
      </c>
      <c r="CC239">
        <v>-4.8752135531797</v>
      </c>
      <c r="CD239">
        <v>22425.3769230769</v>
      </c>
      <c r="CE239">
        <v>15</v>
      </c>
      <c r="CF239">
        <v>1559576126</v>
      </c>
      <c r="CG239" t="s">
        <v>251</v>
      </c>
      <c r="CH239">
        <v>4</v>
      </c>
      <c r="CI239">
        <v>2.474</v>
      </c>
      <c r="CJ239">
        <v>0.028</v>
      </c>
      <c r="CK239">
        <v>400</v>
      </c>
      <c r="CL239">
        <v>13</v>
      </c>
      <c r="CM239">
        <v>0.1</v>
      </c>
      <c r="CN239">
        <v>0.12</v>
      </c>
      <c r="CO239">
        <v>-35.7408048780488</v>
      </c>
      <c r="CP239">
        <v>-1.74876585365847</v>
      </c>
      <c r="CQ239">
        <v>0.20113320662057</v>
      </c>
      <c r="CR239">
        <v>0</v>
      </c>
      <c r="CS239">
        <v>2.23459411764706</v>
      </c>
      <c r="CT239">
        <v>-0.334659671966952</v>
      </c>
      <c r="CU239">
        <v>0.218648596585771</v>
      </c>
      <c r="CV239">
        <v>1</v>
      </c>
      <c r="CW239">
        <v>1.23703853658537</v>
      </c>
      <c r="CX239">
        <v>0.0835716376306578</v>
      </c>
      <c r="CY239">
        <v>0.00993379586550086</v>
      </c>
      <c r="CZ239">
        <v>1</v>
      </c>
      <c r="DA239">
        <v>2</v>
      </c>
      <c r="DB239">
        <v>3</v>
      </c>
      <c r="DC239" t="s">
        <v>273</v>
      </c>
      <c r="DD239">
        <v>1.85562</v>
      </c>
      <c r="DE239">
        <v>1.85379</v>
      </c>
      <c r="DF239">
        <v>1.85486</v>
      </c>
      <c r="DG239">
        <v>1.85922</v>
      </c>
      <c r="DH239">
        <v>1.85352</v>
      </c>
      <c r="DI239">
        <v>1.85795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2.474</v>
      </c>
      <c r="DZ239">
        <v>0.028</v>
      </c>
      <c r="EA239">
        <v>2</v>
      </c>
      <c r="EB239">
        <v>506.715</v>
      </c>
      <c r="EC239">
        <v>514.811</v>
      </c>
      <c r="ED239">
        <v>14.5822</v>
      </c>
      <c r="EE239">
        <v>21.8604</v>
      </c>
      <c r="EF239">
        <v>30.0008</v>
      </c>
      <c r="EG239">
        <v>21.6424</v>
      </c>
      <c r="EH239">
        <v>21.6106</v>
      </c>
      <c r="EI239">
        <v>31.9291</v>
      </c>
      <c r="EJ239">
        <v>28.4791</v>
      </c>
      <c r="EK239">
        <v>22.9579</v>
      </c>
      <c r="EL239">
        <v>14.5945</v>
      </c>
      <c r="EM239">
        <v>733.33</v>
      </c>
      <c r="EN239">
        <v>12.7136</v>
      </c>
      <c r="EO239">
        <v>101.933</v>
      </c>
      <c r="EP239">
        <v>102.324</v>
      </c>
    </row>
    <row r="240" spans="1:146">
      <c r="A240">
        <v>224</v>
      </c>
      <c r="B240">
        <v>1559576590</v>
      </c>
      <c r="C240">
        <v>446</v>
      </c>
      <c r="D240" t="s">
        <v>702</v>
      </c>
      <c r="E240" t="s">
        <v>703</v>
      </c>
      <c r="H240">
        <v>1559576579.66129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-0.0417090980556967</v>
      </c>
      <c r="AF240">
        <v>0.0468221164851925</v>
      </c>
      <c r="AG240">
        <v>3.49003252732747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1559576579.66129</v>
      </c>
      <c r="AU240">
        <v>674.82135483871</v>
      </c>
      <c r="AV240">
        <v>710.627903225807</v>
      </c>
      <c r="AW240">
        <v>14.003764516129</v>
      </c>
      <c r="AX240">
        <v>12.7645096774194</v>
      </c>
      <c r="AY240">
        <v>500.017741935484</v>
      </c>
      <c r="AZ240">
        <v>100.527225806452</v>
      </c>
      <c r="BA240">
        <v>0.199957741935484</v>
      </c>
      <c r="BB240">
        <v>19.9854064516129</v>
      </c>
      <c r="BC240">
        <v>21.6380612903226</v>
      </c>
      <c r="BD240">
        <v>999.9</v>
      </c>
      <c r="BE240">
        <v>0</v>
      </c>
      <c r="BF240">
        <v>0</v>
      </c>
      <c r="BG240">
        <v>10005.5996774194</v>
      </c>
      <c r="BH240">
        <v>0</v>
      </c>
      <c r="BI240">
        <v>1202.15612903226</v>
      </c>
      <c r="BJ240">
        <v>1499.98258064516</v>
      </c>
      <c r="BK240">
        <v>0.97299564516129</v>
      </c>
      <c r="BL240">
        <v>0.0270043193548387</v>
      </c>
      <c r="BM240">
        <v>0</v>
      </c>
      <c r="BN240">
        <v>2.22736451612903</v>
      </c>
      <c r="BO240">
        <v>0</v>
      </c>
      <c r="BP240">
        <v>22429.7516129032</v>
      </c>
      <c r="BQ240">
        <v>13121.8258064516</v>
      </c>
      <c r="BR240">
        <v>38.9070322580645</v>
      </c>
      <c r="BS240">
        <v>41.159</v>
      </c>
      <c r="BT240">
        <v>40.399</v>
      </c>
      <c r="BU240">
        <v>39.1229032258064</v>
      </c>
      <c r="BV240">
        <v>38.5823225806452</v>
      </c>
      <c r="BW240">
        <v>1459.47258064516</v>
      </c>
      <c r="BX240">
        <v>40.51</v>
      </c>
      <c r="BY240">
        <v>0</v>
      </c>
      <c r="BZ240">
        <v>1559576609.6</v>
      </c>
      <c r="CA240">
        <v>2.19971153846154</v>
      </c>
      <c r="CB240">
        <v>-0.855107701486643</v>
      </c>
      <c r="CC240">
        <v>-14.1572650384905</v>
      </c>
      <c r="CD240">
        <v>22423.6807692308</v>
      </c>
      <c r="CE240">
        <v>15</v>
      </c>
      <c r="CF240">
        <v>1559576126</v>
      </c>
      <c r="CG240" t="s">
        <v>251</v>
      </c>
      <c r="CH240">
        <v>4</v>
      </c>
      <c r="CI240">
        <v>2.474</v>
      </c>
      <c r="CJ240">
        <v>0.028</v>
      </c>
      <c r="CK240">
        <v>400</v>
      </c>
      <c r="CL240">
        <v>13</v>
      </c>
      <c r="CM240">
        <v>0.1</v>
      </c>
      <c r="CN240">
        <v>0.12</v>
      </c>
      <c r="CO240">
        <v>-35.7844317073171</v>
      </c>
      <c r="CP240">
        <v>-1.70225853658513</v>
      </c>
      <c r="CQ240">
        <v>0.198362961775635</v>
      </c>
      <c r="CR240">
        <v>0</v>
      </c>
      <c r="CS240">
        <v>2.22271470588235</v>
      </c>
      <c r="CT240">
        <v>-0.474073469387777</v>
      </c>
      <c r="CU240">
        <v>0.2035736304609</v>
      </c>
      <c r="CV240">
        <v>1</v>
      </c>
      <c r="CW240">
        <v>1.23875731707317</v>
      </c>
      <c r="CX240">
        <v>0.06073588850174</v>
      </c>
      <c r="CY240">
        <v>0.00870498652284305</v>
      </c>
      <c r="CZ240">
        <v>1</v>
      </c>
      <c r="DA240">
        <v>2</v>
      </c>
      <c r="DB240">
        <v>3</v>
      </c>
      <c r="DC240" t="s">
        <v>273</v>
      </c>
      <c r="DD240">
        <v>1.85562</v>
      </c>
      <c r="DE240">
        <v>1.85379</v>
      </c>
      <c r="DF240">
        <v>1.85486</v>
      </c>
      <c r="DG240">
        <v>1.85924</v>
      </c>
      <c r="DH240">
        <v>1.85353</v>
      </c>
      <c r="DI240">
        <v>1.85795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2.474</v>
      </c>
      <c r="DZ240">
        <v>0.028</v>
      </c>
      <c r="EA240">
        <v>2</v>
      </c>
      <c r="EB240">
        <v>506.56</v>
      </c>
      <c r="EC240">
        <v>514.876</v>
      </c>
      <c r="ED240">
        <v>14.5886</v>
      </c>
      <c r="EE240">
        <v>21.8645</v>
      </c>
      <c r="EF240">
        <v>30.0008</v>
      </c>
      <c r="EG240">
        <v>21.6469</v>
      </c>
      <c r="EH240">
        <v>21.6152</v>
      </c>
      <c r="EI240">
        <v>32.0462</v>
      </c>
      <c r="EJ240">
        <v>28.4791</v>
      </c>
      <c r="EK240">
        <v>22.9579</v>
      </c>
      <c r="EL240">
        <v>14.5945</v>
      </c>
      <c r="EM240">
        <v>738.33</v>
      </c>
      <c r="EN240">
        <v>12.7165</v>
      </c>
      <c r="EO240">
        <v>101.932</v>
      </c>
      <c r="EP240">
        <v>102.323</v>
      </c>
    </row>
    <row r="241" spans="1:146">
      <c r="A241">
        <v>225</v>
      </c>
      <c r="B241">
        <v>1559576592</v>
      </c>
      <c r="C241">
        <v>448</v>
      </c>
      <c r="D241" t="s">
        <v>704</v>
      </c>
      <c r="E241" t="s">
        <v>705</v>
      </c>
      <c r="H241">
        <v>1559576581.66129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-0.0417035980309554</v>
      </c>
      <c r="AF241">
        <v>0.0468159422255917</v>
      </c>
      <c r="AG241">
        <v>3.48966886669842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1559576581.66129</v>
      </c>
      <c r="AU241">
        <v>678.112483870968</v>
      </c>
      <c r="AV241">
        <v>713.985419354839</v>
      </c>
      <c r="AW241">
        <v>14.0020193548387</v>
      </c>
      <c r="AX241">
        <v>12.7613</v>
      </c>
      <c r="AY241">
        <v>500.018741935484</v>
      </c>
      <c r="AZ241">
        <v>100.527322580645</v>
      </c>
      <c r="BA241">
        <v>0.19999364516129</v>
      </c>
      <c r="BB241">
        <v>19.9856935483871</v>
      </c>
      <c r="BC241">
        <v>21.6391225806452</v>
      </c>
      <c r="BD241">
        <v>999.9</v>
      </c>
      <c r="BE241">
        <v>0</v>
      </c>
      <c r="BF241">
        <v>0</v>
      </c>
      <c r="BG241">
        <v>10004.2706451613</v>
      </c>
      <c r="BH241">
        <v>0</v>
      </c>
      <c r="BI241">
        <v>1202.06516129032</v>
      </c>
      <c r="BJ241">
        <v>1499.98580645161</v>
      </c>
      <c r="BK241">
        <v>0.972995645161291</v>
      </c>
      <c r="BL241">
        <v>0.0270043193548387</v>
      </c>
      <c r="BM241">
        <v>0</v>
      </c>
      <c r="BN241">
        <v>2.21770322580645</v>
      </c>
      <c r="BO241">
        <v>0</v>
      </c>
      <c r="BP241">
        <v>22425.2290322581</v>
      </c>
      <c r="BQ241">
        <v>13121.8516129032</v>
      </c>
      <c r="BR241">
        <v>38.899</v>
      </c>
      <c r="BS241">
        <v>41.153</v>
      </c>
      <c r="BT241">
        <v>40.393</v>
      </c>
      <c r="BU241">
        <v>39.1128064516129</v>
      </c>
      <c r="BV241">
        <v>38.5722258064516</v>
      </c>
      <c r="BW241">
        <v>1459.47580645161</v>
      </c>
      <c r="BX241">
        <v>40.51</v>
      </c>
      <c r="BY241">
        <v>0</v>
      </c>
      <c r="BZ241">
        <v>1559576612</v>
      </c>
      <c r="CA241">
        <v>2.19601923076923</v>
      </c>
      <c r="CB241">
        <v>0.0410905958479492</v>
      </c>
      <c r="CC241">
        <v>-35.1931626159357</v>
      </c>
      <c r="CD241">
        <v>22423.0384615385</v>
      </c>
      <c r="CE241">
        <v>15</v>
      </c>
      <c r="CF241">
        <v>1559576126</v>
      </c>
      <c r="CG241" t="s">
        <v>251</v>
      </c>
      <c r="CH241">
        <v>4</v>
      </c>
      <c r="CI241">
        <v>2.474</v>
      </c>
      <c r="CJ241">
        <v>0.028</v>
      </c>
      <c r="CK241">
        <v>400</v>
      </c>
      <c r="CL241">
        <v>13</v>
      </c>
      <c r="CM241">
        <v>0.1</v>
      </c>
      <c r="CN241">
        <v>0.12</v>
      </c>
      <c r="CO241">
        <v>-35.8557731707317</v>
      </c>
      <c r="CP241">
        <v>-1.48457979094078</v>
      </c>
      <c r="CQ241">
        <v>0.173363806142431</v>
      </c>
      <c r="CR241">
        <v>0</v>
      </c>
      <c r="CS241">
        <v>2.18701176470588</v>
      </c>
      <c r="CT241">
        <v>-0.274978021978029</v>
      </c>
      <c r="CU241">
        <v>0.196605355328751</v>
      </c>
      <c r="CV241">
        <v>1</v>
      </c>
      <c r="CW241">
        <v>1.2403743902439</v>
      </c>
      <c r="CX241">
        <v>0.031014564459934</v>
      </c>
      <c r="CY241">
        <v>0.00691161943142002</v>
      </c>
      <c r="CZ241">
        <v>1</v>
      </c>
      <c r="DA241">
        <v>2</v>
      </c>
      <c r="DB241">
        <v>3</v>
      </c>
      <c r="DC241" t="s">
        <v>273</v>
      </c>
      <c r="DD241">
        <v>1.85562</v>
      </c>
      <c r="DE241">
        <v>1.85379</v>
      </c>
      <c r="DF241">
        <v>1.85485</v>
      </c>
      <c r="DG241">
        <v>1.85924</v>
      </c>
      <c r="DH241">
        <v>1.85352</v>
      </c>
      <c r="DI241">
        <v>1.85794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2.474</v>
      </c>
      <c r="DZ241">
        <v>0.028</v>
      </c>
      <c r="EA241">
        <v>2</v>
      </c>
      <c r="EB241">
        <v>506.666</v>
      </c>
      <c r="EC241">
        <v>514.958</v>
      </c>
      <c r="ED241">
        <v>14.5948</v>
      </c>
      <c r="EE241">
        <v>21.8687</v>
      </c>
      <c r="EF241">
        <v>30.0008</v>
      </c>
      <c r="EG241">
        <v>21.6515</v>
      </c>
      <c r="EH241">
        <v>21.6197</v>
      </c>
      <c r="EI241">
        <v>32.1841</v>
      </c>
      <c r="EJ241">
        <v>28.4791</v>
      </c>
      <c r="EK241">
        <v>22.9579</v>
      </c>
      <c r="EL241">
        <v>14.6032</v>
      </c>
      <c r="EM241">
        <v>743.33</v>
      </c>
      <c r="EN241">
        <v>12.7169</v>
      </c>
      <c r="EO241">
        <v>101.93</v>
      </c>
      <c r="EP241">
        <v>102.322</v>
      </c>
    </row>
    <row r="242" spans="1:146">
      <c r="A242">
        <v>226</v>
      </c>
      <c r="B242">
        <v>1559576594</v>
      </c>
      <c r="C242">
        <v>450</v>
      </c>
      <c r="D242" t="s">
        <v>706</v>
      </c>
      <c r="E242" t="s">
        <v>707</v>
      </c>
      <c r="H242">
        <v>1559576583.66129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-0.0416868360964037</v>
      </c>
      <c r="AF242">
        <v>0.0467971254856313</v>
      </c>
      <c r="AG242">
        <v>3.48856046720168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1559576583.66129</v>
      </c>
      <c r="AU242">
        <v>681.409935483871</v>
      </c>
      <c r="AV242">
        <v>717.314935483871</v>
      </c>
      <c r="AW242">
        <v>14.0001774193548</v>
      </c>
      <c r="AX242">
        <v>12.7585806451613</v>
      </c>
      <c r="AY242">
        <v>500.021419354839</v>
      </c>
      <c r="AZ242">
        <v>100.527419354839</v>
      </c>
      <c r="BA242">
        <v>0.200005967741936</v>
      </c>
      <c r="BB242">
        <v>19.9865709677419</v>
      </c>
      <c r="BC242">
        <v>21.6401870967742</v>
      </c>
      <c r="BD242">
        <v>999.9</v>
      </c>
      <c r="BE242">
        <v>0</v>
      </c>
      <c r="BF242">
        <v>0</v>
      </c>
      <c r="BG242">
        <v>10000.24</v>
      </c>
      <c r="BH242">
        <v>0</v>
      </c>
      <c r="BI242">
        <v>1202.13806451613</v>
      </c>
      <c r="BJ242">
        <v>1499.98935483871</v>
      </c>
      <c r="BK242">
        <v>0.972995645161291</v>
      </c>
      <c r="BL242">
        <v>0.0270043193548387</v>
      </c>
      <c r="BM242">
        <v>0</v>
      </c>
      <c r="BN242">
        <v>2.21831612903226</v>
      </c>
      <c r="BO242">
        <v>0</v>
      </c>
      <c r="BP242">
        <v>22422.1903225806</v>
      </c>
      <c r="BQ242">
        <v>13121.8806451613</v>
      </c>
      <c r="BR242">
        <v>38.893</v>
      </c>
      <c r="BS242">
        <v>41.147</v>
      </c>
      <c r="BT242">
        <v>40.382935483871</v>
      </c>
      <c r="BU242">
        <v>39.1067096774193</v>
      </c>
      <c r="BV242">
        <v>38.5601290322581</v>
      </c>
      <c r="BW242">
        <v>1459.47935483871</v>
      </c>
      <c r="BX242">
        <v>40.51</v>
      </c>
      <c r="BY242">
        <v>0</v>
      </c>
      <c r="BZ242">
        <v>1559576613.8</v>
      </c>
      <c r="CA242">
        <v>2.20086538461538</v>
      </c>
      <c r="CB242">
        <v>-0.1839282077702</v>
      </c>
      <c r="CC242">
        <v>-35.3982907758779</v>
      </c>
      <c r="CD242">
        <v>22420.4692307692</v>
      </c>
      <c r="CE242">
        <v>15</v>
      </c>
      <c r="CF242">
        <v>1559576126</v>
      </c>
      <c r="CG242" t="s">
        <v>251</v>
      </c>
      <c r="CH242">
        <v>4</v>
      </c>
      <c r="CI242">
        <v>2.474</v>
      </c>
      <c r="CJ242">
        <v>0.028</v>
      </c>
      <c r="CK242">
        <v>400</v>
      </c>
      <c r="CL242">
        <v>13</v>
      </c>
      <c r="CM242">
        <v>0.1</v>
      </c>
      <c r="CN242">
        <v>0.12</v>
      </c>
      <c r="CO242">
        <v>-35.8964951219512</v>
      </c>
      <c r="CP242">
        <v>-1.52478606271778</v>
      </c>
      <c r="CQ242">
        <v>0.175763790981269</v>
      </c>
      <c r="CR242">
        <v>0</v>
      </c>
      <c r="CS242">
        <v>2.20892647058824</v>
      </c>
      <c r="CT242">
        <v>-0.0936767747589919</v>
      </c>
      <c r="CU242">
        <v>0.2062022269932</v>
      </c>
      <c r="CV242">
        <v>1</v>
      </c>
      <c r="CW242">
        <v>1.24146292682927</v>
      </c>
      <c r="CX242">
        <v>0.000411846689895494</v>
      </c>
      <c r="CY242">
        <v>0.00532547409725178</v>
      </c>
      <c r="CZ242">
        <v>1</v>
      </c>
      <c r="DA242">
        <v>2</v>
      </c>
      <c r="DB242">
        <v>3</v>
      </c>
      <c r="DC242" t="s">
        <v>273</v>
      </c>
      <c r="DD242">
        <v>1.85562</v>
      </c>
      <c r="DE242">
        <v>1.85379</v>
      </c>
      <c r="DF242">
        <v>1.85485</v>
      </c>
      <c r="DG242">
        <v>1.85923</v>
      </c>
      <c r="DH242">
        <v>1.85353</v>
      </c>
      <c r="DI242">
        <v>1.85795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2.474</v>
      </c>
      <c r="DZ242">
        <v>0.028</v>
      </c>
      <c r="EA242">
        <v>2</v>
      </c>
      <c r="EB242">
        <v>506.757</v>
      </c>
      <c r="EC242">
        <v>514.906</v>
      </c>
      <c r="ED242">
        <v>14.5992</v>
      </c>
      <c r="EE242">
        <v>21.8733</v>
      </c>
      <c r="EF242">
        <v>30.0009</v>
      </c>
      <c r="EG242">
        <v>21.6561</v>
      </c>
      <c r="EH242">
        <v>21.6243</v>
      </c>
      <c r="EI242">
        <v>32.2818</v>
      </c>
      <c r="EJ242">
        <v>28.4791</v>
      </c>
      <c r="EK242">
        <v>22.9579</v>
      </c>
      <c r="EL242">
        <v>14.6032</v>
      </c>
      <c r="EM242">
        <v>743.33</v>
      </c>
      <c r="EN242">
        <v>12.7175</v>
      </c>
      <c r="EO242">
        <v>101.93</v>
      </c>
      <c r="EP242">
        <v>102.321</v>
      </c>
    </row>
    <row r="243" spans="1:146">
      <c r="A243">
        <v>227</v>
      </c>
      <c r="B243">
        <v>1559576596</v>
      </c>
      <c r="C243">
        <v>452</v>
      </c>
      <c r="D243" t="s">
        <v>708</v>
      </c>
      <c r="E243" t="s">
        <v>709</v>
      </c>
      <c r="H243">
        <v>1559576585.66129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-0.0416864187452953</v>
      </c>
      <c r="AF243">
        <v>0.0467966569724502</v>
      </c>
      <c r="AG243">
        <v>3.48853286745921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1559576585.66129</v>
      </c>
      <c r="AU243">
        <v>684.697709677419</v>
      </c>
      <c r="AV243">
        <v>720.652096774194</v>
      </c>
      <c r="AW243">
        <v>13.9983419354839</v>
      </c>
      <c r="AX243">
        <v>12.7564129032258</v>
      </c>
      <c r="AY243">
        <v>500.018419354839</v>
      </c>
      <c r="AZ243">
        <v>100.52764516129</v>
      </c>
      <c r="BA243">
        <v>0.199996806451613</v>
      </c>
      <c r="BB243">
        <v>19.9876612903226</v>
      </c>
      <c r="BC243">
        <v>21.6412483870968</v>
      </c>
      <c r="BD243">
        <v>999.9</v>
      </c>
      <c r="BE243">
        <v>0</v>
      </c>
      <c r="BF243">
        <v>0</v>
      </c>
      <c r="BG243">
        <v>10000.1174193548</v>
      </c>
      <c r="BH243">
        <v>0</v>
      </c>
      <c r="BI243">
        <v>1202.21129032258</v>
      </c>
      <c r="BJ243">
        <v>1499.99419354839</v>
      </c>
      <c r="BK243">
        <v>0.972995645161291</v>
      </c>
      <c r="BL243">
        <v>0.0270043193548387</v>
      </c>
      <c r="BM243">
        <v>0</v>
      </c>
      <c r="BN243">
        <v>2.21860967741936</v>
      </c>
      <c r="BO243">
        <v>0</v>
      </c>
      <c r="BP243">
        <v>22422.0096774193</v>
      </c>
      <c r="BQ243">
        <v>13121.9225806452</v>
      </c>
      <c r="BR243">
        <v>38.887</v>
      </c>
      <c r="BS243">
        <v>41.141</v>
      </c>
      <c r="BT243">
        <v>40.3708387096774</v>
      </c>
      <c r="BU243">
        <v>39.1006129032258</v>
      </c>
      <c r="BV243">
        <v>38.5480322580645</v>
      </c>
      <c r="BW243">
        <v>1459.48419354839</v>
      </c>
      <c r="BX243">
        <v>40.51</v>
      </c>
      <c r="BY243">
        <v>0</v>
      </c>
      <c r="BZ243">
        <v>1559576615.6</v>
      </c>
      <c r="CA243">
        <v>2.20345</v>
      </c>
      <c r="CB243">
        <v>-0.383894018205771</v>
      </c>
      <c r="CC243">
        <v>-42.4205130464785</v>
      </c>
      <c r="CD243">
        <v>22420.4076923077</v>
      </c>
      <c r="CE243">
        <v>15</v>
      </c>
      <c r="CF243">
        <v>1559576126</v>
      </c>
      <c r="CG243" t="s">
        <v>251</v>
      </c>
      <c r="CH243">
        <v>4</v>
      </c>
      <c r="CI243">
        <v>2.474</v>
      </c>
      <c r="CJ243">
        <v>0.028</v>
      </c>
      <c r="CK243">
        <v>400</v>
      </c>
      <c r="CL243">
        <v>13</v>
      </c>
      <c r="CM243">
        <v>0.1</v>
      </c>
      <c r="CN243">
        <v>0.12</v>
      </c>
      <c r="CO243">
        <v>-35.9301243902439</v>
      </c>
      <c r="CP243">
        <v>-1.5388975609756</v>
      </c>
      <c r="CQ243">
        <v>0.177489916966086</v>
      </c>
      <c r="CR243">
        <v>0</v>
      </c>
      <c r="CS243">
        <v>2.20284411764706</v>
      </c>
      <c r="CT243">
        <v>-0.249193589583089</v>
      </c>
      <c r="CU243">
        <v>0.195303370639231</v>
      </c>
      <c r="CV243">
        <v>1</v>
      </c>
      <c r="CW243">
        <v>1.2419756097561</v>
      </c>
      <c r="CX243">
        <v>-0.0268461324041808</v>
      </c>
      <c r="CY243">
        <v>0.0044845398647943</v>
      </c>
      <c r="CZ243">
        <v>1</v>
      </c>
      <c r="DA243">
        <v>2</v>
      </c>
      <c r="DB243">
        <v>3</v>
      </c>
      <c r="DC243" t="s">
        <v>273</v>
      </c>
      <c r="DD243">
        <v>1.85562</v>
      </c>
      <c r="DE243">
        <v>1.85379</v>
      </c>
      <c r="DF243">
        <v>1.85486</v>
      </c>
      <c r="DG243">
        <v>1.85924</v>
      </c>
      <c r="DH243">
        <v>1.85354</v>
      </c>
      <c r="DI243">
        <v>1.85795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2.474</v>
      </c>
      <c r="DZ243">
        <v>0.028</v>
      </c>
      <c r="EA243">
        <v>2</v>
      </c>
      <c r="EB243">
        <v>506.756</v>
      </c>
      <c r="EC243">
        <v>514.87</v>
      </c>
      <c r="ED243">
        <v>14.6039</v>
      </c>
      <c r="EE243">
        <v>21.878</v>
      </c>
      <c r="EF243">
        <v>30.0008</v>
      </c>
      <c r="EG243">
        <v>21.6607</v>
      </c>
      <c r="EH243">
        <v>21.6288</v>
      </c>
      <c r="EI243">
        <v>32.3975</v>
      </c>
      <c r="EJ243">
        <v>28.4791</v>
      </c>
      <c r="EK243">
        <v>22.9579</v>
      </c>
      <c r="EL243">
        <v>14.6045</v>
      </c>
      <c r="EM243">
        <v>748.33</v>
      </c>
      <c r="EN243">
        <v>12.7171</v>
      </c>
      <c r="EO243">
        <v>101.93</v>
      </c>
      <c r="EP243">
        <v>102.32</v>
      </c>
    </row>
    <row r="244" spans="1:146">
      <c r="A244">
        <v>228</v>
      </c>
      <c r="B244">
        <v>1559576598</v>
      </c>
      <c r="C244">
        <v>454</v>
      </c>
      <c r="D244" t="s">
        <v>710</v>
      </c>
      <c r="E244" t="s">
        <v>711</v>
      </c>
      <c r="H244">
        <v>1559576587.66129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-0.041669871590447</v>
      </c>
      <c r="AF244">
        <v>0.0467780813415226</v>
      </c>
      <c r="AG244">
        <v>3.48743851384763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1559576587.66129</v>
      </c>
      <c r="AU244">
        <v>687.983</v>
      </c>
      <c r="AV244">
        <v>724.006225806452</v>
      </c>
      <c r="AW244">
        <v>13.9967935483871</v>
      </c>
      <c r="AX244">
        <v>12.7552225806452</v>
      </c>
      <c r="AY244">
        <v>500.019483870968</v>
      </c>
      <c r="AZ244">
        <v>100.527870967742</v>
      </c>
      <c r="BA244">
        <v>0.200023612903226</v>
      </c>
      <c r="BB244">
        <v>19.9887096774194</v>
      </c>
      <c r="BC244">
        <v>21.6428</v>
      </c>
      <c r="BD244">
        <v>999.9</v>
      </c>
      <c r="BE244">
        <v>0</v>
      </c>
      <c r="BF244">
        <v>0</v>
      </c>
      <c r="BG244">
        <v>9996.12548387097</v>
      </c>
      <c r="BH244">
        <v>0</v>
      </c>
      <c r="BI244">
        <v>1202.26709677419</v>
      </c>
      <c r="BJ244">
        <v>1499.99935483871</v>
      </c>
      <c r="BK244">
        <v>0.972995645161291</v>
      </c>
      <c r="BL244">
        <v>0.0270043193548387</v>
      </c>
      <c r="BM244">
        <v>0</v>
      </c>
      <c r="BN244">
        <v>2.22032258064516</v>
      </c>
      <c r="BO244">
        <v>0</v>
      </c>
      <c r="BP244">
        <v>22421</v>
      </c>
      <c r="BQ244">
        <v>13121.9741935484</v>
      </c>
      <c r="BR244">
        <v>38.8749032258064</v>
      </c>
      <c r="BS244">
        <v>41.135</v>
      </c>
      <c r="BT244">
        <v>40.3607419354839</v>
      </c>
      <c r="BU244">
        <v>39.0945161290322</v>
      </c>
      <c r="BV244">
        <v>38.54</v>
      </c>
      <c r="BW244">
        <v>1459.48935483871</v>
      </c>
      <c r="BX244">
        <v>40.51</v>
      </c>
      <c r="BY244">
        <v>0</v>
      </c>
      <c r="BZ244">
        <v>1559576618</v>
      </c>
      <c r="CA244">
        <v>2.18993076923077</v>
      </c>
      <c r="CB244">
        <v>-0.097128201006255</v>
      </c>
      <c r="CC244">
        <v>-53.2923079072405</v>
      </c>
      <c r="CD244">
        <v>22419.9692307692</v>
      </c>
      <c r="CE244">
        <v>15</v>
      </c>
      <c r="CF244">
        <v>1559576126</v>
      </c>
      <c r="CG244" t="s">
        <v>251</v>
      </c>
      <c r="CH244">
        <v>4</v>
      </c>
      <c r="CI244">
        <v>2.474</v>
      </c>
      <c r="CJ244">
        <v>0.028</v>
      </c>
      <c r="CK244">
        <v>400</v>
      </c>
      <c r="CL244">
        <v>13</v>
      </c>
      <c r="CM244">
        <v>0.1</v>
      </c>
      <c r="CN244">
        <v>0.12</v>
      </c>
      <c r="CO244">
        <v>-36.0050804878049</v>
      </c>
      <c r="CP244">
        <v>-1.43463344947739</v>
      </c>
      <c r="CQ244">
        <v>0.163794142394314</v>
      </c>
      <c r="CR244">
        <v>0</v>
      </c>
      <c r="CS244">
        <v>2.1885</v>
      </c>
      <c r="CT244">
        <v>-0.0947193575655403</v>
      </c>
      <c r="CU244">
        <v>0.192052967571296</v>
      </c>
      <c r="CV244">
        <v>1</v>
      </c>
      <c r="CW244">
        <v>1.24183341463415</v>
      </c>
      <c r="CX244">
        <v>-0.0434533797909427</v>
      </c>
      <c r="CY244">
        <v>0.00457697344336291</v>
      </c>
      <c r="CZ244">
        <v>1</v>
      </c>
      <c r="DA244">
        <v>2</v>
      </c>
      <c r="DB244">
        <v>3</v>
      </c>
      <c r="DC244" t="s">
        <v>273</v>
      </c>
      <c r="DD244">
        <v>1.85562</v>
      </c>
      <c r="DE244">
        <v>1.85379</v>
      </c>
      <c r="DF244">
        <v>1.85486</v>
      </c>
      <c r="DG244">
        <v>1.85923</v>
      </c>
      <c r="DH244">
        <v>1.85354</v>
      </c>
      <c r="DI244">
        <v>1.85795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2.474</v>
      </c>
      <c r="DZ244">
        <v>0.028</v>
      </c>
      <c r="EA244">
        <v>2</v>
      </c>
      <c r="EB244">
        <v>506.755</v>
      </c>
      <c r="EC244">
        <v>514.936</v>
      </c>
      <c r="ED244">
        <v>14.6069</v>
      </c>
      <c r="EE244">
        <v>21.8826</v>
      </c>
      <c r="EF244">
        <v>30.0008</v>
      </c>
      <c r="EG244">
        <v>21.6652</v>
      </c>
      <c r="EH244">
        <v>21.6334</v>
      </c>
      <c r="EI244">
        <v>32.5323</v>
      </c>
      <c r="EJ244">
        <v>28.4791</v>
      </c>
      <c r="EK244">
        <v>22.9579</v>
      </c>
      <c r="EL244">
        <v>14.6045</v>
      </c>
      <c r="EM244">
        <v>753.33</v>
      </c>
      <c r="EN244">
        <v>12.7161</v>
      </c>
      <c r="EO244">
        <v>101.929</v>
      </c>
      <c r="EP244">
        <v>102.319</v>
      </c>
    </row>
    <row r="245" spans="1:146">
      <c r="A245">
        <v>229</v>
      </c>
      <c r="B245">
        <v>1559576600</v>
      </c>
      <c r="C245">
        <v>456</v>
      </c>
      <c r="D245" t="s">
        <v>712</v>
      </c>
      <c r="E245" t="s">
        <v>713</v>
      </c>
      <c r="H245">
        <v>1559576589.66129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-0.0416628252298065</v>
      </c>
      <c r="AF245">
        <v>0.0467701711844086</v>
      </c>
      <c r="AG245">
        <v>3.48697245349146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1559576589.66129</v>
      </c>
      <c r="AU245">
        <v>691.276483870968</v>
      </c>
      <c r="AV245">
        <v>727.333193548387</v>
      </c>
      <c r="AW245">
        <v>13.9955741935484</v>
      </c>
      <c r="AX245">
        <v>12.7552419354839</v>
      </c>
      <c r="AY245">
        <v>500.021225806452</v>
      </c>
      <c r="AZ245">
        <v>100.527903225806</v>
      </c>
      <c r="BA245">
        <v>0.200001193548387</v>
      </c>
      <c r="BB245">
        <v>19.9897225806452</v>
      </c>
      <c r="BC245">
        <v>21.6440935483871</v>
      </c>
      <c r="BD245">
        <v>999.9</v>
      </c>
      <c r="BE245">
        <v>0</v>
      </c>
      <c r="BF245">
        <v>0</v>
      </c>
      <c r="BG245">
        <v>9994.43193548387</v>
      </c>
      <c r="BH245">
        <v>0</v>
      </c>
      <c r="BI245">
        <v>1202.34967741935</v>
      </c>
      <c r="BJ245">
        <v>1499.99709677419</v>
      </c>
      <c r="BK245">
        <v>0.972995483870968</v>
      </c>
      <c r="BL245">
        <v>0.027004464516129</v>
      </c>
      <c r="BM245">
        <v>0</v>
      </c>
      <c r="BN245">
        <v>2.22521290322581</v>
      </c>
      <c r="BO245">
        <v>0</v>
      </c>
      <c r="BP245">
        <v>22420.2419354839</v>
      </c>
      <c r="BQ245">
        <v>13121.9612903226</v>
      </c>
      <c r="BR245">
        <v>38.8648064516129</v>
      </c>
      <c r="BS245">
        <v>41.129</v>
      </c>
      <c r="BT245">
        <v>40.3526451612903</v>
      </c>
      <c r="BU245">
        <v>39.0884193548387</v>
      </c>
      <c r="BV245">
        <v>38.534</v>
      </c>
      <c r="BW245">
        <v>1459.48709677419</v>
      </c>
      <c r="BX245">
        <v>40.51</v>
      </c>
      <c r="BY245">
        <v>0</v>
      </c>
      <c r="BZ245">
        <v>1559576619.8</v>
      </c>
      <c r="CA245">
        <v>2.17356923076923</v>
      </c>
      <c r="CB245">
        <v>0.650215389769577</v>
      </c>
      <c r="CC245">
        <v>-37.5179490716856</v>
      </c>
      <c r="CD245">
        <v>22418.9846153846</v>
      </c>
      <c r="CE245">
        <v>15</v>
      </c>
      <c r="CF245">
        <v>1559576126</v>
      </c>
      <c r="CG245" t="s">
        <v>251</v>
      </c>
      <c r="CH245">
        <v>4</v>
      </c>
      <c r="CI245">
        <v>2.474</v>
      </c>
      <c r="CJ245">
        <v>0.028</v>
      </c>
      <c r="CK245">
        <v>400</v>
      </c>
      <c r="CL245">
        <v>13</v>
      </c>
      <c r="CM245">
        <v>0.1</v>
      </c>
      <c r="CN245">
        <v>0.12</v>
      </c>
      <c r="CO245">
        <v>-36.0506829268293</v>
      </c>
      <c r="CP245">
        <v>-1.46259930313589</v>
      </c>
      <c r="CQ245">
        <v>0.166485481535674</v>
      </c>
      <c r="CR245">
        <v>0</v>
      </c>
      <c r="CS245">
        <v>2.20034705882353</v>
      </c>
      <c r="CT245">
        <v>-0.0673310128959538</v>
      </c>
      <c r="CU245">
        <v>0.179407285961455</v>
      </c>
      <c r="CV245">
        <v>1</v>
      </c>
      <c r="CW245">
        <v>1.2408056097561</v>
      </c>
      <c r="CX245">
        <v>-0.0429924041811854</v>
      </c>
      <c r="CY245">
        <v>0.00446664388047972</v>
      </c>
      <c r="CZ245">
        <v>1</v>
      </c>
      <c r="DA245">
        <v>2</v>
      </c>
      <c r="DB245">
        <v>3</v>
      </c>
      <c r="DC245" t="s">
        <v>273</v>
      </c>
      <c r="DD245">
        <v>1.85562</v>
      </c>
      <c r="DE245">
        <v>1.85379</v>
      </c>
      <c r="DF245">
        <v>1.85486</v>
      </c>
      <c r="DG245">
        <v>1.85922</v>
      </c>
      <c r="DH245">
        <v>1.85354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2.474</v>
      </c>
      <c r="DZ245">
        <v>0.028</v>
      </c>
      <c r="EA245">
        <v>2</v>
      </c>
      <c r="EB245">
        <v>506.877</v>
      </c>
      <c r="EC245">
        <v>514.883</v>
      </c>
      <c r="ED245">
        <v>14.6083</v>
      </c>
      <c r="EE245">
        <v>21.8866</v>
      </c>
      <c r="EF245">
        <v>30.0009</v>
      </c>
      <c r="EG245">
        <v>21.6698</v>
      </c>
      <c r="EH245">
        <v>21.6379</v>
      </c>
      <c r="EI245">
        <v>32.6333</v>
      </c>
      <c r="EJ245">
        <v>28.4791</v>
      </c>
      <c r="EK245">
        <v>22.9579</v>
      </c>
      <c r="EL245">
        <v>14.6045</v>
      </c>
      <c r="EM245">
        <v>753.33</v>
      </c>
      <c r="EN245">
        <v>12.7151</v>
      </c>
      <c r="EO245">
        <v>101.927</v>
      </c>
      <c r="EP245">
        <v>102.319</v>
      </c>
    </row>
    <row r="246" spans="1:146">
      <c r="A246">
        <v>230</v>
      </c>
      <c r="B246">
        <v>1559576602</v>
      </c>
      <c r="C246">
        <v>458</v>
      </c>
      <c r="D246" t="s">
        <v>714</v>
      </c>
      <c r="E246" t="s">
        <v>715</v>
      </c>
      <c r="H246">
        <v>1559576591.66129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-0.0416706192494385</v>
      </c>
      <c r="AF246">
        <v>0.0467789206542391</v>
      </c>
      <c r="AG246">
        <v>3.48748796388999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1559576591.66129</v>
      </c>
      <c r="AU246">
        <v>694.571387096774</v>
      </c>
      <c r="AV246">
        <v>730.675838709677</v>
      </c>
      <c r="AW246">
        <v>13.9946258064516</v>
      </c>
      <c r="AX246">
        <v>12.7558032258065</v>
      </c>
      <c r="AY246">
        <v>500.017677419355</v>
      </c>
      <c r="AZ246">
        <v>100.527870967742</v>
      </c>
      <c r="BA246">
        <v>0.199979774193548</v>
      </c>
      <c r="BB246">
        <v>19.9911161290323</v>
      </c>
      <c r="BC246">
        <v>21.6451387096774</v>
      </c>
      <c r="BD246">
        <v>999.9</v>
      </c>
      <c r="BE246">
        <v>0</v>
      </c>
      <c r="BF246">
        <v>0</v>
      </c>
      <c r="BG246">
        <v>9996.30483870968</v>
      </c>
      <c r="BH246">
        <v>0</v>
      </c>
      <c r="BI246">
        <v>1202.39451612903</v>
      </c>
      <c r="BJ246">
        <v>1500.00483870968</v>
      </c>
      <c r="BK246">
        <v>0.972995483870968</v>
      </c>
      <c r="BL246">
        <v>0.027004464516129</v>
      </c>
      <c r="BM246">
        <v>0</v>
      </c>
      <c r="BN246">
        <v>2.22078709677419</v>
      </c>
      <c r="BO246">
        <v>0</v>
      </c>
      <c r="BP246">
        <v>22419.5548387097</v>
      </c>
      <c r="BQ246">
        <v>13122.0290322581</v>
      </c>
      <c r="BR246">
        <v>38.8587096774193</v>
      </c>
      <c r="BS246">
        <v>41.1189032258065</v>
      </c>
      <c r="BT246">
        <v>40.3465483870968</v>
      </c>
      <c r="BU246">
        <v>39.0823225806451</v>
      </c>
      <c r="BV246">
        <v>38.523935483871</v>
      </c>
      <c r="BW246">
        <v>1459.49483870968</v>
      </c>
      <c r="BX246">
        <v>40.51</v>
      </c>
      <c r="BY246">
        <v>0</v>
      </c>
      <c r="BZ246">
        <v>1559576621.6</v>
      </c>
      <c r="CA246">
        <v>2.20481153846154</v>
      </c>
      <c r="CB246">
        <v>0.106786334244081</v>
      </c>
      <c r="CC246">
        <v>-34.2632482373079</v>
      </c>
      <c r="CD246">
        <v>22417.0307692308</v>
      </c>
      <c r="CE246">
        <v>15</v>
      </c>
      <c r="CF246">
        <v>1559576126</v>
      </c>
      <c r="CG246" t="s">
        <v>251</v>
      </c>
      <c r="CH246">
        <v>4</v>
      </c>
      <c r="CI246">
        <v>2.474</v>
      </c>
      <c r="CJ246">
        <v>0.028</v>
      </c>
      <c r="CK246">
        <v>400</v>
      </c>
      <c r="CL246">
        <v>13</v>
      </c>
      <c r="CM246">
        <v>0.1</v>
      </c>
      <c r="CN246">
        <v>0.12</v>
      </c>
      <c r="CO246">
        <v>-36.0816585365854</v>
      </c>
      <c r="CP246">
        <v>-1.45354494773518</v>
      </c>
      <c r="CQ246">
        <v>0.168459885904134</v>
      </c>
      <c r="CR246">
        <v>0</v>
      </c>
      <c r="CS246">
        <v>2.20543823529412</v>
      </c>
      <c r="CT246">
        <v>0.0492277951671154</v>
      </c>
      <c r="CU246">
        <v>0.181868616143804</v>
      </c>
      <c r="CV246">
        <v>1</v>
      </c>
      <c r="CW246">
        <v>1.23931731707317</v>
      </c>
      <c r="CX246">
        <v>-0.0373507317073173</v>
      </c>
      <c r="CY246">
        <v>0.00387896454903052</v>
      </c>
      <c r="CZ246">
        <v>1</v>
      </c>
      <c r="DA246">
        <v>2</v>
      </c>
      <c r="DB246">
        <v>3</v>
      </c>
      <c r="DC246" t="s">
        <v>273</v>
      </c>
      <c r="DD246">
        <v>1.85562</v>
      </c>
      <c r="DE246">
        <v>1.85379</v>
      </c>
      <c r="DF246">
        <v>1.85486</v>
      </c>
      <c r="DG246">
        <v>1.85922</v>
      </c>
      <c r="DH246">
        <v>1.85353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2.474</v>
      </c>
      <c r="DZ246">
        <v>0.028</v>
      </c>
      <c r="EA246">
        <v>2</v>
      </c>
      <c r="EB246">
        <v>506.829</v>
      </c>
      <c r="EC246">
        <v>514.986</v>
      </c>
      <c r="ED246">
        <v>14.609</v>
      </c>
      <c r="EE246">
        <v>21.8908</v>
      </c>
      <c r="EF246">
        <v>30.0009</v>
      </c>
      <c r="EG246">
        <v>21.6744</v>
      </c>
      <c r="EH246">
        <v>21.6429</v>
      </c>
      <c r="EI246">
        <v>32.7487</v>
      </c>
      <c r="EJ246">
        <v>28.4791</v>
      </c>
      <c r="EK246">
        <v>22.9579</v>
      </c>
      <c r="EL246">
        <v>14.6074</v>
      </c>
      <c r="EM246">
        <v>758.33</v>
      </c>
      <c r="EN246">
        <v>12.717</v>
      </c>
      <c r="EO246">
        <v>101.926</v>
      </c>
      <c r="EP246">
        <v>102.32</v>
      </c>
    </row>
    <row r="247" spans="1:146">
      <c r="A247">
        <v>231</v>
      </c>
      <c r="B247">
        <v>1559576604</v>
      </c>
      <c r="C247">
        <v>460</v>
      </c>
      <c r="D247" t="s">
        <v>716</v>
      </c>
      <c r="E247" t="s">
        <v>717</v>
      </c>
      <c r="H247">
        <v>1559576593.66129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-0.0416774636787263</v>
      </c>
      <c r="AF247">
        <v>0.0467866041257196</v>
      </c>
      <c r="AG247">
        <v>3.4879406389077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1559576593.66129</v>
      </c>
      <c r="AU247">
        <v>697.862548387097</v>
      </c>
      <c r="AV247">
        <v>734.030096774194</v>
      </c>
      <c r="AW247">
        <v>13.9939548387097</v>
      </c>
      <c r="AX247">
        <v>12.7565548387097</v>
      </c>
      <c r="AY247">
        <v>500.018</v>
      </c>
      <c r="AZ247">
        <v>100.527935483871</v>
      </c>
      <c r="BA247">
        <v>0.199987258064516</v>
      </c>
      <c r="BB247">
        <v>19.993235483871</v>
      </c>
      <c r="BC247">
        <v>21.6465870967742</v>
      </c>
      <c r="BD247">
        <v>999.9</v>
      </c>
      <c r="BE247">
        <v>0</v>
      </c>
      <c r="BF247">
        <v>0</v>
      </c>
      <c r="BG247">
        <v>9997.94032258065</v>
      </c>
      <c r="BH247">
        <v>0</v>
      </c>
      <c r="BI247">
        <v>1202.40709677419</v>
      </c>
      <c r="BJ247">
        <v>1500.00483870968</v>
      </c>
      <c r="BK247">
        <v>0.972995322580645</v>
      </c>
      <c r="BL247">
        <v>0.0270046096774194</v>
      </c>
      <c r="BM247">
        <v>0</v>
      </c>
      <c r="BN247">
        <v>2.19595161290323</v>
      </c>
      <c r="BO247">
        <v>0</v>
      </c>
      <c r="BP247">
        <v>22417.6225806452</v>
      </c>
      <c r="BQ247">
        <v>13122.0258064516</v>
      </c>
      <c r="BR247">
        <v>38.8506129032258</v>
      </c>
      <c r="BS247">
        <v>41.1128064516129</v>
      </c>
      <c r="BT247">
        <v>40.3404516129032</v>
      </c>
      <c r="BU247">
        <v>39.0742258064516</v>
      </c>
      <c r="BV247">
        <v>38.517935483871</v>
      </c>
      <c r="BW247">
        <v>1459.49483870968</v>
      </c>
      <c r="BX247">
        <v>40.51</v>
      </c>
      <c r="BY247">
        <v>0</v>
      </c>
      <c r="BZ247">
        <v>1559576624</v>
      </c>
      <c r="CA247">
        <v>2.18356538461539</v>
      </c>
      <c r="CB247">
        <v>-0.119442723145235</v>
      </c>
      <c r="CC247">
        <v>-53.8940172877325</v>
      </c>
      <c r="CD247">
        <v>22414.0153846154</v>
      </c>
      <c r="CE247">
        <v>15</v>
      </c>
      <c r="CF247">
        <v>1559576126</v>
      </c>
      <c r="CG247" t="s">
        <v>251</v>
      </c>
      <c r="CH247">
        <v>4</v>
      </c>
      <c r="CI247">
        <v>2.474</v>
      </c>
      <c r="CJ247">
        <v>0.028</v>
      </c>
      <c r="CK247">
        <v>400</v>
      </c>
      <c r="CL247">
        <v>13</v>
      </c>
      <c r="CM247">
        <v>0.1</v>
      </c>
      <c r="CN247">
        <v>0.12</v>
      </c>
      <c r="CO247">
        <v>-36.1492414634146</v>
      </c>
      <c r="CP247">
        <v>-1.3716459930313</v>
      </c>
      <c r="CQ247">
        <v>0.15835989264286</v>
      </c>
      <c r="CR247">
        <v>0</v>
      </c>
      <c r="CS247">
        <v>2.19834705882353</v>
      </c>
      <c r="CT247">
        <v>0.0348918005071801</v>
      </c>
      <c r="CU247">
        <v>0.182828521773006</v>
      </c>
      <c r="CV247">
        <v>1</v>
      </c>
      <c r="CW247">
        <v>1.23786658536585</v>
      </c>
      <c r="CX247">
        <v>-0.0331306620209054</v>
      </c>
      <c r="CY247">
        <v>0.00338464078128279</v>
      </c>
      <c r="CZ247">
        <v>1</v>
      </c>
      <c r="DA247">
        <v>2</v>
      </c>
      <c r="DB247">
        <v>3</v>
      </c>
      <c r="DC247" t="s">
        <v>273</v>
      </c>
      <c r="DD247">
        <v>1.85562</v>
      </c>
      <c r="DE247">
        <v>1.85379</v>
      </c>
      <c r="DF247">
        <v>1.85486</v>
      </c>
      <c r="DG247">
        <v>1.85923</v>
      </c>
      <c r="DH247">
        <v>1.85353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2.474</v>
      </c>
      <c r="DZ247">
        <v>0.028</v>
      </c>
      <c r="EA247">
        <v>2</v>
      </c>
      <c r="EB247">
        <v>506.659</v>
      </c>
      <c r="EC247">
        <v>515.019</v>
      </c>
      <c r="ED247">
        <v>14.6095</v>
      </c>
      <c r="EE247">
        <v>21.8955</v>
      </c>
      <c r="EF247">
        <v>30.0009</v>
      </c>
      <c r="EG247">
        <v>21.6789</v>
      </c>
      <c r="EH247">
        <v>21.6475</v>
      </c>
      <c r="EI247">
        <v>32.8855</v>
      </c>
      <c r="EJ247">
        <v>28.4791</v>
      </c>
      <c r="EK247">
        <v>22.9579</v>
      </c>
      <c r="EL247">
        <v>14.6074</v>
      </c>
      <c r="EM247">
        <v>763.33</v>
      </c>
      <c r="EN247">
        <v>12.7169</v>
      </c>
      <c r="EO247">
        <v>101.925</v>
      </c>
      <c r="EP247">
        <v>102.319</v>
      </c>
    </row>
    <row r="248" spans="1:146">
      <c r="A248">
        <v>232</v>
      </c>
      <c r="B248">
        <v>1559576606</v>
      </c>
      <c r="C248">
        <v>462</v>
      </c>
      <c r="D248" t="s">
        <v>718</v>
      </c>
      <c r="E248" t="s">
        <v>719</v>
      </c>
      <c r="H248">
        <v>1559576595.66129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-0.0416744380783477</v>
      </c>
      <c r="AF248">
        <v>0.0467832076242375</v>
      </c>
      <c r="AG248">
        <v>3.48774053576942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1559576595.66129</v>
      </c>
      <c r="AU248">
        <v>701.157806451613</v>
      </c>
      <c r="AV248">
        <v>737.350709677419</v>
      </c>
      <c r="AW248">
        <v>13.9936129032258</v>
      </c>
      <c r="AX248">
        <v>12.7574677419355</v>
      </c>
      <c r="AY248">
        <v>500.022064516129</v>
      </c>
      <c r="AZ248">
        <v>100.527935483871</v>
      </c>
      <c r="BA248">
        <v>0.200014</v>
      </c>
      <c r="BB248">
        <v>19.9957741935484</v>
      </c>
      <c r="BC248">
        <v>21.6479483870968</v>
      </c>
      <c r="BD248">
        <v>999.9</v>
      </c>
      <c r="BE248">
        <v>0</v>
      </c>
      <c r="BF248">
        <v>0</v>
      </c>
      <c r="BG248">
        <v>9997.21451612903</v>
      </c>
      <c r="BH248">
        <v>0</v>
      </c>
      <c r="BI248">
        <v>1202.39612903226</v>
      </c>
      <c r="BJ248">
        <v>1500.01225806452</v>
      </c>
      <c r="BK248">
        <v>0.972995322580645</v>
      </c>
      <c r="BL248">
        <v>0.0270046096774194</v>
      </c>
      <c r="BM248">
        <v>0</v>
      </c>
      <c r="BN248">
        <v>2.20119677419355</v>
      </c>
      <c r="BO248">
        <v>0</v>
      </c>
      <c r="BP248">
        <v>22415.0161290323</v>
      </c>
      <c r="BQ248">
        <v>13122.0903225806</v>
      </c>
      <c r="BR248">
        <v>38.8445161290323</v>
      </c>
      <c r="BS248">
        <v>41.1067096774194</v>
      </c>
      <c r="BT248">
        <v>40.3343548387097</v>
      </c>
      <c r="BU248">
        <v>39.068129032258</v>
      </c>
      <c r="BV248">
        <v>38.511935483871</v>
      </c>
      <c r="BW248">
        <v>1459.50225806452</v>
      </c>
      <c r="BX248">
        <v>40.51</v>
      </c>
      <c r="BY248">
        <v>0</v>
      </c>
      <c r="BZ248">
        <v>1559576625.8</v>
      </c>
      <c r="CA248">
        <v>2.18783461538462</v>
      </c>
      <c r="CB248">
        <v>-0.586116235161528</v>
      </c>
      <c r="CC248">
        <v>-65.504273751015</v>
      </c>
      <c r="CD248">
        <v>22411.7615384615</v>
      </c>
      <c r="CE248">
        <v>15</v>
      </c>
      <c r="CF248">
        <v>1559576126</v>
      </c>
      <c r="CG248" t="s">
        <v>251</v>
      </c>
      <c r="CH248">
        <v>4</v>
      </c>
      <c r="CI248">
        <v>2.474</v>
      </c>
      <c r="CJ248">
        <v>0.028</v>
      </c>
      <c r="CK248">
        <v>400</v>
      </c>
      <c r="CL248">
        <v>13</v>
      </c>
      <c r="CM248">
        <v>0.1</v>
      </c>
      <c r="CN248">
        <v>0.12</v>
      </c>
      <c r="CO248">
        <v>-36.1901048780488</v>
      </c>
      <c r="CP248">
        <v>-1.27157770034841</v>
      </c>
      <c r="CQ248">
        <v>0.152216072275996</v>
      </c>
      <c r="CR248">
        <v>0</v>
      </c>
      <c r="CS248">
        <v>2.17444705882353</v>
      </c>
      <c r="CT248">
        <v>0.279318292224835</v>
      </c>
      <c r="CU248">
        <v>0.169496686129837</v>
      </c>
      <c r="CV248">
        <v>1</v>
      </c>
      <c r="CW248">
        <v>1.23656756097561</v>
      </c>
      <c r="CX248">
        <v>-0.0310553310104521</v>
      </c>
      <c r="CY248">
        <v>0.00313169850314086</v>
      </c>
      <c r="CZ248">
        <v>1</v>
      </c>
      <c r="DA248">
        <v>2</v>
      </c>
      <c r="DB248">
        <v>3</v>
      </c>
      <c r="DC248" t="s">
        <v>273</v>
      </c>
      <c r="DD248">
        <v>1.85562</v>
      </c>
      <c r="DE248">
        <v>1.85379</v>
      </c>
      <c r="DF248">
        <v>1.85486</v>
      </c>
      <c r="DG248">
        <v>1.85923</v>
      </c>
      <c r="DH248">
        <v>1.85356</v>
      </c>
      <c r="DI248">
        <v>1.85794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2.474</v>
      </c>
      <c r="DZ248">
        <v>0.028</v>
      </c>
      <c r="EA248">
        <v>2</v>
      </c>
      <c r="EB248">
        <v>506.996</v>
      </c>
      <c r="EC248">
        <v>514.647</v>
      </c>
      <c r="ED248">
        <v>14.6102</v>
      </c>
      <c r="EE248">
        <v>21.8996</v>
      </c>
      <c r="EF248">
        <v>30.0009</v>
      </c>
      <c r="EG248">
        <v>21.6835</v>
      </c>
      <c r="EH248">
        <v>21.652</v>
      </c>
      <c r="EI248">
        <v>32.9852</v>
      </c>
      <c r="EJ248">
        <v>28.4791</v>
      </c>
      <c r="EK248">
        <v>22.9579</v>
      </c>
      <c r="EL248">
        <v>14.5801</v>
      </c>
      <c r="EM248">
        <v>763.33</v>
      </c>
      <c r="EN248">
        <v>12.7165</v>
      </c>
      <c r="EO248">
        <v>101.924</v>
      </c>
      <c r="EP248">
        <v>102.318</v>
      </c>
    </row>
    <row r="249" spans="1:146">
      <c r="A249">
        <v>233</v>
      </c>
      <c r="B249">
        <v>1559576608</v>
      </c>
      <c r="C249">
        <v>464</v>
      </c>
      <c r="D249" t="s">
        <v>720</v>
      </c>
      <c r="E249" t="s">
        <v>721</v>
      </c>
      <c r="H249">
        <v>1559576597.66129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-0.041669696853938</v>
      </c>
      <c r="AF249">
        <v>0.0467778851844835</v>
      </c>
      <c r="AG249">
        <v>3.48742695675907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1559576597.66129</v>
      </c>
      <c r="AU249">
        <v>704.453290322581</v>
      </c>
      <c r="AV249">
        <v>740.680258064516</v>
      </c>
      <c r="AW249">
        <v>13.993564516129</v>
      </c>
      <c r="AX249">
        <v>12.7584064516129</v>
      </c>
      <c r="AY249">
        <v>500.025806451613</v>
      </c>
      <c r="AZ249">
        <v>100.527838709677</v>
      </c>
      <c r="BA249">
        <v>0.200017419354839</v>
      </c>
      <c r="BB249">
        <v>19.9985516129032</v>
      </c>
      <c r="BC249">
        <v>21.6492193548387</v>
      </c>
      <c r="BD249">
        <v>999.9</v>
      </c>
      <c r="BE249">
        <v>0</v>
      </c>
      <c r="BF249">
        <v>0</v>
      </c>
      <c r="BG249">
        <v>9996.08677419355</v>
      </c>
      <c r="BH249">
        <v>0</v>
      </c>
      <c r="BI249">
        <v>1202.4164516129</v>
      </c>
      <c r="BJ249">
        <v>1500.01161290323</v>
      </c>
      <c r="BK249">
        <v>0.972995161290323</v>
      </c>
      <c r="BL249">
        <v>0.0270047548387097</v>
      </c>
      <c r="BM249">
        <v>0</v>
      </c>
      <c r="BN249">
        <v>2.19529032258065</v>
      </c>
      <c r="BO249">
        <v>0</v>
      </c>
      <c r="BP249">
        <v>22410.664516129</v>
      </c>
      <c r="BQ249">
        <v>13122.0838709677</v>
      </c>
      <c r="BR249">
        <v>38.8384193548387</v>
      </c>
      <c r="BS249">
        <v>41.1006129032258</v>
      </c>
      <c r="BT249">
        <v>40.3242580645161</v>
      </c>
      <c r="BU249">
        <v>39.0560322580645</v>
      </c>
      <c r="BV249">
        <v>38.4998387096774</v>
      </c>
      <c r="BW249">
        <v>1459.50161290323</v>
      </c>
      <c r="BX249">
        <v>40.51</v>
      </c>
      <c r="BY249">
        <v>0</v>
      </c>
      <c r="BZ249">
        <v>1559576627.6</v>
      </c>
      <c r="CA249">
        <v>2.17536538461538</v>
      </c>
      <c r="CB249">
        <v>-0.256188038408974</v>
      </c>
      <c r="CC249">
        <v>-117.090598249572</v>
      </c>
      <c r="CD249">
        <v>22408.0269230769</v>
      </c>
      <c r="CE249">
        <v>15</v>
      </c>
      <c r="CF249">
        <v>1559576126</v>
      </c>
      <c r="CG249" t="s">
        <v>251</v>
      </c>
      <c r="CH249">
        <v>4</v>
      </c>
      <c r="CI249">
        <v>2.474</v>
      </c>
      <c r="CJ249">
        <v>0.028</v>
      </c>
      <c r="CK249">
        <v>400</v>
      </c>
      <c r="CL249">
        <v>13</v>
      </c>
      <c r="CM249">
        <v>0.1</v>
      </c>
      <c r="CN249">
        <v>0.12</v>
      </c>
      <c r="CO249">
        <v>-36.2096707317073</v>
      </c>
      <c r="CP249">
        <v>-1.1603895470382</v>
      </c>
      <c r="CQ249">
        <v>0.150534415875171</v>
      </c>
      <c r="CR249">
        <v>0</v>
      </c>
      <c r="CS249">
        <v>2.17391764705882</v>
      </c>
      <c r="CT249">
        <v>-0.17073850006258</v>
      </c>
      <c r="CU249">
        <v>0.159714652667865</v>
      </c>
      <c r="CV249">
        <v>1</v>
      </c>
      <c r="CW249">
        <v>1.23546146341463</v>
      </c>
      <c r="CX249">
        <v>-0.0322733101045269</v>
      </c>
      <c r="CY249">
        <v>0.00325670981728912</v>
      </c>
      <c r="CZ249">
        <v>1</v>
      </c>
      <c r="DA249">
        <v>2</v>
      </c>
      <c r="DB249">
        <v>3</v>
      </c>
      <c r="DC249" t="s">
        <v>273</v>
      </c>
      <c r="DD249">
        <v>1.85562</v>
      </c>
      <c r="DE249">
        <v>1.85379</v>
      </c>
      <c r="DF249">
        <v>1.85486</v>
      </c>
      <c r="DG249">
        <v>1.85925</v>
      </c>
      <c r="DH249">
        <v>1.85355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2.474</v>
      </c>
      <c r="DZ249">
        <v>0.028</v>
      </c>
      <c r="EA249">
        <v>2</v>
      </c>
      <c r="EB249">
        <v>506.99</v>
      </c>
      <c r="EC249">
        <v>514.83</v>
      </c>
      <c r="ED249">
        <v>14.6085</v>
      </c>
      <c r="EE249">
        <v>21.9043</v>
      </c>
      <c r="EF249">
        <v>30.0009</v>
      </c>
      <c r="EG249">
        <v>21.6876</v>
      </c>
      <c r="EH249">
        <v>21.6566</v>
      </c>
      <c r="EI249">
        <v>33.0995</v>
      </c>
      <c r="EJ249">
        <v>28.4791</v>
      </c>
      <c r="EK249">
        <v>22.9579</v>
      </c>
      <c r="EL249">
        <v>14.5801</v>
      </c>
      <c r="EM249">
        <v>768.33</v>
      </c>
      <c r="EN249">
        <v>12.7166</v>
      </c>
      <c r="EO249">
        <v>101.923</v>
      </c>
      <c r="EP249">
        <v>102.317</v>
      </c>
    </row>
    <row r="250" spans="1:146">
      <c r="A250">
        <v>234</v>
      </c>
      <c r="B250">
        <v>1559576610</v>
      </c>
      <c r="C250">
        <v>466</v>
      </c>
      <c r="D250" t="s">
        <v>722</v>
      </c>
      <c r="E250" t="s">
        <v>723</v>
      </c>
      <c r="H250">
        <v>1559576599.66129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-0.0416759968202171</v>
      </c>
      <c r="AF250">
        <v>0.0467849574485392</v>
      </c>
      <c r="AG250">
        <v>3.48784362640226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1559576599.66129</v>
      </c>
      <c r="AU250">
        <v>707.746451612903</v>
      </c>
      <c r="AV250">
        <v>744.030322580645</v>
      </c>
      <c r="AW250">
        <v>13.9934387096774</v>
      </c>
      <c r="AX250">
        <v>12.759335483871</v>
      </c>
      <c r="AY250">
        <v>500.021032258065</v>
      </c>
      <c r="AZ250">
        <v>100.527838709677</v>
      </c>
      <c r="BA250">
        <v>0.199997064516129</v>
      </c>
      <c r="BB250">
        <v>20.0013548387097</v>
      </c>
      <c r="BC250">
        <v>21.6516193548387</v>
      </c>
      <c r="BD250">
        <v>999.9</v>
      </c>
      <c r="BE250">
        <v>0</v>
      </c>
      <c r="BF250">
        <v>0</v>
      </c>
      <c r="BG250">
        <v>9997.59806451613</v>
      </c>
      <c r="BH250">
        <v>0</v>
      </c>
      <c r="BI250">
        <v>1202.45</v>
      </c>
      <c r="BJ250">
        <v>1500.01903225806</v>
      </c>
      <c r="BK250">
        <v>0.972995161290323</v>
      </c>
      <c r="BL250">
        <v>0.0270047548387097</v>
      </c>
      <c r="BM250">
        <v>0</v>
      </c>
      <c r="BN250">
        <v>2.19263548387097</v>
      </c>
      <c r="BO250">
        <v>0</v>
      </c>
      <c r="BP250">
        <v>22405.8677419355</v>
      </c>
      <c r="BQ250">
        <v>13122.1483870968</v>
      </c>
      <c r="BR250">
        <v>38.8283225806452</v>
      </c>
      <c r="BS250">
        <v>41.0945161290323</v>
      </c>
      <c r="BT250">
        <v>40.3121612903226</v>
      </c>
      <c r="BU250">
        <v>39.048</v>
      </c>
      <c r="BV250">
        <v>38.4877419354839</v>
      </c>
      <c r="BW250">
        <v>1459.50903225806</v>
      </c>
      <c r="BX250">
        <v>40.51</v>
      </c>
      <c r="BY250">
        <v>0</v>
      </c>
      <c r="BZ250">
        <v>1559576630</v>
      </c>
      <c r="CA250">
        <v>2.16876153846154</v>
      </c>
      <c r="CB250">
        <v>-0.43475556092173</v>
      </c>
      <c r="CC250">
        <v>-233.784615210216</v>
      </c>
      <c r="CD250">
        <v>22401</v>
      </c>
      <c r="CE250">
        <v>15</v>
      </c>
      <c r="CF250">
        <v>1559576126</v>
      </c>
      <c r="CG250" t="s">
        <v>251</v>
      </c>
      <c r="CH250">
        <v>4</v>
      </c>
      <c r="CI250">
        <v>2.474</v>
      </c>
      <c r="CJ250">
        <v>0.028</v>
      </c>
      <c r="CK250">
        <v>400</v>
      </c>
      <c r="CL250">
        <v>13</v>
      </c>
      <c r="CM250">
        <v>0.1</v>
      </c>
      <c r="CN250">
        <v>0.12</v>
      </c>
      <c r="CO250">
        <v>-36.2673195121951</v>
      </c>
      <c r="CP250">
        <v>-1.23070662020892</v>
      </c>
      <c r="CQ250">
        <v>0.15801025008356</v>
      </c>
      <c r="CR250">
        <v>0</v>
      </c>
      <c r="CS250">
        <v>2.17799411764706</v>
      </c>
      <c r="CT250">
        <v>-0.11509044801363</v>
      </c>
      <c r="CU250">
        <v>0.166489432523114</v>
      </c>
      <c r="CV250">
        <v>1</v>
      </c>
      <c r="CW250">
        <v>1.23445829268293</v>
      </c>
      <c r="CX250">
        <v>-0.0326004878048756</v>
      </c>
      <c r="CY250">
        <v>0.00328247594120362</v>
      </c>
      <c r="CZ250">
        <v>1</v>
      </c>
      <c r="DA250">
        <v>2</v>
      </c>
      <c r="DB250">
        <v>3</v>
      </c>
      <c r="DC250" t="s">
        <v>273</v>
      </c>
      <c r="DD250">
        <v>1.85562</v>
      </c>
      <c r="DE250">
        <v>1.85379</v>
      </c>
      <c r="DF250">
        <v>1.85485</v>
      </c>
      <c r="DG250">
        <v>1.85926</v>
      </c>
      <c r="DH250">
        <v>1.85354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2.474</v>
      </c>
      <c r="DZ250">
        <v>0.028</v>
      </c>
      <c r="EA250">
        <v>2</v>
      </c>
      <c r="EB250">
        <v>506.743</v>
      </c>
      <c r="EC250">
        <v>515.026</v>
      </c>
      <c r="ED250">
        <v>14.5988</v>
      </c>
      <c r="EE250">
        <v>21.9088</v>
      </c>
      <c r="EF250">
        <v>30.001</v>
      </c>
      <c r="EG250">
        <v>21.6922</v>
      </c>
      <c r="EH250">
        <v>21.6607</v>
      </c>
      <c r="EI250">
        <v>33.2382</v>
      </c>
      <c r="EJ250">
        <v>28.4791</v>
      </c>
      <c r="EK250">
        <v>22.9579</v>
      </c>
      <c r="EL250">
        <v>14.5801</v>
      </c>
      <c r="EM250">
        <v>773.33</v>
      </c>
      <c r="EN250">
        <v>12.7166</v>
      </c>
      <c r="EO250">
        <v>101.923</v>
      </c>
      <c r="EP250">
        <v>102.315</v>
      </c>
    </row>
    <row r="251" spans="1:146">
      <c r="A251">
        <v>235</v>
      </c>
      <c r="B251">
        <v>1559576612</v>
      </c>
      <c r="C251">
        <v>468</v>
      </c>
      <c r="D251" t="s">
        <v>724</v>
      </c>
      <c r="E251" t="s">
        <v>725</v>
      </c>
      <c r="H251">
        <v>1559576601.66129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-0.0416809453529614</v>
      </c>
      <c r="AF251">
        <v>0.0467905126100599</v>
      </c>
      <c r="AG251">
        <v>3.48817089897163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1559576601.66129</v>
      </c>
      <c r="AU251">
        <v>711.044096774194</v>
      </c>
      <c r="AV251">
        <v>747.352322580645</v>
      </c>
      <c r="AW251">
        <v>13.9932903225806</v>
      </c>
      <c r="AX251">
        <v>12.7602806451613</v>
      </c>
      <c r="AY251">
        <v>500.021516129032</v>
      </c>
      <c r="AZ251">
        <v>100.527838709677</v>
      </c>
      <c r="BA251">
        <v>0.199997709677419</v>
      </c>
      <c r="BB251">
        <v>20.0037612903226</v>
      </c>
      <c r="BC251">
        <v>21.6549161290323</v>
      </c>
      <c r="BD251">
        <v>999.9</v>
      </c>
      <c r="BE251">
        <v>0</v>
      </c>
      <c r="BF251">
        <v>0</v>
      </c>
      <c r="BG251">
        <v>9998.78516129032</v>
      </c>
      <c r="BH251">
        <v>0</v>
      </c>
      <c r="BI251">
        <v>1202.46419354839</v>
      </c>
      <c r="BJ251">
        <v>1500.01741935484</v>
      </c>
      <c r="BK251">
        <v>0.972994741935484</v>
      </c>
      <c r="BL251">
        <v>0.0270051838709677</v>
      </c>
      <c r="BM251">
        <v>0</v>
      </c>
      <c r="BN251">
        <v>2.1899</v>
      </c>
      <c r="BO251">
        <v>0</v>
      </c>
      <c r="BP251">
        <v>22400.8967741935</v>
      </c>
      <c r="BQ251">
        <v>13122.1387096774</v>
      </c>
      <c r="BR251">
        <v>38.8162258064516</v>
      </c>
      <c r="BS251">
        <v>41.0884193548387</v>
      </c>
      <c r="BT251">
        <v>40.300064516129</v>
      </c>
      <c r="BU251">
        <v>39.042</v>
      </c>
      <c r="BV251">
        <v>38.4776451612903</v>
      </c>
      <c r="BW251">
        <v>1459.50741935484</v>
      </c>
      <c r="BX251">
        <v>40.5106451612903</v>
      </c>
      <c r="BY251">
        <v>0</v>
      </c>
      <c r="BZ251">
        <v>1559576631.8</v>
      </c>
      <c r="CA251">
        <v>2.149</v>
      </c>
      <c r="CB251">
        <v>-0.576369236770152</v>
      </c>
      <c r="CC251">
        <v>-239.500855023402</v>
      </c>
      <c r="CD251">
        <v>22395.4153846154</v>
      </c>
      <c r="CE251">
        <v>15</v>
      </c>
      <c r="CF251">
        <v>1559576126</v>
      </c>
      <c r="CG251" t="s">
        <v>251</v>
      </c>
      <c r="CH251">
        <v>4</v>
      </c>
      <c r="CI251">
        <v>2.474</v>
      </c>
      <c r="CJ251">
        <v>0.028</v>
      </c>
      <c r="CK251">
        <v>400</v>
      </c>
      <c r="CL251">
        <v>13</v>
      </c>
      <c r="CM251">
        <v>0.1</v>
      </c>
      <c r="CN251">
        <v>0.12</v>
      </c>
      <c r="CO251">
        <v>-36.3037975609756</v>
      </c>
      <c r="CP251">
        <v>-1.2162815331009</v>
      </c>
      <c r="CQ251">
        <v>0.159265655489315</v>
      </c>
      <c r="CR251">
        <v>0</v>
      </c>
      <c r="CS251">
        <v>2.17596176470588</v>
      </c>
      <c r="CT251">
        <v>-0.441148666583205</v>
      </c>
      <c r="CU251">
        <v>0.16266883358657</v>
      </c>
      <c r="CV251">
        <v>1</v>
      </c>
      <c r="CW251">
        <v>1.23339</v>
      </c>
      <c r="CX251">
        <v>-0.0323644599303096</v>
      </c>
      <c r="CY251">
        <v>0.00326021097626458</v>
      </c>
      <c r="CZ251">
        <v>1</v>
      </c>
      <c r="DA251">
        <v>2</v>
      </c>
      <c r="DB251">
        <v>3</v>
      </c>
      <c r="DC251" t="s">
        <v>273</v>
      </c>
      <c r="DD251">
        <v>1.85562</v>
      </c>
      <c r="DE251">
        <v>1.85379</v>
      </c>
      <c r="DF251">
        <v>1.85485</v>
      </c>
      <c r="DG251">
        <v>1.85926</v>
      </c>
      <c r="DH251">
        <v>1.85355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2.474</v>
      </c>
      <c r="DZ251">
        <v>0.028</v>
      </c>
      <c r="EA251">
        <v>2</v>
      </c>
      <c r="EB251">
        <v>506.957</v>
      </c>
      <c r="EC251">
        <v>514.821</v>
      </c>
      <c r="ED251">
        <v>14.5874</v>
      </c>
      <c r="EE251">
        <v>21.913</v>
      </c>
      <c r="EF251">
        <v>30.0011</v>
      </c>
      <c r="EG251">
        <v>21.6968</v>
      </c>
      <c r="EH251">
        <v>21.6653</v>
      </c>
      <c r="EI251">
        <v>33.3371</v>
      </c>
      <c r="EJ251">
        <v>28.4791</v>
      </c>
      <c r="EK251">
        <v>22.9579</v>
      </c>
      <c r="EL251">
        <v>14.5656</v>
      </c>
      <c r="EM251">
        <v>773.33</v>
      </c>
      <c r="EN251">
        <v>12.7165</v>
      </c>
      <c r="EO251">
        <v>101.922</v>
      </c>
      <c r="EP251">
        <v>102.316</v>
      </c>
    </row>
    <row r="252" spans="1:146">
      <c r="A252">
        <v>236</v>
      </c>
      <c r="B252">
        <v>1559576614</v>
      </c>
      <c r="C252">
        <v>470</v>
      </c>
      <c r="D252" t="s">
        <v>726</v>
      </c>
      <c r="E252" t="s">
        <v>727</v>
      </c>
      <c r="H252">
        <v>1559576603.66129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-0.0416900756564837</v>
      </c>
      <c r="AF252">
        <v>0.0468007621756223</v>
      </c>
      <c r="AG252">
        <v>3.48877469846019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1559576603.66129</v>
      </c>
      <c r="AU252">
        <v>714.340451612903</v>
      </c>
      <c r="AV252">
        <v>750.681225806452</v>
      </c>
      <c r="AW252">
        <v>13.9931129032258</v>
      </c>
      <c r="AX252">
        <v>12.7612612903226</v>
      </c>
      <c r="AY252">
        <v>500.022774193548</v>
      </c>
      <c r="AZ252">
        <v>100.527967741935</v>
      </c>
      <c r="BA252">
        <v>0.200001161290323</v>
      </c>
      <c r="BB252">
        <v>20.0058838709677</v>
      </c>
      <c r="BC252">
        <v>21.6577032258064</v>
      </c>
      <c r="BD252">
        <v>999.9</v>
      </c>
      <c r="BE252">
        <v>0</v>
      </c>
      <c r="BF252">
        <v>0</v>
      </c>
      <c r="BG252">
        <v>10000.9625806452</v>
      </c>
      <c r="BH252">
        <v>0</v>
      </c>
      <c r="BI252">
        <v>1202.46612903226</v>
      </c>
      <c r="BJ252">
        <v>1500.02387096774</v>
      </c>
      <c r="BK252">
        <v>0.972994741935484</v>
      </c>
      <c r="BL252">
        <v>0.0270051838709677</v>
      </c>
      <c r="BM252">
        <v>0</v>
      </c>
      <c r="BN252">
        <v>2.1797</v>
      </c>
      <c r="BO252">
        <v>0</v>
      </c>
      <c r="BP252">
        <v>22395.8064516129</v>
      </c>
      <c r="BQ252">
        <v>13122.1967741936</v>
      </c>
      <c r="BR252">
        <v>38.8041290322581</v>
      </c>
      <c r="BS252">
        <v>41.0823225806451</v>
      </c>
      <c r="BT252">
        <v>40.29</v>
      </c>
      <c r="BU252">
        <v>39.036</v>
      </c>
      <c r="BV252">
        <v>38.4715483870968</v>
      </c>
      <c r="BW252">
        <v>1459.51387096774</v>
      </c>
      <c r="BX252">
        <v>40.5106451612903</v>
      </c>
      <c r="BY252">
        <v>0</v>
      </c>
      <c r="BZ252">
        <v>1559576633.6</v>
      </c>
      <c r="CA252">
        <v>2.15903846153846</v>
      </c>
      <c r="CB252">
        <v>-0.33486495992284</v>
      </c>
      <c r="CC252">
        <v>-268.441025833851</v>
      </c>
      <c r="CD252">
        <v>22388.6576923077</v>
      </c>
      <c r="CE252">
        <v>15</v>
      </c>
      <c r="CF252">
        <v>1559576126</v>
      </c>
      <c r="CG252" t="s">
        <v>251</v>
      </c>
      <c r="CH252">
        <v>4</v>
      </c>
      <c r="CI252">
        <v>2.474</v>
      </c>
      <c r="CJ252">
        <v>0.028</v>
      </c>
      <c r="CK252">
        <v>400</v>
      </c>
      <c r="CL252">
        <v>13</v>
      </c>
      <c r="CM252">
        <v>0.1</v>
      </c>
      <c r="CN252">
        <v>0.12</v>
      </c>
      <c r="CO252">
        <v>-36.3250902439024</v>
      </c>
      <c r="CP252">
        <v>-0.913200000000034</v>
      </c>
      <c r="CQ252">
        <v>0.147851701912683</v>
      </c>
      <c r="CR252">
        <v>0</v>
      </c>
      <c r="CS252">
        <v>2.16904117647059</v>
      </c>
      <c r="CT252">
        <v>-0.0842684862901373</v>
      </c>
      <c r="CU252">
        <v>0.153636584410108</v>
      </c>
      <c r="CV252">
        <v>1</v>
      </c>
      <c r="CW252">
        <v>1.23224</v>
      </c>
      <c r="CX252">
        <v>-0.0344552613240447</v>
      </c>
      <c r="CY252">
        <v>0.003468874843941</v>
      </c>
      <c r="CZ252">
        <v>1</v>
      </c>
      <c r="DA252">
        <v>2</v>
      </c>
      <c r="DB252">
        <v>3</v>
      </c>
      <c r="DC252" t="s">
        <v>273</v>
      </c>
      <c r="DD252">
        <v>1.85562</v>
      </c>
      <c r="DE252">
        <v>1.85379</v>
      </c>
      <c r="DF252">
        <v>1.85486</v>
      </c>
      <c r="DG252">
        <v>1.85925</v>
      </c>
      <c r="DH252">
        <v>1.85354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2.474</v>
      </c>
      <c r="DZ252">
        <v>0.028</v>
      </c>
      <c r="EA252">
        <v>2</v>
      </c>
      <c r="EB252">
        <v>506.833</v>
      </c>
      <c r="EC252">
        <v>514.954</v>
      </c>
      <c r="ED252">
        <v>14.5796</v>
      </c>
      <c r="EE252">
        <v>21.9177</v>
      </c>
      <c r="EF252">
        <v>30.001</v>
      </c>
      <c r="EG252">
        <v>21.7014</v>
      </c>
      <c r="EH252">
        <v>21.6698</v>
      </c>
      <c r="EI252">
        <v>33.4535</v>
      </c>
      <c r="EJ252">
        <v>28.4791</v>
      </c>
      <c r="EK252">
        <v>22.9579</v>
      </c>
      <c r="EL252">
        <v>14.5656</v>
      </c>
      <c r="EM252">
        <v>778.33</v>
      </c>
      <c r="EN252">
        <v>12.7165</v>
      </c>
      <c r="EO252">
        <v>101.923</v>
      </c>
      <c r="EP252">
        <v>102.316</v>
      </c>
    </row>
    <row r="253" spans="1:146">
      <c r="A253">
        <v>237</v>
      </c>
      <c r="B253">
        <v>1559576616</v>
      </c>
      <c r="C253">
        <v>472</v>
      </c>
      <c r="D253" t="s">
        <v>728</v>
      </c>
      <c r="E253" t="s">
        <v>729</v>
      </c>
      <c r="H253">
        <v>1559576605.66129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-0.0416906401587143</v>
      </c>
      <c r="AF253">
        <v>0.0468013958788292</v>
      </c>
      <c r="AG253">
        <v>3.48881202824931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1559576605.66129</v>
      </c>
      <c r="AU253">
        <v>717.639838709677</v>
      </c>
      <c r="AV253">
        <v>754.030483870968</v>
      </c>
      <c r="AW253">
        <v>13.9928838709677</v>
      </c>
      <c r="AX253">
        <v>12.7623387096774</v>
      </c>
      <c r="AY253">
        <v>500.023612903226</v>
      </c>
      <c r="AZ253">
        <v>100.528096774194</v>
      </c>
      <c r="BA253">
        <v>0.200002870967742</v>
      </c>
      <c r="BB253">
        <v>20.0078322580645</v>
      </c>
      <c r="BC253">
        <v>21.6604290322581</v>
      </c>
      <c r="BD253">
        <v>999.9</v>
      </c>
      <c r="BE253">
        <v>0</v>
      </c>
      <c r="BF253">
        <v>0</v>
      </c>
      <c r="BG253">
        <v>10001.0851612903</v>
      </c>
      <c r="BH253">
        <v>0</v>
      </c>
      <c r="BI253">
        <v>1202.49258064516</v>
      </c>
      <c r="BJ253">
        <v>1500.02161290323</v>
      </c>
      <c r="BK253">
        <v>0.972994612903226</v>
      </c>
      <c r="BL253">
        <v>0.0270053258064516</v>
      </c>
      <c r="BM253">
        <v>0</v>
      </c>
      <c r="BN253">
        <v>2.20532903225806</v>
      </c>
      <c r="BO253">
        <v>0</v>
      </c>
      <c r="BP253">
        <v>22391.535483871</v>
      </c>
      <c r="BQ253">
        <v>13122.1741935484</v>
      </c>
      <c r="BR253">
        <v>38.7920322580645</v>
      </c>
      <c r="BS253">
        <v>41.0762258064516</v>
      </c>
      <c r="BT253">
        <v>40.284</v>
      </c>
      <c r="BU253">
        <v>39.03</v>
      </c>
      <c r="BV253">
        <v>38.4654516129032</v>
      </c>
      <c r="BW253">
        <v>1459.51161290323</v>
      </c>
      <c r="BX253">
        <v>40.5106451612903</v>
      </c>
      <c r="BY253">
        <v>0</v>
      </c>
      <c r="BZ253">
        <v>1559576636</v>
      </c>
      <c r="CA253">
        <v>2.17834230769231</v>
      </c>
      <c r="CB253">
        <v>0.913883756808999</v>
      </c>
      <c r="CC253">
        <v>-236.994871549814</v>
      </c>
      <c r="CD253">
        <v>22380.3192307692</v>
      </c>
      <c r="CE253">
        <v>15</v>
      </c>
      <c r="CF253">
        <v>1559576126</v>
      </c>
      <c r="CG253" t="s">
        <v>251</v>
      </c>
      <c r="CH253">
        <v>4</v>
      </c>
      <c r="CI253">
        <v>2.474</v>
      </c>
      <c r="CJ253">
        <v>0.028</v>
      </c>
      <c r="CK253">
        <v>400</v>
      </c>
      <c r="CL253">
        <v>13</v>
      </c>
      <c r="CM253">
        <v>0.1</v>
      </c>
      <c r="CN253">
        <v>0.12</v>
      </c>
      <c r="CO253">
        <v>-36.3774780487805</v>
      </c>
      <c r="CP253">
        <v>-0.806312195121957</v>
      </c>
      <c r="CQ253">
        <v>0.136321829599888</v>
      </c>
      <c r="CR253">
        <v>0</v>
      </c>
      <c r="CS253">
        <v>2.16761470588235</v>
      </c>
      <c r="CT253">
        <v>-0.183126796280585</v>
      </c>
      <c r="CU253">
        <v>0.162042881275212</v>
      </c>
      <c r="CV253">
        <v>1</v>
      </c>
      <c r="CW253">
        <v>1.23098634146341</v>
      </c>
      <c r="CX253">
        <v>-0.0395809756097542</v>
      </c>
      <c r="CY253">
        <v>0.00397554705920933</v>
      </c>
      <c r="CZ253">
        <v>1</v>
      </c>
      <c r="DA253">
        <v>2</v>
      </c>
      <c r="DB253">
        <v>3</v>
      </c>
      <c r="DC253" t="s">
        <v>273</v>
      </c>
      <c r="DD253">
        <v>1.85562</v>
      </c>
      <c r="DE253">
        <v>1.85379</v>
      </c>
      <c r="DF253">
        <v>1.85486</v>
      </c>
      <c r="DG253">
        <v>1.85923</v>
      </c>
      <c r="DH253">
        <v>1.85355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2.474</v>
      </c>
      <c r="DZ253">
        <v>0.028</v>
      </c>
      <c r="EA253">
        <v>2</v>
      </c>
      <c r="EB253">
        <v>506.662</v>
      </c>
      <c r="EC253">
        <v>515.036</v>
      </c>
      <c r="ED253">
        <v>14.5713</v>
      </c>
      <c r="EE253">
        <v>21.9218</v>
      </c>
      <c r="EF253">
        <v>30.0008</v>
      </c>
      <c r="EG253">
        <v>21.706</v>
      </c>
      <c r="EH253">
        <v>21.6744</v>
      </c>
      <c r="EI253">
        <v>33.5884</v>
      </c>
      <c r="EJ253">
        <v>28.4791</v>
      </c>
      <c r="EK253">
        <v>22.9579</v>
      </c>
      <c r="EL253">
        <v>14.5471</v>
      </c>
      <c r="EM253">
        <v>783.33</v>
      </c>
      <c r="EN253">
        <v>12.7165</v>
      </c>
      <c r="EO253">
        <v>101.923</v>
      </c>
      <c r="EP253">
        <v>102.315</v>
      </c>
    </row>
    <row r="254" spans="1:146">
      <c r="A254">
        <v>238</v>
      </c>
      <c r="B254">
        <v>1559576618</v>
      </c>
      <c r="C254">
        <v>474</v>
      </c>
      <c r="D254" t="s">
        <v>730</v>
      </c>
      <c r="E254" t="s">
        <v>731</v>
      </c>
      <c r="H254">
        <v>1559576607.66129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-0.0416943514997974</v>
      </c>
      <c r="AF254">
        <v>0.0468055621843263</v>
      </c>
      <c r="AG254">
        <v>3.48905744994818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1559576607.66129</v>
      </c>
      <c r="AU254">
        <v>720.942419354839</v>
      </c>
      <c r="AV254">
        <v>757.353193548387</v>
      </c>
      <c r="AW254">
        <v>13.992464516129</v>
      </c>
      <c r="AX254">
        <v>12.7633709677419</v>
      </c>
      <c r="AY254">
        <v>500.024129032258</v>
      </c>
      <c r="AZ254">
        <v>100.528129032258</v>
      </c>
      <c r="BA254">
        <v>0.199997838709677</v>
      </c>
      <c r="BB254">
        <v>20.0098612903226</v>
      </c>
      <c r="BC254">
        <v>21.6635064516129</v>
      </c>
      <c r="BD254">
        <v>999.9</v>
      </c>
      <c r="BE254">
        <v>0</v>
      </c>
      <c r="BF254">
        <v>0</v>
      </c>
      <c r="BG254">
        <v>10001.9722580645</v>
      </c>
      <c r="BH254">
        <v>0</v>
      </c>
      <c r="BI254">
        <v>1202.58</v>
      </c>
      <c r="BJ254">
        <v>1500.02483870968</v>
      </c>
      <c r="BK254">
        <v>0.972994612903226</v>
      </c>
      <c r="BL254">
        <v>0.0270053258064516</v>
      </c>
      <c r="BM254">
        <v>0</v>
      </c>
      <c r="BN254">
        <v>2.23365161290323</v>
      </c>
      <c r="BO254">
        <v>0</v>
      </c>
      <c r="BP254">
        <v>22382.164516129</v>
      </c>
      <c r="BQ254">
        <v>13122.1967741936</v>
      </c>
      <c r="BR254">
        <v>38.784</v>
      </c>
      <c r="BS254">
        <v>41.070129032258</v>
      </c>
      <c r="BT254">
        <v>40.278</v>
      </c>
      <c r="BU254">
        <v>39.024</v>
      </c>
      <c r="BV254">
        <v>38.4593548387097</v>
      </c>
      <c r="BW254">
        <v>1459.51483870968</v>
      </c>
      <c r="BX254">
        <v>40.5106451612903</v>
      </c>
      <c r="BY254">
        <v>0</v>
      </c>
      <c r="BZ254">
        <v>1559576637.8</v>
      </c>
      <c r="CA254">
        <v>2.19883461538462</v>
      </c>
      <c r="CB254">
        <v>1.51870426921251</v>
      </c>
      <c r="CC254">
        <v>-271.059829109904</v>
      </c>
      <c r="CD254">
        <v>22371.1576923077</v>
      </c>
      <c r="CE254">
        <v>15</v>
      </c>
      <c r="CF254">
        <v>1559576126</v>
      </c>
      <c r="CG254" t="s">
        <v>251</v>
      </c>
      <c r="CH254">
        <v>4</v>
      </c>
      <c r="CI254">
        <v>2.474</v>
      </c>
      <c r="CJ254">
        <v>0.028</v>
      </c>
      <c r="CK254">
        <v>400</v>
      </c>
      <c r="CL254">
        <v>13</v>
      </c>
      <c r="CM254">
        <v>0.1</v>
      </c>
      <c r="CN254">
        <v>0.12</v>
      </c>
      <c r="CO254">
        <v>-36.4068024390244</v>
      </c>
      <c r="CP254">
        <v>-0.994241811846699</v>
      </c>
      <c r="CQ254">
        <v>0.148058130455747</v>
      </c>
      <c r="CR254">
        <v>0</v>
      </c>
      <c r="CS254">
        <v>2.19769705882353</v>
      </c>
      <c r="CT254">
        <v>0.44728944534867</v>
      </c>
      <c r="CU254">
        <v>0.198404919420293</v>
      </c>
      <c r="CV254">
        <v>1</v>
      </c>
      <c r="CW254">
        <v>1.22959317073171</v>
      </c>
      <c r="CX254">
        <v>-0.0432526829268286</v>
      </c>
      <c r="CY254">
        <v>0.00433268825412537</v>
      </c>
      <c r="CZ254">
        <v>1</v>
      </c>
      <c r="DA254">
        <v>2</v>
      </c>
      <c r="DB254">
        <v>3</v>
      </c>
      <c r="DC254" t="s">
        <v>273</v>
      </c>
      <c r="DD254">
        <v>1.85562</v>
      </c>
      <c r="DE254">
        <v>1.85379</v>
      </c>
      <c r="DF254">
        <v>1.85486</v>
      </c>
      <c r="DG254">
        <v>1.85921</v>
      </c>
      <c r="DH254">
        <v>1.85354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2.474</v>
      </c>
      <c r="DZ254">
        <v>0.028</v>
      </c>
      <c r="EA254">
        <v>2</v>
      </c>
      <c r="EB254">
        <v>506.846</v>
      </c>
      <c r="EC254">
        <v>514.9</v>
      </c>
      <c r="ED254">
        <v>14.5639</v>
      </c>
      <c r="EE254">
        <v>21.926</v>
      </c>
      <c r="EF254">
        <v>30.0008</v>
      </c>
      <c r="EG254">
        <v>21.7105</v>
      </c>
      <c r="EH254">
        <v>21.6789</v>
      </c>
      <c r="EI254">
        <v>33.6908</v>
      </c>
      <c r="EJ254">
        <v>28.4791</v>
      </c>
      <c r="EK254">
        <v>22.9579</v>
      </c>
      <c r="EL254">
        <v>14.5471</v>
      </c>
      <c r="EM254">
        <v>783.33</v>
      </c>
      <c r="EN254">
        <v>12.7165</v>
      </c>
      <c r="EO254">
        <v>101.922</v>
      </c>
      <c r="EP254">
        <v>102.314</v>
      </c>
    </row>
    <row r="255" spans="1:146">
      <c r="A255">
        <v>239</v>
      </c>
      <c r="B255">
        <v>1559576620</v>
      </c>
      <c r="C255">
        <v>476</v>
      </c>
      <c r="D255" t="s">
        <v>732</v>
      </c>
      <c r="E255" t="s">
        <v>733</v>
      </c>
      <c r="H255">
        <v>1559576609.66129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-0.0417047187260056</v>
      </c>
      <c r="AF255">
        <v>0.0468172003039639</v>
      </c>
      <c r="AG255">
        <v>3.48974296821064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1559576609.66129</v>
      </c>
      <c r="AU255">
        <v>724.239870967742</v>
      </c>
      <c r="AV255">
        <v>760.684516129032</v>
      </c>
      <c r="AW255">
        <v>13.9916709677419</v>
      </c>
      <c r="AX255">
        <v>12.7643806451613</v>
      </c>
      <c r="AY255">
        <v>500.022193548387</v>
      </c>
      <c r="AZ255">
        <v>100.528387096774</v>
      </c>
      <c r="BA255">
        <v>0.19999064516129</v>
      </c>
      <c r="BB255">
        <v>20.0121258064516</v>
      </c>
      <c r="BC255">
        <v>21.6660935483871</v>
      </c>
      <c r="BD255">
        <v>999.9</v>
      </c>
      <c r="BE255">
        <v>0</v>
      </c>
      <c r="BF255">
        <v>0</v>
      </c>
      <c r="BG255">
        <v>10004.4335483871</v>
      </c>
      <c r="BH255">
        <v>0</v>
      </c>
      <c r="BI255">
        <v>1202.66741935484</v>
      </c>
      <c r="BJ255">
        <v>1500.02</v>
      </c>
      <c r="BK255">
        <v>0.972994483870968</v>
      </c>
      <c r="BL255">
        <v>0.0270054677419355</v>
      </c>
      <c r="BM255">
        <v>0</v>
      </c>
      <c r="BN255">
        <v>2.23178709677419</v>
      </c>
      <c r="BO255">
        <v>0</v>
      </c>
      <c r="BP255">
        <v>22373.0935483871</v>
      </c>
      <c r="BQ255">
        <v>13122.1516129032</v>
      </c>
      <c r="BR255">
        <v>38.778</v>
      </c>
      <c r="BS255">
        <v>41.0640322580645</v>
      </c>
      <c r="BT255">
        <v>40.2699677419355</v>
      </c>
      <c r="BU255">
        <v>39.0159677419355</v>
      </c>
      <c r="BV255">
        <v>38.4532580645161</v>
      </c>
      <c r="BW255">
        <v>1459.51</v>
      </c>
      <c r="BX255">
        <v>40.5106451612903</v>
      </c>
      <c r="BY255">
        <v>0</v>
      </c>
      <c r="BZ255">
        <v>1559576639.6</v>
      </c>
      <c r="CA255">
        <v>2.22924230769231</v>
      </c>
      <c r="CB255">
        <v>1.21231110608341</v>
      </c>
      <c r="CC255">
        <v>-290.263247657392</v>
      </c>
      <c r="CD255">
        <v>22362.3461538462</v>
      </c>
      <c r="CE255">
        <v>15</v>
      </c>
      <c r="CF255">
        <v>1559576126</v>
      </c>
      <c r="CG255" t="s">
        <v>251</v>
      </c>
      <c r="CH255">
        <v>4</v>
      </c>
      <c r="CI255">
        <v>2.474</v>
      </c>
      <c r="CJ255">
        <v>0.028</v>
      </c>
      <c r="CK255">
        <v>400</v>
      </c>
      <c r="CL255">
        <v>13</v>
      </c>
      <c r="CM255">
        <v>0.1</v>
      </c>
      <c r="CN255">
        <v>0.12</v>
      </c>
      <c r="CO255">
        <v>-36.427156097561</v>
      </c>
      <c r="CP255">
        <v>-0.955432055749143</v>
      </c>
      <c r="CQ255">
        <v>0.147718207423063</v>
      </c>
      <c r="CR255">
        <v>0</v>
      </c>
      <c r="CS255">
        <v>2.21315882352941</v>
      </c>
      <c r="CT255">
        <v>0.710564066608235</v>
      </c>
      <c r="CU255">
        <v>0.205199737870557</v>
      </c>
      <c r="CV255">
        <v>1</v>
      </c>
      <c r="CW255">
        <v>1.2279187804878</v>
      </c>
      <c r="CX255">
        <v>-0.0462570731707327</v>
      </c>
      <c r="CY255">
        <v>0.00466398928748401</v>
      </c>
      <c r="CZ255">
        <v>1</v>
      </c>
      <c r="DA255">
        <v>2</v>
      </c>
      <c r="DB255">
        <v>3</v>
      </c>
      <c r="DC255" t="s">
        <v>273</v>
      </c>
      <c r="DD255">
        <v>1.85562</v>
      </c>
      <c r="DE255">
        <v>1.85379</v>
      </c>
      <c r="DF255">
        <v>1.85486</v>
      </c>
      <c r="DG255">
        <v>1.8592</v>
      </c>
      <c r="DH255">
        <v>1.85351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2.474</v>
      </c>
      <c r="DZ255">
        <v>0.028</v>
      </c>
      <c r="EA255">
        <v>2</v>
      </c>
      <c r="EB255">
        <v>506.676</v>
      </c>
      <c r="EC255">
        <v>515.082</v>
      </c>
      <c r="ED255">
        <v>14.5547</v>
      </c>
      <c r="EE255">
        <v>21.9306</v>
      </c>
      <c r="EF255">
        <v>30.001</v>
      </c>
      <c r="EG255">
        <v>21.7151</v>
      </c>
      <c r="EH255">
        <v>21.6835</v>
      </c>
      <c r="EI255">
        <v>33.8036</v>
      </c>
      <c r="EJ255">
        <v>28.4791</v>
      </c>
      <c r="EK255">
        <v>22.9579</v>
      </c>
      <c r="EL255">
        <v>14.5471</v>
      </c>
      <c r="EM255">
        <v>788.33</v>
      </c>
      <c r="EN255">
        <v>12.7165</v>
      </c>
      <c r="EO255">
        <v>101.921</v>
      </c>
      <c r="EP255">
        <v>102.314</v>
      </c>
    </row>
    <row r="256" spans="1:146">
      <c r="A256">
        <v>240</v>
      </c>
      <c r="B256">
        <v>1559576622</v>
      </c>
      <c r="C256">
        <v>478</v>
      </c>
      <c r="D256" t="s">
        <v>734</v>
      </c>
      <c r="E256" t="s">
        <v>735</v>
      </c>
      <c r="H256">
        <v>1559576611.66129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-0.0417040054406758</v>
      </c>
      <c r="AF256">
        <v>0.046816399578694</v>
      </c>
      <c r="AG256">
        <v>3.48969580512976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1559576611.66129</v>
      </c>
      <c r="AU256">
        <v>727.541129032258</v>
      </c>
      <c r="AV256">
        <v>764.027612903226</v>
      </c>
      <c r="AW256">
        <v>13.9908161290323</v>
      </c>
      <c r="AX256">
        <v>12.7654161290323</v>
      </c>
      <c r="AY256">
        <v>500.026032258065</v>
      </c>
      <c r="AZ256">
        <v>100.528677419355</v>
      </c>
      <c r="BA256">
        <v>0.200009419354839</v>
      </c>
      <c r="BB256">
        <v>20.0139161290323</v>
      </c>
      <c r="BC256">
        <v>21.6677774193548</v>
      </c>
      <c r="BD256">
        <v>999.9</v>
      </c>
      <c r="BE256">
        <v>0</v>
      </c>
      <c r="BF256">
        <v>0</v>
      </c>
      <c r="BG256">
        <v>10004.2335483871</v>
      </c>
      <c r="BH256">
        <v>0</v>
      </c>
      <c r="BI256">
        <v>1202.78096774194</v>
      </c>
      <c r="BJ256">
        <v>1500.02225806452</v>
      </c>
      <c r="BK256">
        <v>0.972994483870968</v>
      </c>
      <c r="BL256">
        <v>0.0270054677419355</v>
      </c>
      <c r="BM256">
        <v>0</v>
      </c>
      <c r="BN256">
        <v>2.20925161290323</v>
      </c>
      <c r="BO256">
        <v>0</v>
      </c>
      <c r="BP256">
        <v>22364.7129032258</v>
      </c>
      <c r="BQ256">
        <v>13122.1677419355</v>
      </c>
      <c r="BR256">
        <v>38.772</v>
      </c>
      <c r="BS256">
        <v>41.06</v>
      </c>
      <c r="BT256">
        <v>40.2578709677419</v>
      </c>
      <c r="BU256">
        <v>39.0038709677419</v>
      </c>
      <c r="BV256">
        <v>38.4451935483871</v>
      </c>
      <c r="BW256">
        <v>1459.51225806452</v>
      </c>
      <c r="BX256">
        <v>40.5106451612903</v>
      </c>
      <c r="BY256">
        <v>0</v>
      </c>
      <c r="BZ256">
        <v>1559576642</v>
      </c>
      <c r="CA256">
        <v>2.23930384615385</v>
      </c>
      <c r="CB256">
        <v>0.426239307098549</v>
      </c>
      <c r="CC256">
        <v>-245.962392595209</v>
      </c>
      <c r="CD256">
        <v>22351.2</v>
      </c>
      <c r="CE256">
        <v>15</v>
      </c>
      <c r="CF256">
        <v>1559576126</v>
      </c>
      <c r="CG256" t="s">
        <v>251</v>
      </c>
      <c r="CH256">
        <v>4</v>
      </c>
      <c r="CI256">
        <v>2.474</v>
      </c>
      <c r="CJ256">
        <v>0.028</v>
      </c>
      <c r="CK256">
        <v>400</v>
      </c>
      <c r="CL256">
        <v>13</v>
      </c>
      <c r="CM256">
        <v>0.1</v>
      </c>
      <c r="CN256">
        <v>0.12</v>
      </c>
      <c r="CO256">
        <v>-36.476156097561</v>
      </c>
      <c r="CP256">
        <v>-0.873284320557438</v>
      </c>
      <c r="CQ256">
        <v>0.138520473169889</v>
      </c>
      <c r="CR256">
        <v>0</v>
      </c>
      <c r="CS256">
        <v>2.21551470588235</v>
      </c>
      <c r="CT256">
        <v>0.881236686390571</v>
      </c>
      <c r="CU256">
        <v>0.201619477251744</v>
      </c>
      <c r="CV256">
        <v>1</v>
      </c>
      <c r="CW256">
        <v>1.22606780487805</v>
      </c>
      <c r="CX256">
        <v>-0.0526283623693374</v>
      </c>
      <c r="CY256">
        <v>0.00535222885516164</v>
      </c>
      <c r="CZ256">
        <v>1</v>
      </c>
      <c r="DA256">
        <v>2</v>
      </c>
      <c r="DB256">
        <v>3</v>
      </c>
      <c r="DC256" t="s">
        <v>273</v>
      </c>
      <c r="DD256">
        <v>1.85563</v>
      </c>
      <c r="DE256">
        <v>1.85379</v>
      </c>
      <c r="DF256">
        <v>1.85486</v>
      </c>
      <c r="DG256">
        <v>1.85922</v>
      </c>
      <c r="DH256">
        <v>1.85352</v>
      </c>
      <c r="DI256">
        <v>1.85794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2.474</v>
      </c>
      <c r="DZ256">
        <v>0.028</v>
      </c>
      <c r="EA256">
        <v>2</v>
      </c>
      <c r="EB256">
        <v>506.609</v>
      </c>
      <c r="EC256">
        <v>515.198</v>
      </c>
      <c r="ED256">
        <v>14.5459</v>
      </c>
      <c r="EE256">
        <v>21.9347</v>
      </c>
      <c r="EF256">
        <v>30.0009</v>
      </c>
      <c r="EG256">
        <v>21.7192</v>
      </c>
      <c r="EH256">
        <v>21.6881</v>
      </c>
      <c r="EI256">
        <v>33.9415</v>
      </c>
      <c r="EJ256">
        <v>28.4791</v>
      </c>
      <c r="EK256">
        <v>22.9579</v>
      </c>
      <c r="EL256">
        <v>14.5293</v>
      </c>
      <c r="EM256">
        <v>793.33</v>
      </c>
      <c r="EN256">
        <v>12.7165</v>
      </c>
      <c r="EO256">
        <v>101.919</v>
      </c>
      <c r="EP256">
        <v>102.313</v>
      </c>
    </row>
    <row r="257" spans="1:146">
      <c r="A257">
        <v>241</v>
      </c>
      <c r="B257">
        <v>1559576624</v>
      </c>
      <c r="C257">
        <v>480</v>
      </c>
      <c r="D257" t="s">
        <v>736</v>
      </c>
      <c r="E257" t="s">
        <v>737</v>
      </c>
      <c r="H257">
        <v>1559576613.66129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-0.0416864228573407</v>
      </c>
      <c r="AF257">
        <v>0.0467966615885814</v>
      </c>
      <c r="AG257">
        <v>3.48853313939234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1559576613.66129</v>
      </c>
      <c r="AU257">
        <v>730.850806451613</v>
      </c>
      <c r="AV257">
        <v>767.345387096774</v>
      </c>
      <c r="AW257">
        <v>13.9898548387097</v>
      </c>
      <c r="AX257">
        <v>12.7665258064516</v>
      </c>
      <c r="AY257">
        <v>500.030677419355</v>
      </c>
      <c r="AZ257">
        <v>100.528838709677</v>
      </c>
      <c r="BA257">
        <v>0.200043193548387</v>
      </c>
      <c r="BB257">
        <v>20.0150032258065</v>
      </c>
      <c r="BC257">
        <v>21.6679903225806</v>
      </c>
      <c r="BD257">
        <v>999.9</v>
      </c>
      <c r="BE257">
        <v>0</v>
      </c>
      <c r="BF257">
        <v>0</v>
      </c>
      <c r="BG257">
        <v>9999.99967741936</v>
      </c>
      <c r="BH257">
        <v>0</v>
      </c>
      <c r="BI257">
        <v>1202.8735483871</v>
      </c>
      <c r="BJ257">
        <v>1500.0235483871</v>
      </c>
      <c r="BK257">
        <v>0.972994483870968</v>
      </c>
      <c r="BL257">
        <v>0.0270054677419355</v>
      </c>
      <c r="BM257">
        <v>0</v>
      </c>
      <c r="BN257">
        <v>2.18803225806452</v>
      </c>
      <c r="BO257">
        <v>0</v>
      </c>
      <c r="BP257">
        <v>22356.3709677419</v>
      </c>
      <c r="BQ257">
        <v>13122.1774193548</v>
      </c>
      <c r="BR257">
        <v>38.7599032258065</v>
      </c>
      <c r="BS257">
        <v>41.054</v>
      </c>
      <c r="BT257">
        <v>40.2457741935484</v>
      </c>
      <c r="BU257">
        <v>38.9937741935484</v>
      </c>
      <c r="BV257">
        <v>38.441129032258</v>
      </c>
      <c r="BW257">
        <v>1459.5135483871</v>
      </c>
      <c r="BX257">
        <v>40.5106451612903</v>
      </c>
      <c r="BY257">
        <v>0</v>
      </c>
      <c r="BZ257">
        <v>1559576643.8</v>
      </c>
      <c r="CA257">
        <v>2.22323076923077</v>
      </c>
      <c r="CB257">
        <v>-0.119849574562994</v>
      </c>
      <c r="CC257">
        <v>-237.285470121556</v>
      </c>
      <c r="CD257">
        <v>22344.4769230769</v>
      </c>
      <c r="CE257">
        <v>15</v>
      </c>
      <c r="CF257">
        <v>1559576126</v>
      </c>
      <c r="CG257" t="s">
        <v>251</v>
      </c>
      <c r="CH257">
        <v>4</v>
      </c>
      <c r="CI257">
        <v>2.474</v>
      </c>
      <c r="CJ257">
        <v>0.028</v>
      </c>
      <c r="CK257">
        <v>400</v>
      </c>
      <c r="CL257">
        <v>13</v>
      </c>
      <c r="CM257">
        <v>0.1</v>
      </c>
      <c r="CN257">
        <v>0.12</v>
      </c>
      <c r="CO257">
        <v>-36.4949170731707</v>
      </c>
      <c r="CP257">
        <v>-0.980847386759571</v>
      </c>
      <c r="CQ257">
        <v>0.144291594844097</v>
      </c>
      <c r="CR257">
        <v>0</v>
      </c>
      <c r="CS257">
        <v>2.19064411764706</v>
      </c>
      <c r="CT257">
        <v>0.492550494553648</v>
      </c>
      <c r="CU257">
        <v>0.227572078033954</v>
      </c>
      <c r="CV257">
        <v>1</v>
      </c>
      <c r="CW257">
        <v>1.22405243902439</v>
      </c>
      <c r="CX257">
        <v>-0.0616716376306613</v>
      </c>
      <c r="CY257">
        <v>0.0062679509159937</v>
      </c>
      <c r="CZ257">
        <v>1</v>
      </c>
      <c r="DA257">
        <v>2</v>
      </c>
      <c r="DB257">
        <v>3</v>
      </c>
      <c r="DC257" t="s">
        <v>273</v>
      </c>
      <c r="DD257">
        <v>1.85562</v>
      </c>
      <c r="DE257">
        <v>1.85379</v>
      </c>
      <c r="DF257">
        <v>1.85486</v>
      </c>
      <c r="DG257">
        <v>1.85923</v>
      </c>
      <c r="DH257">
        <v>1.85354</v>
      </c>
      <c r="DI257">
        <v>1.85794</v>
      </c>
      <c r="DJ257">
        <v>1.85516</v>
      </c>
      <c r="DK257">
        <v>1.8538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2.474</v>
      </c>
      <c r="DZ257">
        <v>0.028</v>
      </c>
      <c r="EA257">
        <v>2</v>
      </c>
      <c r="EB257">
        <v>506.93</v>
      </c>
      <c r="EC257">
        <v>514.978</v>
      </c>
      <c r="ED257">
        <v>14.5388</v>
      </c>
      <c r="EE257">
        <v>21.9385</v>
      </c>
      <c r="EF257">
        <v>30.0009</v>
      </c>
      <c r="EG257">
        <v>21.7238</v>
      </c>
      <c r="EH257">
        <v>21.6926</v>
      </c>
      <c r="EI257">
        <v>34.0399</v>
      </c>
      <c r="EJ257">
        <v>28.4791</v>
      </c>
      <c r="EK257">
        <v>22.9579</v>
      </c>
      <c r="EL257">
        <v>14.5293</v>
      </c>
      <c r="EM257">
        <v>793.33</v>
      </c>
      <c r="EN257">
        <v>12.7165</v>
      </c>
      <c r="EO257">
        <v>101.917</v>
      </c>
      <c r="EP257">
        <v>102.312</v>
      </c>
    </row>
    <row r="258" spans="1:146">
      <c r="A258">
        <v>242</v>
      </c>
      <c r="B258">
        <v>1559576626</v>
      </c>
      <c r="C258">
        <v>482</v>
      </c>
      <c r="D258" t="s">
        <v>738</v>
      </c>
      <c r="E258" t="s">
        <v>739</v>
      </c>
      <c r="H258">
        <v>1559576615.66129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-0.0416632865791817</v>
      </c>
      <c r="AF258">
        <v>0.0467706890894986</v>
      </c>
      <c r="AG258">
        <v>3.48700296890216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1559576615.66129</v>
      </c>
      <c r="AU258">
        <v>734.158161290322</v>
      </c>
      <c r="AV258">
        <v>770.685</v>
      </c>
      <c r="AW258">
        <v>13.9886483870968</v>
      </c>
      <c r="AX258">
        <v>12.7675774193548</v>
      </c>
      <c r="AY258">
        <v>500.031774193548</v>
      </c>
      <c r="AZ258">
        <v>100.528967741935</v>
      </c>
      <c r="BA258">
        <v>0.200040935483871</v>
      </c>
      <c r="BB258">
        <v>20.0154387096774</v>
      </c>
      <c r="BC258">
        <v>21.6672387096774</v>
      </c>
      <c r="BD258">
        <v>999.9</v>
      </c>
      <c r="BE258">
        <v>0</v>
      </c>
      <c r="BF258">
        <v>0</v>
      </c>
      <c r="BG258">
        <v>9994.43677419355</v>
      </c>
      <c r="BH258">
        <v>0</v>
      </c>
      <c r="BI258">
        <v>1203.05161290323</v>
      </c>
      <c r="BJ258">
        <v>1500.01612903226</v>
      </c>
      <c r="BK258">
        <v>0.972994225806452</v>
      </c>
      <c r="BL258">
        <v>0.0270057516129032</v>
      </c>
      <c r="BM258">
        <v>0</v>
      </c>
      <c r="BN258">
        <v>2.19044516129032</v>
      </c>
      <c r="BO258">
        <v>0</v>
      </c>
      <c r="BP258">
        <v>22348.7483870968</v>
      </c>
      <c r="BQ258">
        <v>13122.1161290323</v>
      </c>
      <c r="BR258">
        <v>38.7478064516129</v>
      </c>
      <c r="BS258">
        <v>41.048</v>
      </c>
      <c r="BT258">
        <v>40.2336774193548</v>
      </c>
      <c r="BU258">
        <v>38.9816774193548</v>
      </c>
      <c r="BV258">
        <v>38.4290322580645</v>
      </c>
      <c r="BW258">
        <v>1459.50612903226</v>
      </c>
      <c r="BX258">
        <v>40.5109677419355</v>
      </c>
      <c r="BY258">
        <v>0</v>
      </c>
      <c r="BZ258">
        <v>1559576645.6</v>
      </c>
      <c r="CA258">
        <v>2.23345</v>
      </c>
      <c r="CB258">
        <v>-0.218006830256256</v>
      </c>
      <c r="CC258">
        <v>-237.035897206248</v>
      </c>
      <c r="CD258">
        <v>22339.8807692308</v>
      </c>
      <c r="CE258">
        <v>15</v>
      </c>
      <c r="CF258">
        <v>1559576126</v>
      </c>
      <c r="CG258" t="s">
        <v>251</v>
      </c>
      <c r="CH258">
        <v>4</v>
      </c>
      <c r="CI258">
        <v>2.474</v>
      </c>
      <c r="CJ258">
        <v>0.028</v>
      </c>
      <c r="CK258">
        <v>400</v>
      </c>
      <c r="CL258">
        <v>13</v>
      </c>
      <c r="CM258">
        <v>0.1</v>
      </c>
      <c r="CN258">
        <v>0.12</v>
      </c>
      <c r="CO258">
        <v>-36.5086926829268</v>
      </c>
      <c r="CP258">
        <v>-0.863044599303136</v>
      </c>
      <c r="CQ258">
        <v>0.142528248616817</v>
      </c>
      <c r="CR258">
        <v>0</v>
      </c>
      <c r="CS258">
        <v>2.20649705882353</v>
      </c>
      <c r="CT258">
        <v>0.388913885063222</v>
      </c>
      <c r="CU258">
        <v>0.229659857801635</v>
      </c>
      <c r="CV258">
        <v>1</v>
      </c>
      <c r="CW258">
        <v>1.22182170731707</v>
      </c>
      <c r="CX258">
        <v>-0.0716701045296178</v>
      </c>
      <c r="CY258">
        <v>0.00723161821192996</v>
      </c>
      <c r="CZ258">
        <v>1</v>
      </c>
      <c r="DA258">
        <v>2</v>
      </c>
      <c r="DB258">
        <v>3</v>
      </c>
      <c r="DC258" t="s">
        <v>273</v>
      </c>
      <c r="DD258">
        <v>1.85562</v>
      </c>
      <c r="DE258">
        <v>1.85379</v>
      </c>
      <c r="DF258">
        <v>1.85486</v>
      </c>
      <c r="DG258">
        <v>1.8592</v>
      </c>
      <c r="DH258">
        <v>1.85354</v>
      </c>
      <c r="DI258">
        <v>1.85793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2.474</v>
      </c>
      <c r="DZ258">
        <v>0.028</v>
      </c>
      <c r="EA258">
        <v>2</v>
      </c>
      <c r="EB258">
        <v>506.821</v>
      </c>
      <c r="EC258">
        <v>515.114</v>
      </c>
      <c r="ED258">
        <v>14.5307</v>
      </c>
      <c r="EE258">
        <v>21.9431</v>
      </c>
      <c r="EF258">
        <v>30.0009</v>
      </c>
      <c r="EG258">
        <v>21.7284</v>
      </c>
      <c r="EH258">
        <v>21.6976</v>
      </c>
      <c r="EI258">
        <v>34.1517</v>
      </c>
      <c r="EJ258">
        <v>28.4791</v>
      </c>
      <c r="EK258">
        <v>22.9579</v>
      </c>
      <c r="EL258">
        <v>14.5173</v>
      </c>
      <c r="EM258">
        <v>798.33</v>
      </c>
      <c r="EN258">
        <v>12.7165</v>
      </c>
      <c r="EO258">
        <v>101.917</v>
      </c>
      <c r="EP258">
        <v>102.311</v>
      </c>
    </row>
    <row r="259" spans="1:146">
      <c r="A259">
        <v>243</v>
      </c>
      <c r="B259">
        <v>1559576628</v>
      </c>
      <c r="C259">
        <v>484</v>
      </c>
      <c r="D259" t="s">
        <v>740</v>
      </c>
      <c r="E259" t="s">
        <v>741</v>
      </c>
      <c r="H259">
        <v>1559576617.66129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-0.0416721854421951</v>
      </c>
      <c r="AF259">
        <v>0.0467806788428145</v>
      </c>
      <c r="AG259">
        <v>3.48759155061586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1559576617.66129</v>
      </c>
      <c r="AU259">
        <v>737.465225806451</v>
      </c>
      <c r="AV259">
        <v>774.044580645161</v>
      </c>
      <c r="AW259">
        <v>13.9871709677419</v>
      </c>
      <c r="AX259">
        <v>12.7685322580645</v>
      </c>
      <c r="AY259">
        <v>500.022451612903</v>
      </c>
      <c r="AZ259">
        <v>100.529193548387</v>
      </c>
      <c r="BA259">
        <v>0.199983516129032</v>
      </c>
      <c r="BB259">
        <v>20.0152096774194</v>
      </c>
      <c r="BC259">
        <v>21.6669548387097</v>
      </c>
      <c r="BD259">
        <v>999.9</v>
      </c>
      <c r="BE259">
        <v>0</v>
      </c>
      <c r="BF259">
        <v>0</v>
      </c>
      <c r="BG259">
        <v>9996.54903225806</v>
      </c>
      <c r="BH259">
        <v>0</v>
      </c>
      <c r="BI259">
        <v>1203.48032258065</v>
      </c>
      <c r="BJ259">
        <v>1500.01709677419</v>
      </c>
      <c r="BK259">
        <v>0.972994225806452</v>
      </c>
      <c r="BL259">
        <v>0.0270057516129032</v>
      </c>
      <c r="BM259">
        <v>0</v>
      </c>
      <c r="BN259">
        <v>2.20370322580645</v>
      </c>
      <c r="BO259">
        <v>0</v>
      </c>
      <c r="BP259">
        <v>22341.535483871</v>
      </c>
      <c r="BQ259">
        <v>13122.1290322581</v>
      </c>
      <c r="BR259">
        <v>38.7357096774194</v>
      </c>
      <c r="BS259">
        <v>41.042</v>
      </c>
      <c r="BT259">
        <v>40.2235806451613</v>
      </c>
      <c r="BU259">
        <v>38.9735806451613</v>
      </c>
      <c r="BV259">
        <v>38.421</v>
      </c>
      <c r="BW259">
        <v>1459.50709677419</v>
      </c>
      <c r="BX259">
        <v>40.5109677419355</v>
      </c>
      <c r="BY259">
        <v>0</v>
      </c>
      <c r="BZ259">
        <v>1559576648</v>
      </c>
      <c r="CA259">
        <v>2.24603846153846</v>
      </c>
      <c r="CB259">
        <v>-0.733661535571075</v>
      </c>
      <c r="CC259">
        <v>-186.769230210143</v>
      </c>
      <c r="CD259">
        <v>22331.7923076923</v>
      </c>
      <c r="CE259">
        <v>15</v>
      </c>
      <c r="CF259">
        <v>1559576126</v>
      </c>
      <c r="CG259" t="s">
        <v>251</v>
      </c>
      <c r="CH259">
        <v>4</v>
      </c>
      <c r="CI259">
        <v>2.474</v>
      </c>
      <c r="CJ259">
        <v>0.028</v>
      </c>
      <c r="CK259">
        <v>400</v>
      </c>
      <c r="CL259">
        <v>13</v>
      </c>
      <c r="CM259">
        <v>0.1</v>
      </c>
      <c r="CN259">
        <v>0.12</v>
      </c>
      <c r="CO259">
        <v>-36.5666829268293</v>
      </c>
      <c r="CP259">
        <v>-0.818094773519102</v>
      </c>
      <c r="CQ259">
        <v>0.136483446512467</v>
      </c>
      <c r="CR259">
        <v>0</v>
      </c>
      <c r="CS259">
        <v>2.22485882352941</v>
      </c>
      <c r="CT259">
        <v>0.0404454775994646</v>
      </c>
      <c r="CU259">
        <v>0.22510943497833</v>
      </c>
      <c r="CV259">
        <v>1</v>
      </c>
      <c r="CW259">
        <v>1.21950219512195</v>
      </c>
      <c r="CX259">
        <v>-0.0803372822299627</v>
      </c>
      <c r="CY259">
        <v>0.00799839969121724</v>
      </c>
      <c r="CZ259">
        <v>1</v>
      </c>
      <c r="DA259">
        <v>2</v>
      </c>
      <c r="DB259">
        <v>3</v>
      </c>
      <c r="DC259" t="s">
        <v>273</v>
      </c>
      <c r="DD259">
        <v>1.85562</v>
      </c>
      <c r="DE259">
        <v>1.85379</v>
      </c>
      <c r="DF259">
        <v>1.85486</v>
      </c>
      <c r="DG259">
        <v>1.85919</v>
      </c>
      <c r="DH259">
        <v>1.85354</v>
      </c>
      <c r="DI259">
        <v>1.85797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2.474</v>
      </c>
      <c r="DZ259">
        <v>0.028</v>
      </c>
      <c r="EA259">
        <v>2</v>
      </c>
      <c r="EB259">
        <v>506.604</v>
      </c>
      <c r="EC259">
        <v>515.298</v>
      </c>
      <c r="ED259">
        <v>14.5242</v>
      </c>
      <c r="EE259">
        <v>21.9477</v>
      </c>
      <c r="EF259">
        <v>30.0008</v>
      </c>
      <c r="EG259">
        <v>21.733</v>
      </c>
      <c r="EH259">
        <v>21.7022</v>
      </c>
      <c r="EI259">
        <v>34.2883</v>
      </c>
      <c r="EJ259">
        <v>28.4791</v>
      </c>
      <c r="EK259">
        <v>22.9579</v>
      </c>
      <c r="EL259">
        <v>14.5173</v>
      </c>
      <c r="EM259">
        <v>803.33</v>
      </c>
      <c r="EN259">
        <v>12.7165</v>
      </c>
      <c r="EO259">
        <v>101.918</v>
      </c>
      <c r="EP259">
        <v>102.31</v>
      </c>
    </row>
    <row r="260" spans="1:146">
      <c r="A260">
        <v>244</v>
      </c>
      <c r="B260">
        <v>1559576630</v>
      </c>
      <c r="C260">
        <v>486</v>
      </c>
      <c r="D260" t="s">
        <v>742</v>
      </c>
      <c r="E260" t="s">
        <v>743</v>
      </c>
      <c r="H260">
        <v>1559576619.66129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-0.0416861674284302</v>
      </c>
      <c r="AF260">
        <v>0.0467963748472526</v>
      </c>
      <c r="AG260">
        <v>3.48851624763945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1559576619.66129</v>
      </c>
      <c r="AU260">
        <v>740.777483870968</v>
      </c>
      <c r="AV260">
        <v>777.365612903226</v>
      </c>
      <c r="AW260">
        <v>13.9854451612903</v>
      </c>
      <c r="AX260">
        <v>12.769535483871</v>
      </c>
      <c r="AY260">
        <v>500.018709677419</v>
      </c>
      <c r="AZ260">
        <v>100.529419354839</v>
      </c>
      <c r="BA260">
        <v>0.199989161290323</v>
      </c>
      <c r="BB260">
        <v>20.0144322580645</v>
      </c>
      <c r="BC260">
        <v>21.6666419354839</v>
      </c>
      <c r="BD260">
        <v>999.9</v>
      </c>
      <c r="BE260">
        <v>0</v>
      </c>
      <c r="BF260">
        <v>0</v>
      </c>
      <c r="BG260">
        <v>9999.88064516129</v>
      </c>
      <c r="BH260">
        <v>0</v>
      </c>
      <c r="BI260">
        <v>1203.85419354839</v>
      </c>
      <c r="BJ260">
        <v>1500.00161290323</v>
      </c>
      <c r="BK260">
        <v>0.972993967741936</v>
      </c>
      <c r="BL260">
        <v>0.027006035483871</v>
      </c>
      <c r="BM260">
        <v>0</v>
      </c>
      <c r="BN260">
        <v>2.18574193548387</v>
      </c>
      <c r="BO260">
        <v>0</v>
      </c>
      <c r="BP260">
        <v>22336.7838709677</v>
      </c>
      <c r="BQ260">
        <v>13121.9903225807</v>
      </c>
      <c r="BR260">
        <v>38.7256129032258</v>
      </c>
      <c r="BS260">
        <v>41.036</v>
      </c>
      <c r="BT260">
        <v>40.2174838709677</v>
      </c>
      <c r="BU260">
        <v>38.9674838709677</v>
      </c>
      <c r="BV260">
        <v>38.415</v>
      </c>
      <c r="BW260">
        <v>1459.49161290323</v>
      </c>
      <c r="BX260">
        <v>40.5109677419355</v>
      </c>
      <c r="BY260">
        <v>0</v>
      </c>
      <c r="BZ260">
        <v>1559576649.8</v>
      </c>
      <c r="CA260">
        <v>2.23857307692308</v>
      </c>
      <c r="CB260">
        <v>-1.45696752017898</v>
      </c>
      <c r="CC260">
        <v>-102.041025504667</v>
      </c>
      <c r="CD260">
        <v>22328.2038461538</v>
      </c>
      <c r="CE260">
        <v>15</v>
      </c>
      <c r="CF260">
        <v>1559576126</v>
      </c>
      <c r="CG260" t="s">
        <v>251</v>
      </c>
      <c r="CH260">
        <v>4</v>
      </c>
      <c r="CI260">
        <v>2.474</v>
      </c>
      <c r="CJ260">
        <v>0.028</v>
      </c>
      <c r="CK260">
        <v>400</v>
      </c>
      <c r="CL260">
        <v>13</v>
      </c>
      <c r="CM260">
        <v>0.1</v>
      </c>
      <c r="CN260">
        <v>0.12</v>
      </c>
      <c r="CO260">
        <v>-36.589743902439</v>
      </c>
      <c r="CP260">
        <v>-1.00262926829278</v>
      </c>
      <c r="CQ260">
        <v>0.146070402418901</v>
      </c>
      <c r="CR260">
        <v>0</v>
      </c>
      <c r="CS260">
        <v>2.21675294117647</v>
      </c>
      <c r="CT260">
        <v>-0.188579541755348</v>
      </c>
      <c r="CU260">
        <v>0.226264893218356</v>
      </c>
      <c r="CV260">
        <v>1</v>
      </c>
      <c r="CW260">
        <v>1.21685658536585</v>
      </c>
      <c r="CX260">
        <v>-0.0863193031358943</v>
      </c>
      <c r="CY260">
        <v>0.00855557402380804</v>
      </c>
      <c r="CZ260">
        <v>1</v>
      </c>
      <c r="DA260">
        <v>2</v>
      </c>
      <c r="DB260">
        <v>3</v>
      </c>
      <c r="DC260" t="s">
        <v>273</v>
      </c>
      <c r="DD260">
        <v>1.85562</v>
      </c>
      <c r="DE260">
        <v>1.85379</v>
      </c>
      <c r="DF260">
        <v>1.85486</v>
      </c>
      <c r="DG260">
        <v>1.85921</v>
      </c>
      <c r="DH260">
        <v>1.85353</v>
      </c>
      <c r="DI260">
        <v>1.85798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2.474</v>
      </c>
      <c r="DZ260">
        <v>0.028</v>
      </c>
      <c r="EA260">
        <v>2</v>
      </c>
      <c r="EB260">
        <v>506.834</v>
      </c>
      <c r="EC260">
        <v>515.044</v>
      </c>
      <c r="ED260">
        <v>14.5178</v>
      </c>
      <c r="EE260">
        <v>21.9514</v>
      </c>
      <c r="EF260">
        <v>30.0008</v>
      </c>
      <c r="EG260">
        <v>21.7376</v>
      </c>
      <c r="EH260">
        <v>21.7068</v>
      </c>
      <c r="EI260">
        <v>34.3895</v>
      </c>
      <c r="EJ260">
        <v>28.4791</v>
      </c>
      <c r="EK260">
        <v>22.9579</v>
      </c>
      <c r="EL260">
        <v>14.5173</v>
      </c>
      <c r="EM260">
        <v>803.33</v>
      </c>
      <c r="EN260">
        <v>12.7165</v>
      </c>
      <c r="EO260">
        <v>101.917</v>
      </c>
      <c r="EP260">
        <v>102.308</v>
      </c>
    </row>
    <row r="261" spans="1:146">
      <c r="A261">
        <v>245</v>
      </c>
      <c r="B261">
        <v>1559576632</v>
      </c>
      <c r="C261">
        <v>488</v>
      </c>
      <c r="D261" t="s">
        <v>744</v>
      </c>
      <c r="E261" t="s">
        <v>745</v>
      </c>
      <c r="H261">
        <v>1559576621.66129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-0.0416798735755604</v>
      </c>
      <c r="AF261">
        <v>0.0467893094460344</v>
      </c>
      <c r="AG261">
        <v>3.48810001783139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1559576621.66129</v>
      </c>
      <c r="AU261">
        <v>744.088032258064</v>
      </c>
      <c r="AV261">
        <v>780.698677419355</v>
      </c>
      <c r="AW261">
        <v>13.9836096774194</v>
      </c>
      <c r="AX261">
        <v>12.7706032258065</v>
      </c>
      <c r="AY261">
        <v>500.02335483871</v>
      </c>
      <c r="AZ261">
        <v>100.52964516129</v>
      </c>
      <c r="BA261">
        <v>0.200016580645161</v>
      </c>
      <c r="BB261">
        <v>20.0130774193548</v>
      </c>
      <c r="BC261">
        <v>21.6648161290323</v>
      </c>
      <c r="BD261">
        <v>999.9</v>
      </c>
      <c r="BE261">
        <v>0</v>
      </c>
      <c r="BF261">
        <v>0</v>
      </c>
      <c r="BG261">
        <v>9998.34838709677</v>
      </c>
      <c r="BH261">
        <v>0</v>
      </c>
      <c r="BI261">
        <v>1204.19032258065</v>
      </c>
      <c r="BJ261">
        <v>1500.00322580645</v>
      </c>
      <c r="BK261">
        <v>0.972994225806452</v>
      </c>
      <c r="BL261">
        <v>0.0270057516129032</v>
      </c>
      <c r="BM261">
        <v>0</v>
      </c>
      <c r="BN261">
        <v>2.20324516129032</v>
      </c>
      <c r="BO261">
        <v>0</v>
      </c>
      <c r="BP261">
        <v>22333.0548387097</v>
      </c>
      <c r="BQ261">
        <v>13122</v>
      </c>
      <c r="BR261">
        <v>38.7195161290323</v>
      </c>
      <c r="BS261">
        <v>41.03</v>
      </c>
      <c r="BT261">
        <v>40.2113870967742</v>
      </c>
      <c r="BU261">
        <v>38.9613870967742</v>
      </c>
      <c r="BV261">
        <v>38.409</v>
      </c>
      <c r="BW261">
        <v>1459.49322580645</v>
      </c>
      <c r="BX261">
        <v>40.5103225806452</v>
      </c>
      <c r="BY261">
        <v>0</v>
      </c>
      <c r="BZ261">
        <v>1559576651.6</v>
      </c>
      <c r="CA261">
        <v>2.19902692307692</v>
      </c>
      <c r="CB261">
        <v>-0.735859834949964</v>
      </c>
      <c r="CC261">
        <v>-5.48376040172786</v>
      </c>
      <c r="CD261">
        <v>22324.7</v>
      </c>
      <c r="CE261">
        <v>15</v>
      </c>
      <c r="CF261">
        <v>1559576126</v>
      </c>
      <c r="CG261" t="s">
        <v>251</v>
      </c>
      <c r="CH261">
        <v>4</v>
      </c>
      <c r="CI261">
        <v>2.474</v>
      </c>
      <c r="CJ261">
        <v>0.028</v>
      </c>
      <c r="CK261">
        <v>400</v>
      </c>
      <c r="CL261">
        <v>13</v>
      </c>
      <c r="CM261">
        <v>0.1</v>
      </c>
      <c r="CN261">
        <v>0.12</v>
      </c>
      <c r="CO261">
        <v>-36.5966609756098</v>
      </c>
      <c r="CP261">
        <v>-0.892843902439117</v>
      </c>
      <c r="CQ261">
        <v>0.145394098377309</v>
      </c>
      <c r="CR261">
        <v>0</v>
      </c>
      <c r="CS261">
        <v>2.21603235294118</v>
      </c>
      <c r="CT261">
        <v>-0.521145110805161</v>
      </c>
      <c r="CU261">
        <v>0.228960841399711</v>
      </c>
      <c r="CV261">
        <v>1</v>
      </c>
      <c r="CW261">
        <v>1.21401317073171</v>
      </c>
      <c r="CX261">
        <v>-0.090458675958196</v>
      </c>
      <c r="CY261">
        <v>0.00894666784653463</v>
      </c>
      <c r="CZ261">
        <v>1</v>
      </c>
      <c r="DA261">
        <v>2</v>
      </c>
      <c r="DB261">
        <v>3</v>
      </c>
      <c r="DC261" t="s">
        <v>273</v>
      </c>
      <c r="DD261">
        <v>1.85562</v>
      </c>
      <c r="DE261">
        <v>1.85379</v>
      </c>
      <c r="DF261">
        <v>1.85485</v>
      </c>
      <c r="DG261">
        <v>1.85921</v>
      </c>
      <c r="DH261">
        <v>1.85353</v>
      </c>
      <c r="DI261">
        <v>1.85795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2.474</v>
      </c>
      <c r="DZ261">
        <v>0.028</v>
      </c>
      <c r="EA261">
        <v>2</v>
      </c>
      <c r="EB261">
        <v>506.864</v>
      </c>
      <c r="EC261">
        <v>515.092</v>
      </c>
      <c r="ED261">
        <v>14.5124</v>
      </c>
      <c r="EE261">
        <v>21.9561</v>
      </c>
      <c r="EF261">
        <v>30.0008</v>
      </c>
      <c r="EG261">
        <v>21.7422</v>
      </c>
      <c r="EH261">
        <v>21.7113</v>
      </c>
      <c r="EI261">
        <v>34.5036</v>
      </c>
      <c r="EJ261">
        <v>28.4791</v>
      </c>
      <c r="EK261">
        <v>22.9579</v>
      </c>
      <c r="EL261">
        <v>14.5115</v>
      </c>
      <c r="EM261">
        <v>808.33</v>
      </c>
      <c r="EN261">
        <v>12.7165</v>
      </c>
      <c r="EO261">
        <v>101.917</v>
      </c>
      <c r="EP261">
        <v>102.307</v>
      </c>
    </row>
    <row r="262" spans="1:146">
      <c r="A262">
        <v>246</v>
      </c>
      <c r="B262">
        <v>1559576634</v>
      </c>
      <c r="C262">
        <v>490</v>
      </c>
      <c r="D262" t="s">
        <v>746</v>
      </c>
      <c r="E262" t="s">
        <v>747</v>
      </c>
      <c r="H262">
        <v>1559576623.66129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-0.0416676563578394</v>
      </c>
      <c r="AF262">
        <v>0.0467755945488556</v>
      </c>
      <c r="AG262">
        <v>3.48729199690875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1559576623.66129</v>
      </c>
      <c r="AU262">
        <v>747.402870967742</v>
      </c>
      <c r="AV262">
        <v>784.054483870968</v>
      </c>
      <c r="AW262">
        <v>13.9817709677419</v>
      </c>
      <c r="AX262">
        <v>12.7718290322581</v>
      </c>
      <c r="AY262">
        <v>500.024129032258</v>
      </c>
      <c r="AZ262">
        <v>100.529774193548</v>
      </c>
      <c r="BA262">
        <v>0.200015967741935</v>
      </c>
      <c r="BB262">
        <v>20.0112483870968</v>
      </c>
      <c r="BC262">
        <v>21.6616838709677</v>
      </c>
      <c r="BD262">
        <v>999.9</v>
      </c>
      <c r="BE262">
        <v>0</v>
      </c>
      <c r="BF262">
        <v>0</v>
      </c>
      <c r="BG262">
        <v>9995.40483870968</v>
      </c>
      <c r="BH262">
        <v>0</v>
      </c>
      <c r="BI262">
        <v>1204.56838709677</v>
      </c>
      <c r="BJ262">
        <v>1499.98806451613</v>
      </c>
      <c r="BK262">
        <v>0.972993967741936</v>
      </c>
      <c r="BL262">
        <v>0.027006035483871</v>
      </c>
      <c r="BM262">
        <v>0</v>
      </c>
      <c r="BN262">
        <v>2.19572903225806</v>
      </c>
      <c r="BO262">
        <v>0</v>
      </c>
      <c r="BP262">
        <v>22328.3161290323</v>
      </c>
      <c r="BQ262">
        <v>13121.8677419355</v>
      </c>
      <c r="BR262">
        <v>38.7134193548387</v>
      </c>
      <c r="BS262">
        <v>41.024</v>
      </c>
      <c r="BT262">
        <v>40.2052903225806</v>
      </c>
      <c r="BU262">
        <v>38.9552903225806</v>
      </c>
      <c r="BV262">
        <v>38.403</v>
      </c>
      <c r="BW262">
        <v>1459.47806451613</v>
      </c>
      <c r="BX262">
        <v>40.5103225806452</v>
      </c>
      <c r="BY262">
        <v>0</v>
      </c>
      <c r="BZ262">
        <v>1559576654</v>
      </c>
      <c r="CA262">
        <v>2.19354230769231</v>
      </c>
      <c r="CB262">
        <v>0.131388032727426</v>
      </c>
      <c r="CC262">
        <v>-9.29572630528569</v>
      </c>
      <c r="CD262">
        <v>22322.3653846154</v>
      </c>
      <c r="CE262">
        <v>15</v>
      </c>
      <c r="CF262">
        <v>1559576126</v>
      </c>
      <c r="CG262" t="s">
        <v>251</v>
      </c>
      <c r="CH262">
        <v>4</v>
      </c>
      <c r="CI262">
        <v>2.474</v>
      </c>
      <c r="CJ262">
        <v>0.028</v>
      </c>
      <c r="CK262">
        <v>400</v>
      </c>
      <c r="CL262">
        <v>13</v>
      </c>
      <c r="CM262">
        <v>0.1</v>
      </c>
      <c r="CN262">
        <v>0.12</v>
      </c>
      <c r="CO262">
        <v>-36.6422780487805</v>
      </c>
      <c r="CP262">
        <v>-0.633443205575024</v>
      </c>
      <c r="CQ262">
        <v>0.118799430302065</v>
      </c>
      <c r="CR262">
        <v>0</v>
      </c>
      <c r="CS262">
        <v>2.22215294117647</v>
      </c>
      <c r="CT262">
        <v>-0.602401521555324</v>
      </c>
      <c r="CU262">
        <v>0.225312256833899</v>
      </c>
      <c r="CV262">
        <v>1</v>
      </c>
      <c r="CW262">
        <v>1.21098146341463</v>
      </c>
      <c r="CX262">
        <v>-0.0942094076655146</v>
      </c>
      <c r="CY262">
        <v>0.00931039559584342</v>
      </c>
      <c r="CZ262">
        <v>1</v>
      </c>
      <c r="DA262">
        <v>2</v>
      </c>
      <c r="DB262">
        <v>3</v>
      </c>
      <c r="DC262" t="s">
        <v>273</v>
      </c>
      <c r="DD262">
        <v>1.85562</v>
      </c>
      <c r="DE262">
        <v>1.85379</v>
      </c>
      <c r="DF262">
        <v>1.85485</v>
      </c>
      <c r="DG262">
        <v>1.85918</v>
      </c>
      <c r="DH262">
        <v>1.85355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2.474</v>
      </c>
      <c r="DZ262">
        <v>0.028</v>
      </c>
      <c r="EA262">
        <v>2</v>
      </c>
      <c r="EB262">
        <v>506.817</v>
      </c>
      <c r="EC262">
        <v>515.292</v>
      </c>
      <c r="ED262">
        <v>14.5093</v>
      </c>
      <c r="EE262">
        <v>21.9606</v>
      </c>
      <c r="EF262">
        <v>30.0007</v>
      </c>
      <c r="EG262">
        <v>21.7468</v>
      </c>
      <c r="EH262">
        <v>21.7159</v>
      </c>
      <c r="EI262">
        <v>34.6412</v>
      </c>
      <c r="EJ262">
        <v>28.4791</v>
      </c>
      <c r="EK262">
        <v>22.9579</v>
      </c>
      <c r="EL262">
        <v>14.5115</v>
      </c>
      <c r="EM262">
        <v>813.33</v>
      </c>
      <c r="EN262">
        <v>12.7165</v>
      </c>
      <c r="EO262">
        <v>101.916</v>
      </c>
      <c r="EP262">
        <v>102.308</v>
      </c>
    </row>
    <row r="263" spans="1:146">
      <c r="A263">
        <v>247</v>
      </c>
      <c r="B263">
        <v>1559576636</v>
      </c>
      <c r="C263">
        <v>492</v>
      </c>
      <c r="D263" t="s">
        <v>748</v>
      </c>
      <c r="E263" t="s">
        <v>749</v>
      </c>
      <c r="H263">
        <v>1559576625.66129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-0.0416730754175573</v>
      </c>
      <c r="AF263">
        <v>0.0467816779181246</v>
      </c>
      <c r="AG263">
        <v>3.48765041226256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1559576625.66129</v>
      </c>
      <c r="AU263">
        <v>750.720774193548</v>
      </c>
      <c r="AV263">
        <v>787.376741935484</v>
      </c>
      <c r="AW263">
        <v>13.9798967741935</v>
      </c>
      <c r="AX263">
        <v>12.7730935483871</v>
      </c>
      <c r="AY263">
        <v>500.023903225807</v>
      </c>
      <c r="AZ263">
        <v>100.529870967742</v>
      </c>
      <c r="BA263">
        <v>0.199997774193548</v>
      </c>
      <c r="BB263">
        <v>20.0089096774194</v>
      </c>
      <c r="BC263">
        <v>21.6578483870968</v>
      </c>
      <c r="BD263">
        <v>999.9</v>
      </c>
      <c r="BE263">
        <v>0</v>
      </c>
      <c r="BF263">
        <v>0</v>
      </c>
      <c r="BG263">
        <v>9996.69516129032</v>
      </c>
      <c r="BH263">
        <v>0</v>
      </c>
      <c r="BI263">
        <v>1204.96612903226</v>
      </c>
      <c r="BJ263">
        <v>1499.99741935484</v>
      </c>
      <c r="BK263">
        <v>0.972994096774194</v>
      </c>
      <c r="BL263">
        <v>0.0270058935483871</v>
      </c>
      <c r="BM263">
        <v>0</v>
      </c>
      <c r="BN263">
        <v>2.21206129032258</v>
      </c>
      <c r="BO263">
        <v>0</v>
      </c>
      <c r="BP263">
        <v>22322.4806451613</v>
      </c>
      <c r="BQ263">
        <v>13121.9483870968</v>
      </c>
      <c r="BR263">
        <v>38.7073225806451</v>
      </c>
      <c r="BS263">
        <v>41.018</v>
      </c>
      <c r="BT263">
        <v>40.1991935483871</v>
      </c>
      <c r="BU263">
        <v>38.9491935483871</v>
      </c>
      <c r="BV263">
        <v>38.397</v>
      </c>
      <c r="BW263">
        <v>1459.48741935484</v>
      </c>
      <c r="BX263">
        <v>40.5103225806452</v>
      </c>
      <c r="BY263">
        <v>0</v>
      </c>
      <c r="BZ263">
        <v>1559576655.8</v>
      </c>
      <c r="CA263">
        <v>2.18513461538462</v>
      </c>
      <c r="CB263">
        <v>0.557541882784293</v>
      </c>
      <c r="CC263">
        <v>-60.4478630173292</v>
      </c>
      <c r="CD263">
        <v>22320.1423076923</v>
      </c>
      <c r="CE263">
        <v>15</v>
      </c>
      <c r="CF263">
        <v>1559576126</v>
      </c>
      <c r="CG263" t="s">
        <v>251</v>
      </c>
      <c r="CH263">
        <v>4</v>
      </c>
      <c r="CI263">
        <v>2.474</v>
      </c>
      <c r="CJ263">
        <v>0.028</v>
      </c>
      <c r="CK263">
        <v>400</v>
      </c>
      <c r="CL263">
        <v>13</v>
      </c>
      <c r="CM263">
        <v>0.1</v>
      </c>
      <c r="CN263">
        <v>0.12</v>
      </c>
      <c r="CO263">
        <v>-36.6581756097561</v>
      </c>
      <c r="CP263">
        <v>-0.526442508710775</v>
      </c>
      <c r="CQ263">
        <v>0.114617922619475</v>
      </c>
      <c r="CR263">
        <v>0</v>
      </c>
      <c r="CS263">
        <v>2.23796764705882</v>
      </c>
      <c r="CT263">
        <v>-0.619518217102761</v>
      </c>
      <c r="CU263">
        <v>0.223496514936098</v>
      </c>
      <c r="CV263">
        <v>1</v>
      </c>
      <c r="CW263">
        <v>1.20784487804878</v>
      </c>
      <c r="CX263">
        <v>-0.0979676655052268</v>
      </c>
      <c r="CY263">
        <v>0.00967285468039579</v>
      </c>
      <c r="CZ263">
        <v>1</v>
      </c>
      <c r="DA263">
        <v>2</v>
      </c>
      <c r="DB263">
        <v>3</v>
      </c>
      <c r="DC263" t="s">
        <v>273</v>
      </c>
      <c r="DD263">
        <v>1.85562</v>
      </c>
      <c r="DE263">
        <v>1.85379</v>
      </c>
      <c r="DF263">
        <v>1.85485</v>
      </c>
      <c r="DG263">
        <v>1.85917</v>
      </c>
      <c r="DH263">
        <v>1.85356</v>
      </c>
      <c r="DI263">
        <v>1.85796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2.474</v>
      </c>
      <c r="DZ263">
        <v>0.028</v>
      </c>
      <c r="EA263">
        <v>2</v>
      </c>
      <c r="EB263">
        <v>506.954</v>
      </c>
      <c r="EC263">
        <v>515.223</v>
      </c>
      <c r="ED263">
        <v>14.5068</v>
      </c>
      <c r="EE263">
        <v>21.9643</v>
      </c>
      <c r="EF263">
        <v>30.0007</v>
      </c>
      <c r="EG263">
        <v>21.7514</v>
      </c>
      <c r="EH263">
        <v>21.7205</v>
      </c>
      <c r="EI263">
        <v>34.7392</v>
      </c>
      <c r="EJ263">
        <v>28.4791</v>
      </c>
      <c r="EK263">
        <v>22.9579</v>
      </c>
      <c r="EL263">
        <v>14.5435</v>
      </c>
      <c r="EM263">
        <v>813.33</v>
      </c>
      <c r="EN263">
        <v>12.7165</v>
      </c>
      <c r="EO263">
        <v>101.914</v>
      </c>
      <c r="EP263">
        <v>102.307</v>
      </c>
    </row>
    <row r="264" spans="1:146">
      <c r="A264">
        <v>248</v>
      </c>
      <c r="B264">
        <v>1559576638</v>
      </c>
      <c r="C264">
        <v>494</v>
      </c>
      <c r="D264" t="s">
        <v>750</v>
      </c>
      <c r="E264" t="s">
        <v>751</v>
      </c>
      <c r="H264">
        <v>1559576627.66129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-0.0416814395375035</v>
      </c>
      <c r="AF264">
        <v>0.0467910673755014</v>
      </c>
      <c r="AG264">
        <v>3.48820358125609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1559576627.66129</v>
      </c>
      <c r="AU264">
        <v>754.037258064516</v>
      </c>
      <c r="AV264">
        <v>790.710032258065</v>
      </c>
      <c r="AW264">
        <v>13.9780387096774</v>
      </c>
      <c r="AX264">
        <v>12.7744483870968</v>
      </c>
      <c r="AY264">
        <v>500.022935483871</v>
      </c>
      <c r="AZ264">
        <v>100.529935483871</v>
      </c>
      <c r="BA264">
        <v>0.19998735483871</v>
      </c>
      <c r="BB264">
        <v>20.0062967741935</v>
      </c>
      <c r="BC264">
        <v>21.6525064516129</v>
      </c>
      <c r="BD264">
        <v>999.9</v>
      </c>
      <c r="BE264">
        <v>0</v>
      </c>
      <c r="BF264">
        <v>0</v>
      </c>
      <c r="BG264">
        <v>9998.69516129032</v>
      </c>
      <c r="BH264">
        <v>0</v>
      </c>
      <c r="BI264">
        <v>1205.36741935484</v>
      </c>
      <c r="BJ264">
        <v>1500.00032258064</v>
      </c>
      <c r="BK264">
        <v>0.972994096774194</v>
      </c>
      <c r="BL264">
        <v>0.0270058935483871</v>
      </c>
      <c r="BM264">
        <v>0</v>
      </c>
      <c r="BN264">
        <v>2.18236774193548</v>
      </c>
      <c r="BO264">
        <v>0</v>
      </c>
      <c r="BP264">
        <v>22320.1741935484</v>
      </c>
      <c r="BQ264">
        <v>13121.9774193548</v>
      </c>
      <c r="BR264">
        <v>38.7012258064516</v>
      </c>
      <c r="BS264">
        <v>41.012</v>
      </c>
      <c r="BT264">
        <v>40.1870967741935</v>
      </c>
      <c r="BU264">
        <v>38.9430967741935</v>
      </c>
      <c r="BV264">
        <v>38.391</v>
      </c>
      <c r="BW264">
        <v>1459.49032258065</v>
      </c>
      <c r="BX264">
        <v>40.5103225806452</v>
      </c>
      <c r="BY264">
        <v>0</v>
      </c>
      <c r="BZ264">
        <v>1559576657.6</v>
      </c>
      <c r="CA264">
        <v>2.19851923076923</v>
      </c>
      <c r="CB264">
        <v>0.656023938266124</v>
      </c>
      <c r="CC264">
        <v>-55.2717948550208</v>
      </c>
      <c r="CD264">
        <v>22318.3423076923</v>
      </c>
      <c r="CE264">
        <v>15</v>
      </c>
      <c r="CF264">
        <v>1559576126</v>
      </c>
      <c r="CG264" t="s">
        <v>251</v>
      </c>
      <c r="CH264">
        <v>4</v>
      </c>
      <c r="CI264">
        <v>2.474</v>
      </c>
      <c r="CJ264">
        <v>0.028</v>
      </c>
      <c r="CK264">
        <v>400</v>
      </c>
      <c r="CL264">
        <v>13</v>
      </c>
      <c r="CM264">
        <v>0.1</v>
      </c>
      <c r="CN264">
        <v>0.12</v>
      </c>
      <c r="CO264">
        <v>-36.6603975609756</v>
      </c>
      <c r="CP264">
        <v>-0.468468292682936</v>
      </c>
      <c r="CQ264">
        <v>0.116578269505429</v>
      </c>
      <c r="CR264">
        <v>1</v>
      </c>
      <c r="CS264">
        <v>2.20296470588235</v>
      </c>
      <c r="CT264">
        <v>-0.0105973206460011</v>
      </c>
      <c r="CU264">
        <v>0.20445898752037</v>
      </c>
      <c r="CV264">
        <v>1</v>
      </c>
      <c r="CW264">
        <v>1.20467926829268</v>
      </c>
      <c r="CX264">
        <v>-0.098343135888502</v>
      </c>
      <c r="CY264">
        <v>0.00970722747844425</v>
      </c>
      <c r="CZ264">
        <v>1</v>
      </c>
      <c r="DA264">
        <v>3</v>
      </c>
      <c r="DB264">
        <v>3</v>
      </c>
      <c r="DC264" t="s">
        <v>752</v>
      </c>
      <c r="DD264">
        <v>1.85562</v>
      </c>
      <c r="DE264">
        <v>1.85379</v>
      </c>
      <c r="DF264">
        <v>1.85485</v>
      </c>
      <c r="DG264">
        <v>1.85919</v>
      </c>
      <c r="DH264">
        <v>1.85357</v>
      </c>
      <c r="DI264">
        <v>1.85796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2.474</v>
      </c>
      <c r="DZ264">
        <v>0.028</v>
      </c>
      <c r="EA264">
        <v>2</v>
      </c>
      <c r="EB264">
        <v>506.887</v>
      </c>
      <c r="EC264">
        <v>515.238</v>
      </c>
      <c r="ED264">
        <v>14.508</v>
      </c>
      <c r="EE264">
        <v>21.968</v>
      </c>
      <c r="EF264">
        <v>30.0006</v>
      </c>
      <c r="EG264">
        <v>21.7555</v>
      </c>
      <c r="EH264">
        <v>21.7251</v>
      </c>
      <c r="EI264">
        <v>34.8552</v>
      </c>
      <c r="EJ264">
        <v>28.4791</v>
      </c>
      <c r="EK264">
        <v>22.9579</v>
      </c>
      <c r="EL264">
        <v>14.5435</v>
      </c>
      <c r="EM264">
        <v>818.33</v>
      </c>
      <c r="EN264">
        <v>12.7165</v>
      </c>
      <c r="EO264">
        <v>101.913</v>
      </c>
      <c r="EP264">
        <v>102.306</v>
      </c>
    </row>
    <row r="265" spans="1:146">
      <c r="A265">
        <v>249</v>
      </c>
      <c r="B265">
        <v>1559576640</v>
      </c>
      <c r="C265">
        <v>496</v>
      </c>
      <c r="D265" t="s">
        <v>753</v>
      </c>
      <c r="E265" t="s">
        <v>754</v>
      </c>
      <c r="H265">
        <v>1559576629.66129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-0.0416656900433502</v>
      </c>
      <c r="AF265">
        <v>0.0467733871885829</v>
      </c>
      <c r="AG265">
        <v>3.48716194129809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1559576629.66129</v>
      </c>
      <c r="AU265">
        <v>757.358193548387</v>
      </c>
      <c r="AV265">
        <v>794.060161290323</v>
      </c>
      <c r="AW265">
        <v>13.976335483871</v>
      </c>
      <c r="AX265">
        <v>12.7758903225806</v>
      </c>
      <c r="AY265">
        <v>500.026032258065</v>
      </c>
      <c r="AZ265">
        <v>100.529903225807</v>
      </c>
      <c r="BA265">
        <v>0.200018290322581</v>
      </c>
      <c r="BB265">
        <v>20.0036806451613</v>
      </c>
      <c r="BC265">
        <v>21.6459870967742</v>
      </c>
      <c r="BD265">
        <v>999.9</v>
      </c>
      <c r="BE265">
        <v>0</v>
      </c>
      <c r="BF265">
        <v>0</v>
      </c>
      <c r="BG265">
        <v>9994.92032258065</v>
      </c>
      <c r="BH265">
        <v>0</v>
      </c>
      <c r="BI265">
        <v>1205.78032258065</v>
      </c>
      <c r="BJ265">
        <v>1500.00322580645</v>
      </c>
      <c r="BK265">
        <v>0.972993967741936</v>
      </c>
      <c r="BL265">
        <v>0.027006035483871</v>
      </c>
      <c r="BM265">
        <v>0</v>
      </c>
      <c r="BN265">
        <v>2.16931612903226</v>
      </c>
      <c r="BO265">
        <v>0</v>
      </c>
      <c r="BP265">
        <v>22320.1032258065</v>
      </c>
      <c r="BQ265">
        <v>13122.0064516129</v>
      </c>
      <c r="BR265">
        <v>38.6891290322581</v>
      </c>
      <c r="BS265">
        <v>41.001935483871</v>
      </c>
      <c r="BT265">
        <v>40.1770322580645</v>
      </c>
      <c r="BU265">
        <v>38.9390322580645</v>
      </c>
      <c r="BV265">
        <v>38.385</v>
      </c>
      <c r="BW265">
        <v>1459.49290322581</v>
      </c>
      <c r="BX265">
        <v>40.5106451612903</v>
      </c>
      <c r="BY265">
        <v>0</v>
      </c>
      <c r="BZ265">
        <v>1559576660</v>
      </c>
      <c r="CA265">
        <v>2.19926538461538</v>
      </c>
      <c r="CB265">
        <v>0.483511113896341</v>
      </c>
      <c r="CC265">
        <v>-23.0153843833046</v>
      </c>
      <c r="CD265">
        <v>22319</v>
      </c>
      <c r="CE265">
        <v>15</v>
      </c>
      <c r="CF265">
        <v>1559576126</v>
      </c>
      <c r="CG265" t="s">
        <v>251</v>
      </c>
      <c r="CH265">
        <v>4</v>
      </c>
      <c r="CI265">
        <v>2.474</v>
      </c>
      <c r="CJ265">
        <v>0.028</v>
      </c>
      <c r="CK265">
        <v>400</v>
      </c>
      <c r="CL265">
        <v>13</v>
      </c>
      <c r="CM265">
        <v>0.1</v>
      </c>
      <c r="CN265">
        <v>0.12</v>
      </c>
      <c r="CO265">
        <v>-36.6961121951219</v>
      </c>
      <c r="CP265">
        <v>-0.427513588850197</v>
      </c>
      <c r="CQ265">
        <v>0.112438523463251</v>
      </c>
      <c r="CR265">
        <v>1</v>
      </c>
      <c r="CS265">
        <v>2.19460882352941</v>
      </c>
      <c r="CT265">
        <v>0.038264581572257</v>
      </c>
      <c r="CU265">
        <v>0.210859510474248</v>
      </c>
      <c r="CV265">
        <v>1</v>
      </c>
      <c r="CW265">
        <v>1.20145756097561</v>
      </c>
      <c r="CX265">
        <v>-0.0957614634146367</v>
      </c>
      <c r="CY265">
        <v>0.00945572939764057</v>
      </c>
      <c r="CZ265">
        <v>1</v>
      </c>
      <c r="DA265">
        <v>3</v>
      </c>
      <c r="DB265">
        <v>3</v>
      </c>
      <c r="DC265" t="s">
        <v>752</v>
      </c>
      <c r="DD265">
        <v>1.85563</v>
      </c>
      <c r="DE265">
        <v>1.85379</v>
      </c>
      <c r="DF265">
        <v>1.85485</v>
      </c>
      <c r="DG265">
        <v>1.85922</v>
      </c>
      <c r="DH265">
        <v>1.85357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2.474</v>
      </c>
      <c r="DZ265">
        <v>0.028</v>
      </c>
      <c r="EA265">
        <v>2</v>
      </c>
      <c r="EB265">
        <v>506.824</v>
      </c>
      <c r="EC265">
        <v>515.22</v>
      </c>
      <c r="ED265">
        <v>14.5189</v>
      </c>
      <c r="EE265">
        <v>21.9723</v>
      </c>
      <c r="EF265">
        <v>30.0006</v>
      </c>
      <c r="EG265">
        <v>21.7601</v>
      </c>
      <c r="EH265">
        <v>21.7296</v>
      </c>
      <c r="EI265">
        <v>34.9907</v>
      </c>
      <c r="EJ265">
        <v>28.753</v>
      </c>
      <c r="EK265">
        <v>22.9579</v>
      </c>
      <c r="EL265">
        <v>14.5435</v>
      </c>
      <c r="EM265">
        <v>823.33</v>
      </c>
      <c r="EN265">
        <v>12.7165</v>
      </c>
      <c r="EO265">
        <v>101.913</v>
      </c>
      <c r="EP265">
        <v>102.307</v>
      </c>
    </row>
    <row r="266" spans="1:146">
      <c r="A266">
        <v>250</v>
      </c>
      <c r="B266">
        <v>1559576642</v>
      </c>
      <c r="C266">
        <v>498</v>
      </c>
      <c r="D266" t="s">
        <v>755</v>
      </c>
      <c r="E266" t="s">
        <v>756</v>
      </c>
      <c r="H266">
        <v>1559576631.66129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-0.0416664297264664</v>
      </c>
      <c r="AF266">
        <v>0.0467742175476805</v>
      </c>
      <c r="AG266">
        <v>3.48721086553402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1559576631.66129</v>
      </c>
      <c r="AU266">
        <v>760.680935483871</v>
      </c>
      <c r="AV266">
        <v>797.386741935484</v>
      </c>
      <c r="AW266">
        <v>13.9748548387097</v>
      </c>
      <c r="AX266">
        <v>12.7766870967742</v>
      </c>
      <c r="AY266">
        <v>500.023806451613</v>
      </c>
      <c r="AZ266">
        <v>100.529870967742</v>
      </c>
      <c r="BA266">
        <v>0.199993967741936</v>
      </c>
      <c r="BB266">
        <v>20.0010225806452</v>
      </c>
      <c r="BC266">
        <v>21.638935483871</v>
      </c>
      <c r="BD266">
        <v>999.9</v>
      </c>
      <c r="BE266">
        <v>0</v>
      </c>
      <c r="BF266">
        <v>0</v>
      </c>
      <c r="BG266">
        <v>9995.10096774193</v>
      </c>
      <c r="BH266">
        <v>0</v>
      </c>
      <c r="BI266">
        <v>1206.24612903226</v>
      </c>
      <c r="BJ266">
        <v>1499.99935483871</v>
      </c>
      <c r="BK266">
        <v>0.972993838709677</v>
      </c>
      <c r="BL266">
        <v>0.0270061774193548</v>
      </c>
      <c r="BM266">
        <v>0</v>
      </c>
      <c r="BN266">
        <v>2.17956451612903</v>
      </c>
      <c r="BO266">
        <v>0</v>
      </c>
      <c r="BP266">
        <v>22317.8322580645</v>
      </c>
      <c r="BQ266">
        <v>13121.964516129</v>
      </c>
      <c r="BR266">
        <v>38.6770322580645</v>
      </c>
      <c r="BS266">
        <v>40.9918387096774</v>
      </c>
      <c r="BT266">
        <v>40.169</v>
      </c>
      <c r="BU266">
        <v>38.937</v>
      </c>
      <c r="BV266">
        <v>38.3749032258065</v>
      </c>
      <c r="BW266">
        <v>1459.48903225807</v>
      </c>
      <c r="BX266">
        <v>40.5106451612903</v>
      </c>
      <c r="BY266">
        <v>0</v>
      </c>
      <c r="BZ266">
        <v>1559576661.8</v>
      </c>
      <c r="CA266">
        <v>2.21860769230769</v>
      </c>
      <c r="CB266">
        <v>0.269333337145951</v>
      </c>
      <c r="CC266">
        <v>-49.4564101217814</v>
      </c>
      <c r="CD266">
        <v>22316.9384615385</v>
      </c>
      <c r="CE266">
        <v>15</v>
      </c>
      <c r="CF266">
        <v>1559576126</v>
      </c>
      <c r="CG266" t="s">
        <v>251</v>
      </c>
      <c r="CH266">
        <v>4</v>
      </c>
      <c r="CI266">
        <v>2.474</v>
      </c>
      <c r="CJ266">
        <v>0.028</v>
      </c>
      <c r="CK266">
        <v>400</v>
      </c>
      <c r="CL266">
        <v>13</v>
      </c>
      <c r="CM266">
        <v>0.1</v>
      </c>
      <c r="CN266">
        <v>0.12</v>
      </c>
      <c r="CO266">
        <v>-36.7067926829268</v>
      </c>
      <c r="CP266">
        <v>-0.490831358884909</v>
      </c>
      <c r="CQ266">
        <v>0.114612371933046</v>
      </c>
      <c r="CR266">
        <v>1</v>
      </c>
      <c r="CS266">
        <v>2.19878823529412</v>
      </c>
      <c r="CT266">
        <v>0.454123751095529</v>
      </c>
      <c r="CU266">
        <v>0.213258815092209</v>
      </c>
      <c r="CV266">
        <v>1</v>
      </c>
      <c r="CW266">
        <v>1.1986912195122</v>
      </c>
      <c r="CX266">
        <v>-0.0878797212543566</v>
      </c>
      <c r="CY266">
        <v>0.00880929807982065</v>
      </c>
      <c r="CZ266">
        <v>1</v>
      </c>
      <c r="DA266">
        <v>3</v>
      </c>
      <c r="DB266">
        <v>3</v>
      </c>
      <c r="DC266" t="s">
        <v>752</v>
      </c>
      <c r="DD266">
        <v>1.85563</v>
      </c>
      <c r="DE266">
        <v>1.85379</v>
      </c>
      <c r="DF266">
        <v>1.85486</v>
      </c>
      <c r="DG266">
        <v>1.85923</v>
      </c>
      <c r="DH266">
        <v>1.85357</v>
      </c>
      <c r="DI266">
        <v>1.85795</v>
      </c>
      <c r="DJ266">
        <v>1.85516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2.474</v>
      </c>
      <c r="DZ266">
        <v>0.028</v>
      </c>
      <c r="EA266">
        <v>2</v>
      </c>
      <c r="EB266">
        <v>506.977</v>
      </c>
      <c r="EC266">
        <v>515.045</v>
      </c>
      <c r="ED266">
        <v>14.5316</v>
      </c>
      <c r="EE266">
        <v>21.9769</v>
      </c>
      <c r="EF266">
        <v>30.0005</v>
      </c>
      <c r="EG266">
        <v>21.7647</v>
      </c>
      <c r="EH266">
        <v>21.7338</v>
      </c>
      <c r="EI266">
        <v>35.086</v>
      </c>
      <c r="EJ266">
        <v>28.753</v>
      </c>
      <c r="EK266">
        <v>22.9579</v>
      </c>
      <c r="EL266">
        <v>14.5495</v>
      </c>
      <c r="EM266">
        <v>823.33</v>
      </c>
      <c r="EN266">
        <v>12.7165</v>
      </c>
      <c r="EO266">
        <v>101.914</v>
      </c>
      <c r="EP266">
        <v>102.307</v>
      </c>
    </row>
    <row r="267" spans="1:146">
      <c r="A267">
        <v>251</v>
      </c>
      <c r="B267">
        <v>1559576644</v>
      </c>
      <c r="C267">
        <v>500</v>
      </c>
      <c r="D267" t="s">
        <v>757</v>
      </c>
      <c r="E267" t="s">
        <v>758</v>
      </c>
      <c r="H267">
        <v>1559576633.66129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-0.0416862846997073</v>
      </c>
      <c r="AF267">
        <v>0.0467965064945346</v>
      </c>
      <c r="AG267">
        <v>3.48852400290324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1559576633.66129</v>
      </c>
      <c r="AU267">
        <v>764.000677419355</v>
      </c>
      <c r="AV267">
        <v>800.735774193548</v>
      </c>
      <c r="AW267">
        <v>13.9735225806452</v>
      </c>
      <c r="AX267">
        <v>12.7753</v>
      </c>
      <c r="AY267">
        <v>500.016580645161</v>
      </c>
      <c r="AZ267">
        <v>100.529903225807</v>
      </c>
      <c r="BA267">
        <v>0.19996764516129</v>
      </c>
      <c r="BB267">
        <v>19.9981322580645</v>
      </c>
      <c r="BC267">
        <v>21.6327774193548</v>
      </c>
      <c r="BD267">
        <v>999.9</v>
      </c>
      <c r="BE267">
        <v>0</v>
      </c>
      <c r="BF267">
        <v>0</v>
      </c>
      <c r="BG267">
        <v>9999.86064516129</v>
      </c>
      <c r="BH267">
        <v>0</v>
      </c>
      <c r="BI267">
        <v>1206.78225806452</v>
      </c>
      <c r="BJ267">
        <v>1499.99580645161</v>
      </c>
      <c r="BK267">
        <v>0.972993709677419</v>
      </c>
      <c r="BL267">
        <v>0.0270063193548387</v>
      </c>
      <c r="BM267">
        <v>0</v>
      </c>
      <c r="BN267">
        <v>2.20739677419355</v>
      </c>
      <c r="BO267">
        <v>0</v>
      </c>
      <c r="BP267">
        <v>22319.0096774194</v>
      </c>
      <c r="BQ267">
        <v>13121.935483871</v>
      </c>
      <c r="BR267">
        <v>38.669</v>
      </c>
      <c r="BS267">
        <v>40.9837419354839</v>
      </c>
      <c r="BT267">
        <v>40.163</v>
      </c>
      <c r="BU267">
        <v>38.933</v>
      </c>
      <c r="BV267">
        <v>38.3648064516129</v>
      </c>
      <c r="BW267">
        <v>1459.48548387097</v>
      </c>
      <c r="BX267">
        <v>40.5106451612903</v>
      </c>
      <c r="BY267">
        <v>0</v>
      </c>
      <c r="BZ267">
        <v>1559576663.6</v>
      </c>
      <c r="CA267">
        <v>2.19701153846154</v>
      </c>
      <c r="CB267">
        <v>0.102444444770177</v>
      </c>
      <c r="CC267">
        <v>-9.94529880014512</v>
      </c>
      <c r="CD267">
        <v>22319.4576923077</v>
      </c>
      <c r="CE267">
        <v>15</v>
      </c>
      <c r="CF267">
        <v>1559576126</v>
      </c>
      <c r="CG267" t="s">
        <v>251</v>
      </c>
      <c r="CH267">
        <v>4</v>
      </c>
      <c r="CI267">
        <v>2.474</v>
      </c>
      <c r="CJ267">
        <v>0.028</v>
      </c>
      <c r="CK267">
        <v>400</v>
      </c>
      <c r="CL267">
        <v>13</v>
      </c>
      <c r="CM267">
        <v>0.1</v>
      </c>
      <c r="CN267">
        <v>0.12</v>
      </c>
      <c r="CO267">
        <v>-36.7172243902439</v>
      </c>
      <c r="CP267">
        <v>-0.486627177700332</v>
      </c>
      <c r="CQ267">
        <v>0.117349531638808</v>
      </c>
      <c r="CR267">
        <v>1</v>
      </c>
      <c r="CS267">
        <v>2.20376470588235</v>
      </c>
      <c r="CT267">
        <v>0.00703653436837541</v>
      </c>
      <c r="CU267">
        <v>0.205058363115814</v>
      </c>
      <c r="CV267">
        <v>1</v>
      </c>
      <c r="CW267">
        <v>1.19783829268293</v>
      </c>
      <c r="CX267">
        <v>-0.051989268292684</v>
      </c>
      <c r="CY267">
        <v>0.00798810423568637</v>
      </c>
      <c r="CZ267">
        <v>1</v>
      </c>
      <c r="DA267">
        <v>3</v>
      </c>
      <c r="DB267">
        <v>3</v>
      </c>
      <c r="DC267" t="s">
        <v>752</v>
      </c>
      <c r="DD267">
        <v>1.85563</v>
      </c>
      <c r="DE267">
        <v>1.85379</v>
      </c>
      <c r="DF267">
        <v>1.85486</v>
      </c>
      <c r="DG267">
        <v>1.85921</v>
      </c>
      <c r="DH267">
        <v>1.85356</v>
      </c>
      <c r="DI267">
        <v>1.85794</v>
      </c>
      <c r="DJ267">
        <v>1.85516</v>
      </c>
      <c r="DK267">
        <v>1.8538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2.474</v>
      </c>
      <c r="DZ267">
        <v>0.028</v>
      </c>
      <c r="EA267">
        <v>2</v>
      </c>
      <c r="EB267">
        <v>507.022</v>
      </c>
      <c r="EC267">
        <v>515.143</v>
      </c>
      <c r="ED267">
        <v>14.5391</v>
      </c>
      <c r="EE267">
        <v>21.981</v>
      </c>
      <c r="EF267">
        <v>30.0006</v>
      </c>
      <c r="EG267">
        <v>21.7693</v>
      </c>
      <c r="EH267">
        <v>21.7383</v>
      </c>
      <c r="EI267">
        <v>35.1991</v>
      </c>
      <c r="EJ267">
        <v>28.753</v>
      </c>
      <c r="EK267">
        <v>22.9579</v>
      </c>
      <c r="EL267">
        <v>14.5495</v>
      </c>
      <c r="EM267">
        <v>828.33</v>
      </c>
      <c r="EN267">
        <v>12.7165</v>
      </c>
      <c r="EO267">
        <v>101.914</v>
      </c>
      <c r="EP267">
        <v>102.306</v>
      </c>
    </row>
    <row r="268" spans="1:146">
      <c r="A268">
        <v>252</v>
      </c>
      <c r="B268">
        <v>1559576646</v>
      </c>
      <c r="C268">
        <v>502</v>
      </c>
      <c r="D268" t="s">
        <v>759</v>
      </c>
      <c r="E268" t="s">
        <v>760</v>
      </c>
      <c r="H268">
        <v>1559576635.66129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-0.0417074977425359</v>
      </c>
      <c r="AF268">
        <v>0.0468203199934744</v>
      </c>
      <c r="AG268">
        <v>3.48992671664442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1559576635.66129</v>
      </c>
      <c r="AU268">
        <v>767.322</v>
      </c>
      <c r="AV268">
        <v>804.097677419355</v>
      </c>
      <c r="AW268">
        <v>13.9720451612903</v>
      </c>
      <c r="AX268">
        <v>12.7719387096774</v>
      </c>
      <c r="AY268">
        <v>500.016096774194</v>
      </c>
      <c r="AZ268">
        <v>100.53</v>
      </c>
      <c r="BA268">
        <v>0.199961290322581</v>
      </c>
      <c r="BB268">
        <v>19.9955774193548</v>
      </c>
      <c r="BC268">
        <v>21.6284870967742</v>
      </c>
      <c r="BD268">
        <v>999.9</v>
      </c>
      <c r="BE268">
        <v>0</v>
      </c>
      <c r="BF268">
        <v>0</v>
      </c>
      <c r="BG268">
        <v>10004.9396774194</v>
      </c>
      <c r="BH268">
        <v>0</v>
      </c>
      <c r="BI268">
        <v>1207.39387096774</v>
      </c>
      <c r="BJ268">
        <v>1500.00870967742</v>
      </c>
      <c r="BK268">
        <v>0.972993838709678</v>
      </c>
      <c r="BL268">
        <v>0.0270061774193548</v>
      </c>
      <c r="BM268">
        <v>0</v>
      </c>
      <c r="BN268">
        <v>2.21281935483871</v>
      </c>
      <c r="BO268">
        <v>0</v>
      </c>
      <c r="BP268">
        <v>22317.9064516129</v>
      </c>
      <c r="BQ268">
        <v>13122.0483870968</v>
      </c>
      <c r="BR268">
        <v>38.663</v>
      </c>
      <c r="BS268">
        <v>40.9776451612903</v>
      </c>
      <c r="BT268">
        <v>40.157</v>
      </c>
      <c r="BU268">
        <v>38.931</v>
      </c>
      <c r="BV268">
        <v>38.3567096774194</v>
      </c>
      <c r="BW268">
        <v>1459.49806451613</v>
      </c>
      <c r="BX268">
        <v>40.5106451612903</v>
      </c>
      <c r="BY268">
        <v>0</v>
      </c>
      <c r="BZ268">
        <v>1559576666</v>
      </c>
      <c r="CA268">
        <v>2.24120384615385</v>
      </c>
      <c r="CB268">
        <v>-0.316393159169756</v>
      </c>
      <c r="CC268">
        <v>15.4017094141959</v>
      </c>
      <c r="CD268">
        <v>22316.4038461538</v>
      </c>
      <c r="CE268">
        <v>15</v>
      </c>
      <c r="CF268">
        <v>1559576126</v>
      </c>
      <c r="CG268" t="s">
        <v>251</v>
      </c>
      <c r="CH268">
        <v>4</v>
      </c>
      <c r="CI268">
        <v>2.474</v>
      </c>
      <c r="CJ268">
        <v>0.028</v>
      </c>
      <c r="CK268">
        <v>400</v>
      </c>
      <c r="CL268">
        <v>13</v>
      </c>
      <c r="CM268">
        <v>0.1</v>
      </c>
      <c r="CN268">
        <v>0.12</v>
      </c>
      <c r="CO268">
        <v>-36.7671487804878</v>
      </c>
      <c r="CP268">
        <v>-0.515508710801363</v>
      </c>
      <c r="CQ268">
        <v>0.120952925981106</v>
      </c>
      <c r="CR268">
        <v>0</v>
      </c>
      <c r="CS268">
        <v>2.20175</v>
      </c>
      <c r="CT268">
        <v>0.254003381234114</v>
      </c>
      <c r="CU268">
        <v>0.200030077517769</v>
      </c>
      <c r="CV268">
        <v>1</v>
      </c>
      <c r="CW268">
        <v>1.19927804878049</v>
      </c>
      <c r="CX268">
        <v>0.0109743554006972</v>
      </c>
      <c r="CY268">
        <v>0.0108425616223384</v>
      </c>
      <c r="CZ268">
        <v>1</v>
      </c>
      <c r="DA268">
        <v>2</v>
      </c>
      <c r="DB268">
        <v>3</v>
      </c>
      <c r="DC268" t="s">
        <v>273</v>
      </c>
      <c r="DD268">
        <v>1.85562</v>
      </c>
      <c r="DE268">
        <v>1.85379</v>
      </c>
      <c r="DF268">
        <v>1.85486</v>
      </c>
      <c r="DG268">
        <v>1.85921</v>
      </c>
      <c r="DH268">
        <v>1.85356</v>
      </c>
      <c r="DI268">
        <v>1.85795</v>
      </c>
      <c r="DJ268">
        <v>1.85516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2.474</v>
      </c>
      <c r="DZ268">
        <v>0.028</v>
      </c>
      <c r="EA268">
        <v>2</v>
      </c>
      <c r="EB268">
        <v>506.974</v>
      </c>
      <c r="EC268">
        <v>515.277</v>
      </c>
      <c r="ED268">
        <v>14.5457</v>
      </c>
      <c r="EE268">
        <v>21.9847</v>
      </c>
      <c r="EF268">
        <v>30.0006</v>
      </c>
      <c r="EG268">
        <v>21.7738</v>
      </c>
      <c r="EH268">
        <v>21.7429</v>
      </c>
      <c r="EI268">
        <v>35.333</v>
      </c>
      <c r="EJ268">
        <v>28.753</v>
      </c>
      <c r="EK268">
        <v>22.9579</v>
      </c>
      <c r="EL268">
        <v>14.56</v>
      </c>
      <c r="EM268">
        <v>833.33</v>
      </c>
      <c r="EN268">
        <v>12.7165</v>
      </c>
      <c r="EO268">
        <v>101.913</v>
      </c>
      <c r="EP268">
        <v>102.305</v>
      </c>
    </row>
    <row r="269" spans="1:146">
      <c r="A269">
        <v>253</v>
      </c>
      <c r="B269">
        <v>1559576648</v>
      </c>
      <c r="C269">
        <v>504</v>
      </c>
      <c r="D269" t="s">
        <v>761</v>
      </c>
      <c r="E269" t="s">
        <v>762</v>
      </c>
      <c r="H269">
        <v>1559576637.66129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-0.0417181211189259</v>
      </c>
      <c r="AF269">
        <v>0.046832245664131</v>
      </c>
      <c r="AG269">
        <v>3.49062909428628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1559576637.66129</v>
      </c>
      <c r="AU269">
        <v>770.650709677419</v>
      </c>
      <c r="AV269">
        <v>807.419032258065</v>
      </c>
      <c r="AW269">
        <v>13.9702516129032</v>
      </c>
      <c r="AX269">
        <v>12.7681483870968</v>
      </c>
      <c r="AY269">
        <v>500.022387096774</v>
      </c>
      <c r="AZ269">
        <v>100.530032258065</v>
      </c>
      <c r="BA269">
        <v>0.199977709677419</v>
      </c>
      <c r="BB269">
        <v>19.9940838709677</v>
      </c>
      <c r="BC269">
        <v>21.6256290322581</v>
      </c>
      <c r="BD269">
        <v>999.9</v>
      </c>
      <c r="BE269">
        <v>0</v>
      </c>
      <c r="BF269">
        <v>0</v>
      </c>
      <c r="BG269">
        <v>10007.4848387097</v>
      </c>
      <c r="BH269">
        <v>0</v>
      </c>
      <c r="BI269">
        <v>1207.76064516129</v>
      </c>
      <c r="BJ269">
        <v>1500.01322580645</v>
      </c>
      <c r="BK269">
        <v>0.972993580645162</v>
      </c>
      <c r="BL269">
        <v>0.0270064612903226</v>
      </c>
      <c r="BM269">
        <v>0</v>
      </c>
      <c r="BN269">
        <v>2.20140967741935</v>
      </c>
      <c r="BO269">
        <v>0</v>
      </c>
      <c r="BP269">
        <v>22318.2419354839</v>
      </c>
      <c r="BQ269">
        <v>13122.0806451613</v>
      </c>
      <c r="BR269">
        <v>38.657</v>
      </c>
      <c r="BS269">
        <v>40.9715483870968</v>
      </c>
      <c r="BT269">
        <v>40.151</v>
      </c>
      <c r="BU269">
        <v>38.925</v>
      </c>
      <c r="BV269">
        <v>38.3506129032258</v>
      </c>
      <c r="BW269">
        <v>1459.50193548387</v>
      </c>
      <c r="BX269">
        <v>40.5112903225806</v>
      </c>
      <c r="BY269">
        <v>0</v>
      </c>
      <c r="BZ269">
        <v>1559576667.8</v>
      </c>
      <c r="CA269">
        <v>2.22401923076923</v>
      </c>
      <c r="CB269">
        <v>-0.174259827162882</v>
      </c>
      <c r="CC269">
        <v>48.191453097971</v>
      </c>
      <c r="CD269">
        <v>22317.1538461538</v>
      </c>
      <c r="CE269">
        <v>15</v>
      </c>
      <c r="CF269">
        <v>1559576126</v>
      </c>
      <c r="CG269" t="s">
        <v>251</v>
      </c>
      <c r="CH269">
        <v>4</v>
      </c>
      <c r="CI269">
        <v>2.474</v>
      </c>
      <c r="CJ269">
        <v>0.028</v>
      </c>
      <c r="CK269">
        <v>400</v>
      </c>
      <c r="CL269">
        <v>13</v>
      </c>
      <c r="CM269">
        <v>0.1</v>
      </c>
      <c r="CN269">
        <v>0.12</v>
      </c>
      <c r="CO269">
        <v>-36.775556097561</v>
      </c>
      <c r="CP269">
        <v>-0.690242508710801</v>
      </c>
      <c r="CQ269">
        <v>0.125768847297829</v>
      </c>
      <c r="CR269">
        <v>0</v>
      </c>
      <c r="CS269">
        <v>2.21237941176471</v>
      </c>
      <c r="CT269">
        <v>0.0730873168899164</v>
      </c>
      <c r="CU269">
        <v>0.198340033008396</v>
      </c>
      <c r="CV269">
        <v>1</v>
      </c>
      <c r="CW269">
        <v>1.20135780487805</v>
      </c>
      <c r="CX269">
        <v>0.0702779790940665</v>
      </c>
      <c r="CY269">
        <v>0.0137677843324677</v>
      </c>
      <c r="CZ269">
        <v>1</v>
      </c>
      <c r="DA269">
        <v>2</v>
      </c>
      <c r="DB269">
        <v>3</v>
      </c>
      <c r="DC269" t="s">
        <v>273</v>
      </c>
      <c r="DD269">
        <v>1.85563</v>
      </c>
      <c r="DE269">
        <v>1.85379</v>
      </c>
      <c r="DF269">
        <v>1.85486</v>
      </c>
      <c r="DG269">
        <v>1.85919</v>
      </c>
      <c r="DH269">
        <v>1.85356</v>
      </c>
      <c r="DI269">
        <v>1.85796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2.474</v>
      </c>
      <c r="DZ269">
        <v>0.028</v>
      </c>
      <c r="EA269">
        <v>2</v>
      </c>
      <c r="EB269">
        <v>507.107</v>
      </c>
      <c r="EC269">
        <v>515.169</v>
      </c>
      <c r="ED269">
        <v>14.5506</v>
      </c>
      <c r="EE269">
        <v>21.989</v>
      </c>
      <c r="EF269">
        <v>30.0007</v>
      </c>
      <c r="EG269">
        <v>21.778</v>
      </c>
      <c r="EH269">
        <v>21.747</v>
      </c>
      <c r="EI269">
        <v>35.4329</v>
      </c>
      <c r="EJ269">
        <v>28.753</v>
      </c>
      <c r="EK269">
        <v>22.9579</v>
      </c>
      <c r="EL269">
        <v>14.56</v>
      </c>
      <c r="EM269">
        <v>833.33</v>
      </c>
      <c r="EN269">
        <v>12.7165</v>
      </c>
      <c r="EO269">
        <v>101.911</v>
      </c>
      <c r="EP269">
        <v>102.304</v>
      </c>
    </row>
    <row r="270" spans="1:146">
      <c r="A270">
        <v>254</v>
      </c>
      <c r="B270">
        <v>1559576650</v>
      </c>
      <c r="C270">
        <v>506</v>
      </c>
      <c r="D270" t="s">
        <v>763</v>
      </c>
      <c r="E270" t="s">
        <v>764</v>
      </c>
      <c r="H270">
        <v>1559576639.66129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-0.0416939023636493</v>
      </c>
      <c r="AF270">
        <v>0.0468050579896536</v>
      </c>
      <c r="AG270">
        <v>3.48902775010479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1559576639.66129</v>
      </c>
      <c r="AU270">
        <v>773.976193548387</v>
      </c>
      <c r="AV270">
        <v>810.753935483871</v>
      </c>
      <c r="AW270">
        <v>13.9681774193548</v>
      </c>
      <c r="AX270">
        <v>12.7642612903226</v>
      </c>
      <c r="AY270">
        <v>500.028451612903</v>
      </c>
      <c r="AZ270">
        <v>100.530032258065</v>
      </c>
      <c r="BA270">
        <v>0.200021290322581</v>
      </c>
      <c r="BB270">
        <v>19.9931290322581</v>
      </c>
      <c r="BC270">
        <v>21.6235387096774</v>
      </c>
      <c r="BD270">
        <v>999.9</v>
      </c>
      <c r="BE270">
        <v>0</v>
      </c>
      <c r="BF270">
        <v>0</v>
      </c>
      <c r="BG270">
        <v>10001.6751612903</v>
      </c>
      <c r="BH270">
        <v>0</v>
      </c>
      <c r="BI270">
        <v>1208.0164516129</v>
      </c>
      <c r="BJ270">
        <v>1500.02677419355</v>
      </c>
      <c r="BK270">
        <v>0.972993580645162</v>
      </c>
      <c r="BL270">
        <v>0.0270064612903226</v>
      </c>
      <c r="BM270">
        <v>0</v>
      </c>
      <c r="BN270">
        <v>2.20006129032258</v>
      </c>
      <c r="BO270">
        <v>0</v>
      </c>
      <c r="BP270">
        <v>22319.2709677419</v>
      </c>
      <c r="BQ270">
        <v>13122.2</v>
      </c>
      <c r="BR270">
        <v>38.651</v>
      </c>
      <c r="BS270">
        <v>40.9654516129032</v>
      </c>
      <c r="BT270">
        <v>40.140935483871</v>
      </c>
      <c r="BU270">
        <v>38.919</v>
      </c>
      <c r="BV270">
        <v>38.3445161290323</v>
      </c>
      <c r="BW270">
        <v>1459.51516129032</v>
      </c>
      <c r="BX270">
        <v>40.5116129032258</v>
      </c>
      <c r="BY270">
        <v>0</v>
      </c>
      <c r="BZ270">
        <v>1559576669.6</v>
      </c>
      <c r="CA270">
        <v>2.19046153846154</v>
      </c>
      <c r="CB270">
        <v>-0.592027347728369</v>
      </c>
      <c r="CC270">
        <v>74.8376066854311</v>
      </c>
      <c r="CD270">
        <v>22318.1</v>
      </c>
      <c r="CE270">
        <v>15</v>
      </c>
      <c r="CF270">
        <v>1559576126</v>
      </c>
      <c r="CG270" t="s">
        <v>251</v>
      </c>
      <c r="CH270">
        <v>4</v>
      </c>
      <c r="CI270">
        <v>2.474</v>
      </c>
      <c r="CJ270">
        <v>0.028</v>
      </c>
      <c r="CK270">
        <v>400</v>
      </c>
      <c r="CL270">
        <v>13</v>
      </c>
      <c r="CM270">
        <v>0.1</v>
      </c>
      <c r="CN270">
        <v>0.12</v>
      </c>
      <c r="CO270">
        <v>-36.7669390243902</v>
      </c>
      <c r="CP270">
        <v>-0.646028571428589</v>
      </c>
      <c r="CQ270">
        <v>0.129176779756721</v>
      </c>
      <c r="CR270">
        <v>0</v>
      </c>
      <c r="CS270">
        <v>2.20494117647059</v>
      </c>
      <c r="CT270">
        <v>-0.164249154876653</v>
      </c>
      <c r="CU270">
        <v>0.198290635057627</v>
      </c>
      <c r="CV270">
        <v>1</v>
      </c>
      <c r="CW270">
        <v>1.20325585365854</v>
      </c>
      <c r="CX270">
        <v>0.108731080139385</v>
      </c>
      <c r="CY270">
        <v>0.0152406518290297</v>
      </c>
      <c r="CZ270">
        <v>0</v>
      </c>
      <c r="DA270">
        <v>1</v>
      </c>
      <c r="DB270">
        <v>3</v>
      </c>
      <c r="DC270" t="s">
        <v>252</v>
      </c>
      <c r="DD270">
        <v>1.85564</v>
      </c>
      <c r="DE270">
        <v>1.85379</v>
      </c>
      <c r="DF270">
        <v>1.85486</v>
      </c>
      <c r="DG270">
        <v>1.85918</v>
      </c>
      <c r="DH270">
        <v>1.85355</v>
      </c>
      <c r="DI270">
        <v>1.85796</v>
      </c>
      <c r="DJ270">
        <v>1.85516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2.474</v>
      </c>
      <c r="DZ270">
        <v>0.028</v>
      </c>
      <c r="EA270">
        <v>2</v>
      </c>
      <c r="EB270">
        <v>507.076</v>
      </c>
      <c r="EC270">
        <v>515.318</v>
      </c>
      <c r="ED270">
        <v>14.5564</v>
      </c>
      <c r="EE270">
        <v>21.9936</v>
      </c>
      <c r="EF270">
        <v>30.0008</v>
      </c>
      <c r="EG270">
        <v>21.7826</v>
      </c>
      <c r="EH270">
        <v>21.7516</v>
      </c>
      <c r="EI270">
        <v>35.5451</v>
      </c>
      <c r="EJ270">
        <v>28.753</v>
      </c>
      <c r="EK270">
        <v>22.9579</v>
      </c>
      <c r="EL270">
        <v>14.56</v>
      </c>
      <c r="EM270">
        <v>838.33</v>
      </c>
      <c r="EN270">
        <v>12.7165</v>
      </c>
      <c r="EO270">
        <v>101.91</v>
      </c>
      <c r="EP270">
        <v>102.303</v>
      </c>
    </row>
    <row r="271" spans="1:146">
      <c r="A271">
        <v>255</v>
      </c>
      <c r="B271">
        <v>1559576652</v>
      </c>
      <c r="C271">
        <v>508</v>
      </c>
      <c r="D271" t="s">
        <v>765</v>
      </c>
      <c r="E271" t="s">
        <v>766</v>
      </c>
      <c r="H271">
        <v>1559576641.66129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-0.0416713378654045</v>
      </c>
      <c r="AF271">
        <v>0.0467797273636152</v>
      </c>
      <c r="AG271">
        <v>3.48753549273932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1559576641.66129</v>
      </c>
      <c r="AU271">
        <v>777.301903225806</v>
      </c>
      <c r="AV271">
        <v>814.112</v>
      </c>
      <c r="AW271">
        <v>13.9658580645161</v>
      </c>
      <c r="AX271">
        <v>12.7603096774194</v>
      </c>
      <c r="AY271">
        <v>500.027612903226</v>
      </c>
      <c r="AZ271">
        <v>100.529935483871</v>
      </c>
      <c r="BA271">
        <v>0.200016774193548</v>
      </c>
      <c r="BB271">
        <v>19.9922032258064</v>
      </c>
      <c r="BC271">
        <v>21.6217774193548</v>
      </c>
      <c r="BD271">
        <v>999.9</v>
      </c>
      <c r="BE271">
        <v>0</v>
      </c>
      <c r="BF271">
        <v>0</v>
      </c>
      <c r="BG271">
        <v>9996.27193548387</v>
      </c>
      <c r="BH271">
        <v>0</v>
      </c>
      <c r="BI271">
        <v>1208.46806451613</v>
      </c>
      <c r="BJ271">
        <v>1500.02451612903</v>
      </c>
      <c r="BK271">
        <v>0.972993451612903</v>
      </c>
      <c r="BL271">
        <v>0.0270066032258065</v>
      </c>
      <c r="BM271">
        <v>0</v>
      </c>
      <c r="BN271">
        <v>2.19053225806452</v>
      </c>
      <c r="BO271">
        <v>0</v>
      </c>
      <c r="BP271">
        <v>22318.3258064516</v>
      </c>
      <c r="BQ271">
        <v>13122.1806451613</v>
      </c>
      <c r="BR271">
        <v>38.645</v>
      </c>
      <c r="BS271">
        <v>40.9593548387097</v>
      </c>
      <c r="BT271">
        <v>40.134935483871</v>
      </c>
      <c r="BU271">
        <v>38.913</v>
      </c>
      <c r="BV271">
        <v>38.3384193548387</v>
      </c>
      <c r="BW271">
        <v>1459.51290322581</v>
      </c>
      <c r="BX271">
        <v>40.5116129032258</v>
      </c>
      <c r="BY271">
        <v>0</v>
      </c>
      <c r="BZ271">
        <v>1559576672</v>
      </c>
      <c r="CA271">
        <v>2.17691923076923</v>
      </c>
      <c r="CB271">
        <v>-0.555914529482774</v>
      </c>
      <c r="CC271">
        <v>23.8632476870189</v>
      </c>
      <c r="CD271">
        <v>22321.2307692308</v>
      </c>
      <c r="CE271">
        <v>15</v>
      </c>
      <c r="CF271">
        <v>1559576126</v>
      </c>
      <c r="CG271" t="s">
        <v>251</v>
      </c>
      <c r="CH271">
        <v>4</v>
      </c>
      <c r="CI271">
        <v>2.474</v>
      </c>
      <c r="CJ271">
        <v>0.028</v>
      </c>
      <c r="CK271">
        <v>400</v>
      </c>
      <c r="CL271">
        <v>13</v>
      </c>
      <c r="CM271">
        <v>0.1</v>
      </c>
      <c r="CN271">
        <v>0.12</v>
      </c>
      <c r="CO271">
        <v>-36.803356097561</v>
      </c>
      <c r="CP271">
        <v>-0.572801393728297</v>
      </c>
      <c r="CQ271">
        <v>0.1221059956355</v>
      </c>
      <c r="CR271">
        <v>0</v>
      </c>
      <c r="CS271">
        <v>2.20119411764706</v>
      </c>
      <c r="CT271">
        <v>-0.711073541842788</v>
      </c>
      <c r="CU271">
        <v>0.197501840559073</v>
      </c>
      <c r="CV271">
        <v>1</v>
      </c>
      <c r="CW271">
        <v>1.20498097560976</v>
      </c>
      <c r="CX271">
        <v>0.126504250871094</v>
      </c>
      <c r="CY271">
        <v>0.0158232246420436</v>
      </c>
      <c r="CZ271">
        <v>0</v>
      </c>
      <c r="DA271">
        <v>1</v>
      </c>
      <c r="DB271">
        <v>3</v>
      </c>
      <c r="DC271" t="s">
        <v>252</v>
      </c>
      <c r="DD271">
        <v>1.85566</v>
      </c>
      <c r="DE271">
        <v>1.85379</v>
      </c>
      <c r="DF271">
        <v>1.85486</v>
      </c>
      <c r="DG271">
        <v>1.8592</v>
      </c>
      <c r="DH271">
        <v>1.85356</v>
      </c>
      <c r="DI271">
        <v>1.85797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2.474</v>
      </c>
      <c r="DZ271">
        <v>0.028</v>
      </c>
      <c r="EA271">
        <v>2</v>
      </c>
      <c r="EB271">
        <v>506.808</v>
      </c>
      <c r="EC271">
        <v>515.451</v>
      </c>
      <c r="ED271">
        <v>14.5616</v>
      </c>
      <c r="EE271">
        <v>21.9977</v>
      </c>
      <c r="EF271">
        <v>30.0008</v>
      </c>
      <c r="EG271">
        <v>21.7867</v>
      </c>
      <c r="EH271">
        <v>21.7561</v>
      </c>
      <c r="EI271">
        <v>35.6816</v>
      </c>
      <c r="EJ271">
        <v>28.753</v>
      </c>
      <c r="EK271">
        <v>22.9579</v>
      </c>
      <c r="EL271">
        <v>14.5634</v>
      </c>
      <c r="EM271">
        <v>843.33</v>
      </c>
      <c r="EN271">
        <v>12.7165</v>
      </c>
      <c r="EO271">
        <v>101.91</v>
      </c>
      <c r="EP271">
        <v>102.302</v>
      </c>
    </row>
    <row r="272" spans="1:146">
      <c r="A272">
        <v>256</v>
      </c>
      <c r="B272">
        <v>1559576654</v>
      </c>
      <c r="C272">
        <v>510</v>
      </c>
      <c r="D272" t="s">
        <v>767</v>
      </c>
      <c r="E272" t="s">
        <v>768</v>
      </c>
      <c r="H272">
        <v>1559576643.66129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-0.0416866342605225</v>
      </c>
      <c r="AF272">
        <v>0.0467968989071729</v>
      </c>
      <c r="AG272">
        <v>3.48854711965522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1559576643.66129</v>
      </c>
      <c r="AU272">
        <v>780.632967741936</v>
      </c>
      <c r="AV272">
        <v>817.441967741935</v>
      </c>
      <c r="AW272">
        <v>13.9632</v>
      </c>
      <c r="AX272">
        <v>12.7561967741935</v>
      </c>
      <c r="AY272">
        <v>500.021741935484</v>
      </c>
      <c r="AZ272">
        <v>100.529935483871</v>
      </c>
      <c r="BA272">
        <v>0.199960451612903</v>
      </c>
      <c r="BB272">
        <v>19.9912258064516</v>
      </c>
      <c r="BC272">
        <v>21.6210903225806</v>
      </c>
      <c r="BD272">
        <v>999.9</v>
      </c>
      <c r="BE272">
        <v>0</v>
      </c>
      <c r="BF272">
        <v>0</v>
      </c>
      <c r="BG272">
        <v>9999.94129032258</v>
      </c>
      <c r="BH272">
        <v>0</v>
      </c>
      <c r="BI272">
        <v>1208.94580645161</v>
      </c>
      <c r="BJ272">
        <v>1500.02935483871</v>
      </c>
      <c r="BK272">
        <v>0.972993451612904</v>
      </c>
      <c r="BL272">
        <v>0.0270066032258065</v>
      </c>
      <c r="BM272">
        <v>0</v>
      </c>
      <c r="BN272">
        <v>2.18458064516129</v>
      </c>
      <c r="BO272">
        <v>0</v>
      </c>
      <c r="BP272">
        <v>22318.5451612903</v>
      </c>
      <c r="BQ272">
        <v>13122.2290322581</v>
      </c>
      <c r="BR272">
        <v>38.639</v>
      </c>
      <c r="BS272">
        <v>40.9532580645161</v>
      </c>
      <c r="BT272">
        <v>40.1228387096774</v>
      </c>
      <c r="BU272">
        <v>38.907</v>
      </c>
      <c r="BV272">
        <v>38.3323225806452</v>
      </c>
      <c r="BW272">
        <v>1459.51774193548</v>
      </c>
      <c r="BX272">
        <v>40.5116129032258</v>
      </c>
      <c r="BY272">
        <v>0</v>
      </c>
      <c r="BZ272">
        <v>1559576673.8</v>
      </c>
      <c r="CA272">
        <v>2.15965384615385</v>
      </c>
      <c r="CB272">
        <v>-0.469176067719872</v>
      </c>
      <c r="CC272">
        <v>-18.4239315907209</v>
      </c>
      <c r="CD272">
        <v>22319.7269230769</v>
      </c>
      <c r="CE272">
        <v>15</v>
      </c>
      <c r="CF272">
        <v>1559576126</v>
      </c>
      <c r="CG272" t="s">
        <v>251</v>
      </c>
      <c r="CH272">
        <v>4</v>
      </c>
      <c r="CI272">
        <v>2.474</v>
      </c>
      <c r="CJ272">
        <v>0.028</v>
      </c>
      <c r="CK272">
        <v>400</v>
      </c>
      <c r="CL272">
        <v>13</v>
      </c>
      <c r="CM272">
        <v>0.1</v>
      </c>
      <c r="CN272">
        <v>0.12</v>
      </c>
      <c r="CO272">
        <v>-36.8138292682927</v>
      </c>
      <c r="CP272">
        <v>-0.583225087108034</v>
      </c>
      <c r="CQ272">
        <v>0.123859092331258</v>
      </c>
      <c r="CR272">
        <v>0</v>
      </c>
      <c r="CS272">
        <v>2.19262647058824</v>
      </c>
      <c r="CT272">
        <v>-0.450248954551125</v>
      </c>
      <c r="CU272">
        <v>0.195582829314941</v>
      </c>
      <c r="CV272">
        <v>1</v>
      </c>
      <c r="CW272">
        <v>1.20656365853659</v>
      </c>
      <c r="CX272">
        <v>0.123256933797917</v>
      </c>
      <c r="CY272">
        <v>0.0157323556228678</v>
      </c>
      <c r="CZ272">
        <v>0</v>
      </c>
      <c r="DA272">
        <v>1</v>
      </c>
      <c r="DB272">
        <v>3</v>
      </c>
      <c r="DC272" t="s">
        <v>252</v>
      </c>
      <c r="DD272">
        <v>1.85566</v>
      </c>
      <c r="DE272">
        <v>1.85379</v>
      </c>
      <c r="DF272">
        <v>1.85486</v>
      </c>
      <c r="DG272">
        <v>1.85922</v>
      </c>
      <c r="DH272">
        <v>1.85357</v>
      </c>
      <c r="DI272">
        <v>1.85797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2.474</v>
      </c>
      <c r="DZ272">
        <v>0.028</v>
      </c>
      <c r="EA272">
        <v>2</v>
      </c>
      <c r="EB272">
        <v>506.884</v>
      </c>
      <c r="EC272">
        <v>515.264</v>
      </c>
      <c r="ED272">
        <v>14.5644</v>
      </c>
      <c r="EE272">
        <v>22.0014</v>
      </c>
      <c r="EF272">
        <v>30.0008</v>
      </c>
      <c r="EG272">
        <v>21.7913</v>
      </c>
      <c r="EH272">
        <v>21.7607</v>
      </c>
      <c r="EI272">
        <v>35.78</v>
      </c>
      <c r="EJ272">
        <v>28.753</v>
      </c>
      <c r="EK272">
        <v>22.9579</v>
      </c>
      <c r="EL272">
        <v>14.5634</v>
      </c>
      <c r="EM272">
        <v>843.33</v>
      </c>
      <c r="EN272">
        <v>12.7165</v>
      </c>
      <c r="EO272">
        <v>101.91</v>
      </c>
      <c r="EP272">
        <v>102.301</v>
      </c>
    </row>
    <row r="273" spans="1:146">
      <c r="A273">
        <v>257</v>
      </c>
      <c r="B273">
        <v>1559576656</v>
      </c>
      <c r="C273">
        <v>512</v>
      </c>
      <c r="D273" t="s">
        <v>769</v>
      </c>
      <c r="E273" t="s">
        <v>770</v>
      </c>
      <c r="H273">
        <v>1559576645.66129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-0.041698179038274</v>
      </c>
      <c r="AF273">
        <v>0.0468098589315771</v>
      </c>
      <c r="AG273">
        <v>3.48931054749009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1559576645.66129</v>
      </c>
      <c r="AU273">
        <v>783.965064516129</v>
      </c>
      <c r="AV273">
        <v>820.779838709677</v>
      </c>
      <c r="AW273">
        <v>13.9603</v>
      </c>
      <c r="AX273">
        <v>12.7519548387097</v>
      </c>
      <c r="AY273">
        <v>500.021516129032</v>
      </c>
      <c r="AZ273">
        <v>100.529838709677</v>
      </c>
      <c r="BA273">
        <v>0.199968967741936</v>
      </c>
      <c r="BB273">
        <v>19.9905903225806</v>
      </c>
      <c r="BC273">
        <v>21.621335483871</v>
      </c>
      <c r="BD273">
        <v>999.9</v>
      </c>
      <c r="BE273">
        <v>0</v>
      </c>
      <c r="BF273">
        <v>0</v>
      </c>
      <c r="BG273">
        <v>10002.7203225806</v>
      </c>
      <c r="BH273">
        <v>0</v>
      </c>
      <c r="BI273">
        <v>1209.3235483871</v>
      </c>
      <c r="BJ273">
        <v>1500.01903225806</v>
      </c>
      <c r="BK273">
        <v>0.972993193548387</v>
      </c>
      <c r="BL273">
        <v>0.0270068870967742</v>
      </c>
      <c r="BM273">
        <v>0</v>
      </c>
      <c r="BN273">
        <v>2.18584838709677</v>
      </c>
      <c r="BO273">
        <v>0</v>
      </c>
      <c r="BP273">
        <v>22314.9741935484</v>
      </c>
      <c r="BQ273">
        <v>13122.135483871</v>
      </c>
      <c r="BR273">
        <v>38.628935483871</v>
      </c>
      <c r="BS273">
        <v>40.9471612903226</v>
      </c>
      <c r="BT273">
        <v>40.1107419354839</v>
      </c>
      <c r="BU273">
        <v>38.901</v>
      </c>
      <c r="BV273">
        <v>38.3262258064516</v>
      </c>
      <c r="BW273">
        <v>1459.50741935484</v>
      </c>
      <c r="BX273">
        <v>40.5116129032258</v>
      </c>
      <c r="BY273">
        <v>0</v>
      </c>
      <c r="BZ273">
        <v>1559576675.6</v>
      </c>
      <c r="CA273">
        <v>2.16161923076923</v>
      </c>
      <c r="CB273">
        <v>-0.33724786742645</v>
      </c>
      <c r="CC273">
        <v>-99.9076921281855</v>
      </c>
      <c r="CD273">
        <v>22314.2653846154</v>
      </c>
      <c r="CE273">
        <v>15</v>
      </c>
      <c r="CF273">
        <v>1559576126</v>
      </c>
      <c r="CG273" t="s">
        <v>251</v>
      </c>
      <c r="CH273">
        <v>4</v>
      </c>
      <c r="CI273">
        <v>2.474</v>
      </c>
      <c r="CJ273">
        <v>0.028</v>
      </c>
      <c r="CK273">
        <v>400</v>
      </c>
      <c r="CL273">
        <v>13</v>
      </c>
      <c r="CM273">
        <v>0.1</v>
      </c>
      <c r="CN273">
        <v>0.12</v>
      </c>
      <c r="CO273">
        <v>-36.807012195122</v>
      </c>
      <c r="CP273">
        <v>-0.235354703832767</v>
      </c>
      <c r="CQ273">
        <v>0.130126053699015</v>
      </c>
      <c r="CR273">
        <v>1</v>
      </c>
      <c r="CS273">
        <v>2.17784117647059</v>
      </c>
      <c r="CT273">
        <v>-0.407646926255223</v>
      </c>
      <c r="CU273">
        <v>0.185717766766493</v>
      </c>
      <c r="CV273">
        <v>1</v>
      </c>
      <c r="CW273">
        <v>1.20797243902439</v>
      </c>
      <c r="CX273">
        <v>0.0997653658536552</v>
      </c>
      <c r="CY273">
        <v>0.0151099593679116</v>
      </c>
      <c r="CZ273">
        <v>1</v>
      </c>
      <c r="DA273">
        <v>3</v>
      </c>
      <c r="DB273">
        <v>3</v>
      </c>
      <c r="DC273" t="s">
        <v>752</v>
      </c>
      <c r="DD273">
        <v>1.85564</v>
      </c>
      <c r="DE273">
        <v>1.85379</v>
      </c>
      <c r="DF273">
        <v>1.85486</v>
      </c>
      <c r="DG273">
        <v>1.85923</v>
      </c>
      <c r="DH273">
        <v>1.85356</v>
      </c>
      <c r="DI273">
        <v>1.85797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2.474</v>
      </c>
      <c r="DZ273">
        <v>0.028</v>
      </c>
      <c r="EA273">
        <v>2</v>
      </c>
      <c r="EB273">
        <v>506.913</v>
      </c>
      <c r="EC273">
        <v>515.262</v>
      </c>
      <c r="ED273">
        <v>14.5665</v>
      </c>
      <c r="EE273">
        <v>22.0051</v>
      </c>
      <c r="EF273">
        <v>30.0008</v>
      </c>
      <c r="EG273">
        <v>21.7959</v>
      </c>
      <c r="EH273">
        <v>21.7653</v>
      </c>
      <c r="EI273">
        <v>35.8928</v>
      </c>
      <c r="EJ273">
        <v>28.753</v>
      </c>
      <c r="EK273">
        <v>22.9579</v>
      </c>
      <c r="EL273">
        <v>14.5701</v>
      </c>
      <c r="EM273">
        <v>848.33</v>
      </c>
      <c r="EN273">
        <v>12.7165</v>
      </c>
      <c r="EO273">
        <v>101.908</v>
      </c>
      <c r="EP273">
        <v>102.299</v>
      </c>
    </row>
    <row r="274" spans="1:146">
      <c r="A274">
        <v>258</v>
      </c>
      <c r="B274">
        <v>1559576658</v>
      </c>
      <c r="C274">
        <v>514</v>
      </c>
      <c r="D274" t="s">
        <v>771</v>
      </c>
      <c r="E274" t="s">
        <v>772</v>
      </c>
      <c r="H274">
        <v>1559576647.66129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-0.0416876364434679</v>
      </c>
      <c r="AF274">
        <v>0.0467980239453252</v>
      </c>
      <c r="AG274">
        <v>3.48861339448438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1559576647.66129</v>
      </c>
      <c r="AU274">
        <v>787.295322580645</v>
      </c>
      <c r="AV274">
        <v>824.130419354839</v>
      </c>
      <c r="AW274">
        <v>13.9571774193548</v>
      </c>
      <c r="AX274">
        <v>12.7476387096774</v>
      </c>
      <c r="AY274">
        <v>500.022741935484</v>
      </c>
      <c r="AZ274">
        <v>100.529774193548</v>
      </c>
      <c r="BA274">
        <v>0.200003870967742</v>
      </c>
      <c r="BB274">
        <v>19.9907451612903</v>
      </c>
      <c r="BC274">
        <v>21.6222161290323</v>
      </c>
      <c r="BD274">
        <v>999.9</v>
      </c>
      <c r="BE274">
        <v>0</v>
      </c>
      <c r="BF274">
        <v>0</v>
      </c>
      <c r="BG274">
        <v>10000.1977419355</v>
      </c>
      <c r="BH274">
        <v>0</v>
      </c>
      <c r="BI274">
        <v>1209.58451612903</v>
      </c>
      <c r="BJ274">
        <v>1500.01516129032</v>
      </c>
      <c r="BK274">
        <v>0.972992935483871</v>
      </c>
      <c r="BL274">
        <v>0.0270071709677419</v>
      </c>
      <c r="BM274">
        <v>0</v>
      </c>
      <c r="BN274">
        <v>2.16975161290323</v>
      </c>
      <c r="BO274">
        <v>0</v>
      </c>
      <c r="BP274">
        <v>22309.3483870968</v>
      </c>
      <c r="BQ274">
        <v>13122.1032258064</v>
      </c>
      <c r="BR274">
        <v>38.6168387096774</v>
      </c>
      <c r="BS274">
        <v>40.935064516129</v>
      </c>
      <c r="BT274">
        <v>40.1026451612903</v>
      </c>
      <c r="BU274">
        <v>38.895</v>
      </c>
      <c r="BV274">
        <v>38.3201290322581</v>
      </c>
      <c r="BW274">
        <v>1459.50322580645</v>
      </c>
      <c r="BX274">
        <v>40.511935483871</v>
      </c>
      <c r="BY274">
        <v>0</v>
      </c>
      <c r="BZ274">
        <v>1559576678</v>
      </c>
      <c r="CA274">
        <v>2.16505769230769</v>
      </c>
      <c r="CB274">
        <v>-0.51901879736902</v>
      </c>
      <c r="CC274">
        <v>-325.347008516712</v>
      </c>
      <c r="CD274">
        <v>22304.2076923077</v>
      </c>
      <c r="CE274">
        <v>15</v>
      </c>
      <c r="CF274">
        <v>1559576126</v>
      </c>
      <c r="CG274" t="s">
        <v>251</v>
      </c>
      <c r="CH274">
        <v>4</v>
      </c>
      <c r="CI274">
        <v>2.474</v>
      </c>
      <c r="CJ274">
        <v>0.028</v>
      </c>
      <c r="CK274">
        <v>400</v>
      </c>
      <c r="CL274">
        <v>13</v>
      </c>
      <c r="CM274">
        <v>0.1</v>
      </c>
      <c r="CN274">
        <v>0.12</v>
      </c>
      <c r="CO274">
        <v>-36.8322170731707</v>
      </c>
      <c r="CP274">
        <v>0.0275205574913589</v>
      </c>
      <c r="CQ274">
        <v>0.114102489022763</v>
      </c>
      <c r="CR274">
        <v>1</v>
      </c>
      <c r="CS274">
        <v>2.16566764705882</v>
      </c>
      <c r="CT274">
        <v>-0.419827557058271</v>
      </c>
      <c r="CU274">
        <v>0.179747693629298</v>
      </c>
      <c r="CV274">
        <v>1</v>
      </c>
      <c r="CW274">
        <v>1.2092587804878</v>
      </c>
      <c r="CX274">
        <v>0.0602744947735211</v>
      </c>
      <c r="CY274">
        <v>0.0141004907707571</v>
      </c>
      <c r="CZ274">
        <v>1</v>
      </c>
      <c r="DA274">
        <v>3</v>
      </c>
      <c r="DB274">
        <v>3</v>
      </c>
      <c r="DC274" t="s">
        <v>752</v>
      </c>
      <c r="DD274">
        <v>1.85563</v>
      </c>
      <c r="DE274">
        <v>1.85379</v>
      </c>
      <c r="DF274">
        <v>1.85486</v>
      </c>
      <c r="DG274">
        <v>1.85924</v>
      </c>
      <c r="DH274">
        <v>1.85359</v>
      </c>
      <c r="DI274">
        <v>1.85797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2.474</v>
      </c>
      <c r="DZ274">
        <v>0.028</v>
      </c>
      <c r="EA274">
        <v>2</v>
      </c>
      <c r="EB274">
        <v>506.954</v>
      </c>
      <c r="EC274">
        <v>515.361</v>
      </c>
      <c r="ED274">
        <v>14.5679</v>
      </c>
      <c r="EE274">
        <v>22.0094</v>
      </c>
      <c r="EF274">
        <v>30.0009</v>
      </c>
      <c r="EG274">
        <v>21.8001</v>
      </c>
      <c r="EH274">
        <v>21.7699</v>
      </c>
      <c r="EI274">
        <v>36.0287</v>
      </c>
      <c r="EJ274">
        <v>28.753</v>
      </c>
      <c r="EK274">
        <v>22.9579</v>
      </c>
      <c r="EL274">
        <v>14.5701</v>
      </c>
      <c r="EM274">
        <v>853.33</v>
      </c>
      <c r="EN274">
        <v>12.7165</v>
      </c>
      <c r="EO274">
        <v>101.907</v>
      </c>
      <c r="EP274">
        <v>102.298</v>
      </c>
    </row>
    <row r="275" spans="1:146">
      <c r="A275">
        <v>259</v>
      </c>
      <c r="B275">
        <v>1559576660</v>
      </c>
      <c r="C275">
        <v>516</v>
      </c>
      <c r="D275" t="s">
        <v>773</v>
      </c>
      <c r="E275" t="s">
        <v>774</v>
      </c>
      <c r="H275">
        <v>1559576649.66129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-0.0417007074089673</v>
      </c>
      <c r="AF275">
        <v>0.0468126972491777</v>
      </c>
      <c r="AG275">
        <v>3.48947773257752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1559576649.66129</v>
      </c>
      <c r="AU275">
        <v>790.624483870968</v>
      </c>
      <c r="AV275">
        <v>827.454935483871</v>
      </c>
      <c r="AW275">
        <v>13.9537838709677</v>
      </c>
      <c r="AX275">
        <v>12.7432096774194</v>
      </c>
      <c r="AY275">
        <v>500.021967741935</v>
      </c>
      <c r="AZ275">
        <v>100.529709677419</v>
      </c>
      <c r="BA275">
        <v>0.199967064516129</v>
      </c>
      <c r="BB275">
        <v>19.9912935483871</v>
      </c>
      <c r="BC275">
        <v>21.624135483871</v>
      </c>
      <c r="BD275">
        <v>999.9</v>
      </c>
      <c r="BE275">
        <v>0</v>
      </c>
      <c r="BF275">
        <v>0</v>
      </c>
      <c r="BG275">
        <v>10003.3396774194</v>
      </c>
      <c r="BH275">
        <v>0</v>
      </c>
      <c r="BI275">
        <v>1209.74290322581</v>
      </c>
      <c r="BJ275">
        <v>1500.00387096774</v>
      </c>
      <c r="BK275">
        <v>0.972992677419355</v>
      </c>
      <c r="BL275">
        <v>0.0270074548387097</v>
      </c>
      <c r="BM275">
        <v>0</v>
      </c>
      <c r="BN275">
        <v>2.15971290322581</v>
      </c>
      <c r="BO275">
        <v>0</v>
      </c>
      <c r="BP275">
        <v>22302.2225806452</v>
      </c>
      <c r="BQ275">
        <v>13122</v>
      </c>
      <c r="BR275">
        <v>38.6087419354839</v>
      </c>
      <c r="BS275">
        <v>40.925</v>
      </c>
      <c r="BT275">
        <v>40.0965483870968</v>
      </c>
      <c r="BU275">
        <v>38.889</v>
      </c>
      <c r="BV275">
        <v>38.3140322580645</v>
      </c>
      <c r="BW275">
        <v>1459.49193548387</v>
      </c>
      <c r="BX275">
        <v>40.511935483871</v>
      </c>
      <c r="BY275">
        <v>0</v>
      </c>
      <c r="BZ275">
        <v>1559576679.8</v>
      </c>
      <c r="CA275">
        <v>2.14976153846154</v>
      </c>
      <c r="CB275">
        <v>0.0989470089436428</v>
      </c>
      <c r="CC275">
        <v>-370.581197176271</v>
      </c>
      <c r="CD275">
        <v>22295.4346153846</v>
      </c>
      <c r="CE275">
        <v>15</v>
      </c>
      <c r="CF275">
        <v>1559576126</v>
      </c>
      <c r="CG275" t="s">
        <v>251</v>
      </c>
      <c r="CH275">
        <v>4</v>
      </c>
      <c r="CI275">
        <v>2.474</v>
      </c>
      <c r="CJ275">
        <v>0.028</v>
      </c>
      <c r="CK275">
        <v>400</v>
      </c>
      <c r="CL275">
        <v>13</v>
      </c>
      <c r="CM275">
        <v>0.1</v>
      </c>
      <c r="CN275">
        <v>0.12</v>
      </c>
      <c r="CO275">
        <v>-36.8349926829268</v>
      </c>
      <c r="CP275">
        <v>-0.0224696864111761</v>
      </c>
      <c r="CQ275">
        <v>0.114783748722764</v>
      </c>
      <c r="CR275">
        <v>1</v>
      </c>
      <c r="CS275">
        <v>2.15869117647059</v>
      </c>
      <c r="CT275">
        <v>-0.23765408789277</v>
      </c>
      <c r="CU275">
        <v>0.175615977042903</v>
      </c>
      <c r="CV275">
        <v>1</v>
      </c>
      <c r="CW275">
        <v>1.21042512195122</v>
      </c>
      <c r="CX275">
        <v>0.00476132404181284</v>
      </c>
      <c r="CY275">
        <v>0.0126948751176772</v>
      </c>
      <c r="CZ275">
        <v>1</v>
      </c>
      <c r="DA275">
        <v>3</v>
      </c>
      <c r="DB275">
        <v>3</v>
      </c>
      <c r="DC275" t="s">
        <v>752</v>
      </c>
      <c r="DD275">
        <v>1.85564</v>
      </c>
      <c r="DE275">
        <v>1.85379</v>
      </c>
      <c r="DF275">
        <v>1.85486</v>
      </c>
      <c r="DG275">
        <v>1.85924</v>
      </c>
      <c r="DH275">
        <v>1.85361</v>
      </c>
      <c r="DI275">
        <v>1.85796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2.474</v>
      </c>
      <c r="DZ275">
        <v>0.028</v>
      </c>
      <c r="EA275">
        <v>2</v>
      </c>
      <c r="EB275">
        <v>507.153</v>
      </c>
      <c r="EC275">
        <v>515.288</v>
      </c>
      <c r="ED275">
        <v>14.5702</v>
      </c>
      <c r="EE275">
        <v>22.014</v>
      </c>
      <c r="EF275">
        <v>30.0008</v>
      </c>
      <c r="EG275">
        <v>21.8047</v>
      </c>
      <c r="EH275">
        <v>21.774</v>
      </c>
      <c r="EI275">
        <v>36.1265</v>
      </c>
      <c r="EJ275">
        <v>28.753</v>
      </c>
      <c r="EK275">
        <v>22.9579</v>
      </c>
      <c r="EL275">
        <v>14.5701</v>
      </c>
      <c r="EM275">
        <v>853.33</v>
      </c>
      <c r="EN275">
        <v>12.7176</v>
      </c>
      <c r="EO275">
        <v>101.906</v>
      </c>
      <c r="EP275">
        <v>102.298</v>
      </c>
    </row>
    <row r="276" spans="1:146">
      <c r="A276">
        <v>260</v>
      </c>
      <c r="B276">
        <v>1559576662</v>
      </c>
      <c r="C276">
        <v>518</v>
      </c>
      <c r="D276" t="s">
        <v>775</v>
      </c>
      <c r="E276" t="s">
        <v>776</v>
      </c>
      <c r="H276">
        <v>1559576651.66129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-0.0417061902166529</v>
      </c>
      <c r="AF276">
        <v>0.0468188521811252</v>
      </c>
      <c r="AG276">
        <v>3.48984026363194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1559576651.66129</v>
      </c>
      <c r="AU276">
        <v>793.954935483871</v>
      </c>
      <c r="AV276">
        <v>830.79164516129</v>
      </c>
      <c r="AW276">
        <v>13.9501096774194</v>
      </c>
      <c r="AX276">
        <v>12.7389612903226</v>
      </c>
      <c r="AY276">
        <v>500.021870967742</v>
      </c>
      <c r="AZ276">
        <v>100.529548387097</v>
      </c>
      <c r="BA276">
        <v>0.199975161290323</v>
      </c>
      <c r="BB276">
        <v>19.9922935483871</v>
      </c>
      <c r="BC276">
        <v>21.6277032258064</v>
      </c>
      <c r="BD276">
        <v>999.9</v>
      </c>
      <c r="BE276">
        <v>0</v>
      </c>
      <c r="BF276">
        <v>0</v>
      </c>
      <c r="BG276">
        <v>10004.6709677419</v>
      </c>
      <c r="BH276">
        <v>0</v>
      </c>
      <c r="BI276">
        <v>1209.93322580645</v>
      </c>
      <c r="BJ276">
        <v>1499.99967741936</v>
      </c>
      <c r="BK276">
        <v>0.972992548387097</v>
      </c>
      <c r="BL276">
        <v>0.0270075967741935</v>
      </c>
      <c r="BM276">
        <v>0</v>
      </c>
      <c r="BN276">
        <v>2.13652258064516</v>
      </c>
      <c r="BO276">
        <v>0</v>
      </c>
      <c r="BP276">
        <v>22295.6935483871</v>
      </c>
      <c r="BQ276">
        <v>13121.964516129</v>
      </c>
      <c r="BR276">
        <v>38.6026451612903</v>
      </c>
      <c r="BS276">
        <v>40.919</v>
      </c>
      <c r="BT276">
        <v>40.0904516129032</v>
      </c>
      <c r="BU276">
        <v>38.883</v>
      </c>
      <c r="BV276">
        <v>38.306</v>
      </c>
      <c r="BW276">
        <v>1459.48774193548</v>
      </c>
      <c r="BX276">
        <v>40.511935483871</v>
      </c>
      <c r="BY276">
        <v>0</v>
      </c>
      <c r="BZ276">
        <v>1559576681.6</v>
      </c>
      <c r="CA276">
        <v>2.14465</v>
      </c>
      <c r="CB276">
        <v>0.530184615648805</v>
      </c>
      <c r="CC276">
        <v>-438.177777993039</v>
      </c>
      <c r="CD276">
        <v>22287.6961538462</v>
      </c>
      <c r="CE276">
        <v>15</v>
      </c>
      <c r="CF276">
        <v>1559576126</v>
      </c>
      <c r="CG276" t="s">
        <v>251</v>
      </c>
      <c r="CH276">
        <v>4</v>
      </c>
      <c r="CI276">
        <v>2.474</v>
      </c>
      <c r="CJ276">
        <v>0.028</v>
      </c>
      <c r="CK276">
        <v>400</v>
      </c>
      <c r="CL276">
        <v>13</v>
      </c>
      <c r="CM276">
        <v>0.1</v>
      </c>
      <c r="CN276">
        <v>0.12</v>
      </c>
      <c r="CO276">
        <v>-36.8291951219512</v>
      </c>
      <c r="CP276">
        <v>0.168280139372783</v>
      </c>
      <c r="CQ276">
        <v>0.11929145892027</v>
      </c>
      <c r="CR276">
        <v>1</v>
      </c>
      <c r="CS276">
        <v>2.15919705882353</v>
      </c>
      <c r="CT276">
        <v>0.0916822837111243</v>
      </c>
      <c r="CU276">
        <v>0.167860734443229</v>
      </c>
      <c r="CV276">
        <v>1</v>
      </c>
      <c r="CW276">
        <v>1.21126243902439</v>
      </c>
      <c r="CX276">
        <v>-0.0625810452961665</v>
      </c>
      <c r="CY276">
        <v>0.0113270304334986</v>
      </c>
      <c r="CZ276">
        <v>1</v>
      </c>
      <c r="DA276">
        <v>3</v>
      </c>
      <c r="DB276">
        <v>3</v>
      </c>
      <c r="DC276" t="s">
        <v>752</v>
      </c>
      <c r="DD276">
        <v>1.85564</v>
      </c>
      <c r="DE276">
        <v>1.85379</v>
      </c>
      <c r="DF276">
        <v>1.85486</v>
      </c>
      <c r="DG276">
        <v>1.85925</v>
      </c>
      <c r="DH276">
        <v>1.85361</v>
      </c>
      <c r="DI276">
        <v>1.85797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2.474</v>
      </c>
      <c r="DZ276">
        <v>0.028</v>
      </c>
      <c r="EA276">
        <v>2</v>
      </c>
      <c r="EB276">
        <v>507.04</v>
      </c>
      <c r="EC276">
        <v>515.314</v>
      </c>
      <c r="ED276">
        <v>14.5727</v>
      </c>
      <c r="EE276">
        <v>22.0181</v>
      </c>
      <c r="EF276">
        <v>30.0008</v>
      </c>
      <c r="EG276">
        <v>21.8088</v>
      </c>
      <c r="EH276">
        <v>21.7781</v>
      </c>
      <c r="EI276">
        <v>36.2418</v>
      </c>
      <c r="EJ276">
        <v>28.753</v>
      </c>
      <c r="EK276">
        <v>22.9579</v>
      </c>
      <c r="EL276">
        <v>14.5721</v>
      </c>
      <c r="EM276">
        <v>858.33</v>
      </c>
      <c r="EN276">
        <v>12.7193</v>
      </c>
      <c r="EO276">
        <v>101.905</v>
      </c>
      <c r="EP276">
        <v>102.297</v>
      </c>
    </row>
    <row r="277" spans="1:146">
      <c r="A277">
        <v>261</v>
      </c>
      <c r="B277">
        <v>1559576664</v>
      </c>
      <c r="C277">
        <v>520</v>
      </c>
      <c r="D277" t="s">
        <v>777</v>
      </c>
      <c r="E277" t="s">
        <v>778</v>
      </c>
      <c r="H277">
        <v>1559576653.66129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-0.0416901881048125</v>
      </c>
      <c r="AF277">
        <v>0.0468008884087223</v>
      </c>
      <c r="AG277">
        <v>3.48878213453418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1559576653.66129</v>
      </c>
      <c r="AU277">
        <v>797.287</v>
      </c>
      <c r="AV277">
        <v>834.135322580645</v>
      </c>
      <c r="AW277">
        <v>13.9461580645161</v>
      </c>
      <c r="AX277">
        <v>12.7364387096774</v>
      </c>
      <c r="AY277">
        <v>500.025548387097</v>
      </c>
      <c r="AZ277">
        <v>100.529451612903</v>
      </c>
      <c r="BA277">
        <v>0.200012387096774</v>
      </c>
      <c r="BB277">
        <v>19.9940709677419</v>
      </c>
      <c r="BC277">
        <v>21.6326032258064</v>
      </c>
      <c r="BD277">
        <v>999.9</v>
      </c>
      <c r="BE277">
        <v>0</v>
      </c>
      <c r="BF277">
        <v>0</v>
      </c>
      <c r="BG277">
        <v>10000.8419354839</v>
      </c>
      <c r="BH277">
        <v>0</v>
      </c>
      <c r="BI277">
        <v>1210.15419354839</v>
      </c>
      <c r="BJ277">
        <v>1499.99580645161</v>
      </c>
      <c r="BK277">
        <v>0.972992419354839</v>
      </c>
      <c r="BL277">
        <v>0.0270077387096774</v>
      </c>
      <c r="BM277">
        <v>0</v>
      </c>
      <c r="BN277">
        <v>2.14452580645161</v>
      </c>
      <c r="BO277">
        <v>0</v>
      </c>
      <c r="BP277">
        <v>22287.0709677419</v>
      </c>
      <c r="BQ277">
        <v>13121.9290322581</v>
      </c>
      <c r="BR277">
        <v>38.5965483870968</v>
      </c>
      <c r="BS277">
        <v>40.913</v>
      </c>
      <c r="BT277">
        <v>40.0843548387097</v>
      </c>
      <c r="BU277">
        <v>38.879</v>
      </c>
      <c r="BV277">
        <v>38.3</v>
      </c>
      <c r="BW277">
        <v>1459.48387096774</v>
      </c>
      <c r="BX277">
        <v>40.511935483871</v>
      </c>
      <c r="BY277">
        <v>0</v>
      </c>
      <c r="BZ277">
        <v>1559576684</v>
      </c>
      <c r="CA277">
        <v>2.15035769230769</v>
      </c>
      <c r="CB277">
        <v>0.640379486449773</v>
      </c>
      <c r="CC277">
        <v>-455.244444001467</v>
      </c>
      <c r="CD277">
        <v>22273.5807692308</v>
      </c>
      <c r="CE277">
        <v>15</v>
      </c>
      <c r="CF277">
        <v>1559576126</v>
      </c>
      <c r="CG277" t="s">
        <v>251</v>
      </c>
      <c r="CH277">
        <v>4</v>
      </c>
      <c r="CI277">
        <v>2.474</v>
      </c>
      <c r="CJ277">
        <v>0.028</v>
      </c>
      <c r="CK277">
        <v>400</v>
      </c>
      <c r="CL277">
        <v>13</v>
      </c>
      <c r="CM277">
        <v>0.1</v>
      </c>
      <c r="CN277">
        <v>0.12</v>
      </c>
      <c r="CO277">
        <v>-36.8486341463415</v>
      </c>
      <c r="CP277">
        <v>0.261083623693422</v>
      </c>
      <c r="CQ277">
        <v>0.114233149709548</v>
      </c>
      <c r="CR277">
        <v>1</v>
      </c>
      <c r="CS277">
        <v>2.17522352941176</v>
      </c>
      <c r="CT277">
        <v>-0.0755629754859955</v>
      </c>
      <c r="CU277">
        <v>0.152090342847741</v>
      </c>
      <c r="CV277">
        <v>1</v>
      </c>
      <c r="CW277">
        <v>1.21057853658537</v>
      </c>
      <c r="CX277">
        <v>-0.116310522648082</v>
      </c>
      <c r="CY277">
        <v>0.0121021323581638</v>
      </c>
      <c r="CZ277">
        <v>0</v>
      </c>
      <c r="DA277">
        <v>2</v>
      </c>
      <c r="DB277">
        <v>3</v>
      </c>
      <c r="DC277" t="s">
        <v>273</v>
      </c>
      <c r="DD277">
        <v>1.85564</v>
      </c>
      <c r="DE277">
        <v>1.85379</v>
      </c>
      <c r="DF277">
        <v>1.85486</v>
      </c>
      <c r="DG277">
        <v>1.85925</v>
      </c>
      <c r="DH277">
        <v>1.85359</v>
      </c>
      <c r="DI277">
        <v>1.85798</v>
      </c>
      <c r="DJ277">
        <v>1.85516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2.474</v>
      </c>
      <c r="DZ277">
        <v>0.028</v>
      </c>
      <c r="EA277">
        <v>2</v>
      </c>
      <c r="EB277">
        <v>506.942</v>
      </c>
      <c r="EC277">
        <v>515.329</v>
      </c>
      <c r="ED277">
        <v>14.5739</v>
      </c>
      <c r="EE277">
        <v>22.0218</v>
      </c>
      <c r="EF277">
        <v>30.0009</v>
      </c>
      <c r="EG277">
        <v>21.813</v>
      </c>
      <c r="EH277">
        <v>21.7827</v>
      </c>
      <c r="EI277">
        <v>36.376</v>
      </c>
      <c r="EJ277">
        <v>28.753</v>
      </c>
      <c r="EK277">
        <v>22.9579</v>
      </c>
      <c r="EL277">
        <v>14.5721</v>
      </c>
      <c r="EM277">
        <v>863.33</v>
      </c>
      <c r="EN277">
        <v>12.7236</v>
      </c>
      <c r="EO277">
        <v>101.903</v>
      </c>
      <c r="EP277">
        <v>102.298</v>
      </c>
    </row>
    <row r="278" spans="1:146">
      <c r="A278">
        <v>262</v>
      </c>
      <c r="B278">
        <v>1559576666</v>
      </c>
      <c r="C278">
        <v>522</v>
      </c>
      <c r="D278" t="s">
        <v>779</v>
      </c>
      <c r="E278" t="s">
        <v>780</v>
      </c>
      <c r="H278">
        <v>1559576655.66129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-0.0416818669059201</v>
      </c>
      <c r="AF278">
        <v>0.0467915471339886</v>
      </c>
      <c r="AG278">
        <v>3.4882318446294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1559576655.66129</v>
      </c>
      <c r="AU278">
        <v>800.620967741936</v>
      </c>
      <c r="AV278">
        <v>837.445451612903</v>
      </c>
      <c r="AW278">
        <v>13.9421677419355</v>
      </c>
      <c r="AX278">
        <v>12.7361741935484</v>
      </c>
      <c r="AY278">
        <v>500.024096774193</v>
      </c>
      <c r="AZ278">
        <v>100.529451612903</v>
      </c>
      <c r="BA278">
        <v>0.200007870967742</v>
      </c>
      <c r="BB278">
        <v>19.9957935483871</v>
      </c>
      <c r="BC278">
        <v>21.6365935483871</v>
      </c>
      <c r="BD278">
        <v>999.9</v>
      </c>
      <c r="BE278">
        <v>0</v>
      </c>
      <c r="BF278">
        <v>0</v>
      </c>
      <c r="BG278">
        <v>9998.84580645161</v>
      </c>
      <c r="BH278">
        <v>0</v>
      </c>
      <c r="BI278">
        <v>1210.38129032258</v>
      </c>
      <c r="BJ278">
        <v>1499.99903225806</v>
      </c>
      <c r="BK278">
        <v>0.972992548387097</v>
      </c>
      <c r="BL278">
        <v>0.0270075967741935</v>
      </c>
      <c r="BM278">
        <v>0</v>
      </c>
      <c r="BN278">
        <v>2.12527741935484</v>
      </c>
      <c r="BO278">
        <v>0</v>
      </c>
      <c r="BP278">
        <v>22277.9387096774</v>
      </c>
      <c r="BQ278">
        <v>13121.9612903226</v>
      </c>
      <c r="BR278">
        <v>38.5904516129032</v>
      </c>
      <c r="BS278">
        <v>40.909</v>
      </c>
      <c r="BT278">
        <v>40.0782580645161</v>
      </c>
      <c r="BU278">
        <v>38.877</v>
      </c>
      <c r="BV278">
        <v>38.294</v>
      </c>
      <c r="BW278">
        <v>1459.48741935484</v>
      </c>
      <c r="BX278">
        <v>40.5116129032258</v>
      </c>
      <c r="BY278">
        <v>0</v>
      </c>
      <c r="BZ278">
        <v>1559576685.8</v>
      </c>
      <c r="CA278">
        <v>2.15058846153846</v>
      </c>
      <c r="CB278">
        <v>-0.276331619457256</v>
      </c>
      <c r="CC278">
        <v>-412.947009131487</v>
      </c>
      <c r="CD278">
        <v>22261.0807692308</v>
      </c>
      <c r="CE278">
        <v>15</v>
      </c>
      <c r="CF278">
        <v>1559576126</v>
      </c>
      <c r="CG278" t="s">
        <v>251</v>
      </c>
      <c r="CH278">
        <v>4</v>
      </c>
      <c r="CI278">
        <v>2.474</v>
      </c>
      <c r="CJ278">
        <v>0.028</v>
      </c>
      <c r="CK278">
        <v>400</v>
      </c>
      <c r="CL278">
        <v>13</v>
      </c>
      <c r="CM278">
        <v>0.1</v>
      </c>
      <c r="CN278">
        <v>0.12</v>
      </c>
      <c r="CO278">
        <v>-36.8335682926829</v>
      </c>
      <c r="CP278">
        <v>0.0077268292682334</v>
      </c>
      <c r="CQ278">
        <v>0.10431928577636</v>
      </c>
      <c r="CR278">
        <v>1</v>
      </c>
      <c r="CS278">
        <v>2.15321470588235</v>
      </c>
      <c r="CT278">
        <v>0.058525954676308</v>
      </c>
      <c r="CU278">
        <v>0.142951904977437</v>
      </c>
      <c r="CV278">
        <v>1</v>
      </c>
      <c r="CW278">
        <v>1.20742756097561</v>
      </c>
      <c r="CX278">
        <v>-0.133677700348439</v>
      </c>
      <c r="CY278">
        <v>0.0132161877423637</v>
      </c>
      <c r="CZ278">
        <v>0</v>
      </c>
      <c r="DA278">
        <v>2</v>
      </c>
      <c r="DB278">
        <v>3</v>
      </c>
      <c r="DC278" t="s">
        <v>273</v>
      </c>
      <c r="DD278">
        <v>1.85564</v>
      </c>
      <c r="DE278">
        <v>1.85379</v>
      </c>
      <c r="DF278">
        <v>1.85486</v>
      </c>
      <c r="DG278">
        <v>1.85925</v>
      </c>
      <c r="DH278">
        <v>1.85358</v>
      </c>
      <c r="DI278">
        <v>1.85797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2.474</v>
      </c>
      <c r="DZ278">
        <v>0.028</v>
      </c>
      <c r="EA278">
        <v>2</v>
      </c>
      <c r="EB278">
        <v>507.125</v>
      </c>
      <c r="EC278">
        <v>515.273</v>
      </c>
      <c r="ED278">
        <v>14.5747</v>
      </c>
      <c r="EE278">
        <v>22.0261</v>
      </c>
      <c r="EF278">
        <v>30.0009</v>
      </c>
      <c r="EG278">
        <v>21.8176</v>
      </c>
      <c r="EH278">
        <v>21.7869</v>
      </c>
      <c r="EI278">
        <v>36.4757</v>
      </c>
      <c r="EJ278">
        <v>28.753</v>
      </c>
      <c r="EK278">
        <v>22.9579</v>
      </c>
      <c r="EL278">
        <v>14.5591</v>
      </c>
      <c r="EM278">
        <v>863.33</v>
      </c>
      <c r="EN278">
        <v>12.7267</v>
      </c>
      <c r="EO278">
        <v>101.903</v>
      </c>
      <c r="EP278">
        <v>102.298</v>
      </c>
    </row>
    <row r="279" spans="1:146">
      <c r="A279">
        <v>263</v>
      </c>
      <c r="B279">
        <v>1559576668</v>
      </c>
      <c r="C279">
        <v>524</v>
      </c>
      <c r="D279" t="s">
        <v>781</v>
      </c>
      <c r="E279" t="s">
        <v>782</v>
      </c>
      <c r="H279">
        <v>1559576657.66129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-0.0416785723870173</v>
      </c>
      <c r="AF279">
        <v>0.0467878487479045</v>
      </c>
      <c r="AG279">
        <v>3.48801396391293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1559576657.66129</v>
      </c>
      <c r="AU279">
        <v>803.948483870968</v>
      </c>
      <c r="AV279">
        <v>840.772838709677</v>
      </c>
      <c r="AW279">
        <v>13.9382967741935</v>
      </c>
      <c r="AX279">
        <v>12.7367419354839</v>
      </c>
      <c r="AY279">
        <v>500.016709677419</v>
      </c>
      <c r="AZ279">
        <v>100.529419354839</v>
      </c>
      <c r="BA279">
        <v>0.199996032258065</v>
      </c>
      <c r="BB279">
        <v>19.9966419354839</v>
      </c>
      <c r="BC279">
        <v>21.6392838709677</v>
      </c>
      <c r="BD279">
        <v>999.9</v>
      </c>
      <c r="BE279">
        <v>0</v>
      </c>
      <c r="BF279">
        <v>0</v>
      </c>
      <c r="BG279">
        <v>9998.05870967742</v>
      </c>
      <c r="BH279">
        <v>0</v>
      </c>
      <c r="BI279">
        <v>1210.67741935484</v>
      </c>
      <c r="BJ279">
        <v>1499.9935483871</v>
      </c>
      <c r="BK279">
        <v>0.972992677419355</v>
      </c>
      <c r="BL279">
        <v>0.0270074548387097</v>
      </c>
      <c r="BM279">
        <v>0</v>
      </c>
      <c r="BN279">
        <v>2.12790322580645</v>
      </c>
      <c r="BO279">
        <v>0</v>
      </c>
      <c r="BP279">
        <v>22269.0096774193</v>
      </c>
      <c r="BQ279">
        <v>13121.9193548387</v>
      </c>
      <c r="BR279">
        <v>38.5843548387097</v>
      </c>
      <c r="BS279">
        <v>40.903</v>
      </c>
      <c r="BT279">
        <v>40.0721612903226</v>
      </c>
      <c r="BU279">
        <v>38.8689032258065</v>
      </c>
      <c r="BV279">
        <v>38.288</v>
      </c>
      <c r="BW279">
        <v>1459.48258064516</v>
      </c>
      <c r="BX279">
        <v>40.5109677419355</v>
      </c>
      <c r="BY279">
        <v>0</v>
      </c>
      <c r="BZ279">
        <v>1559576687.6</v>
      </c>
      <c r="CA279">
        <v>2.15096923076923</v>
      </c>
      <c r="CB279">
        <v>-0.127124783697767</v>
      </c>
      <c r="CC279">
        <v>-315.887179900134</v>
      </c>
      <c r="CD279">
        <v>22250.2038461538</v>
      </c>
      <c r="CE279">
        <v>15</v>
      </c>
      <c r="CF279">
        <v>1559576126</v>
      </c>
      <c r="CG279" t="s">
        <v>251</v>
      </c>
      <c r="CH279">
        <v>4</v>
      </c>
      <c r="CI279">
        <v>2.474</v>
      </c>
      <c r="CJ279">
        <v>0.028</v>
      </c>
      <c r="CK279">
        <v>400</v>
      </c>
      <c r="CL279">
        <v>13</v>
      </c>
      <c r="CM279">
        <v>0.1</v>
      </c>
      <c r="CN279">
        <v>0.12</v>
      </c>
      <c r="CO279">
        <v>-36.8160121951219</v>
      </c>
      <c r="CP279">
        <v>-0.0370264808362441</v>
      </c>
      <c r="CQ279">
        <v>0.104219096595496</v>
      </c>
      <c r="CR279">
        <v>1</v>
      </c>
      <c r="CS279">
        <v>2.14097941176471</v>
      </c>
      <c r="CT279">
        <v>0.132756779767149</v>
      </c>
      <c r="CU279">
        <v>0.178475700734288</v>
      </c>
      <c r="CV279">
        <v>1</v>
      </c>
      <c r="CW279">
        <v>1.20301975609756</v>
      </c>
      <c r="CX279">
        <v>-0.131086411149823</v>
      </c>
      <c r="CY279">
        <v>0.0129565189332374</v>
      </c>
      <c r="CZ279">
        <v>0</v>
      </c>
      <c r="DA279">
        <v>2</v>
      </c>
      <c r="DB279">
        <v>3</v>
      </c>
      <c r="DC279" t="s">
        <v>273</v>
      </c>
      <c r="DD279">
        <v>1.85563</v>
      </c>
      <c r="DE279">
        <v>1.85379</v>
      </c>
      <c r="DF279">
        <v>1.85486</v>
      </c>
      <c r="DG279">
        <v>1.85926</v>
      </c>
      <c r="DH279">
        <v>1.85358</v>
      </c>
      <c r="DI279">
        <v>1.85794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2.474</v>
      </c>
      <c r="DZ279">
        <v>0.028</v>
      </c>
      <c r="EA279">
        <v>2</v>
      </c>
      <c r="EB279">
        <v>507.058</v>
      </c>
      <c r="EC279">
        <v>515.388</v>
      </c>
      <c r="ED279">
        <v>14.5741</v>
      </c>
      <c r="EE279">
        <v>22.0307</v>
      </c>
      <c r="EF279">
        <v>30.0008</v>
      </c>
      <c r="EG279">
        <v>21.8217</v>
      </c>
      <c r="EH279">
        <v>21.7914</v>
      </c>
      <c r="EI279">
        <v>36.588</v>
      </c>
      <c r="EJ279">
        <v>28.753</v>
      </c>
      <c r="EK279">
        <v>22.9579</v>
      </c>
      <c r="EL279">
        <v>14.5591</v>
      </c>
      <c r="EM279">
        <v>868.33</v>
      </c>
      <c r="EN279">
        <v>12.7299</v>
      </c>
      <c r="EO279">
        <v>101.904</v>
      </c>
      <c r="EP279">
        <v>102.296</v>
      </c>
    </row>
    <row r="280" spans="1:146">
      <c r="A280">
        <v>264</v>
      </c>
      <c r="B280">
        <v>1559576670</v>
      </c>
      <c r="C280">
        <v>526</v>
      </c>
      <c r="D280" t="s">
        <v>783</v>
      </c>
      <c r="E280" t="s">
        <v>784</v>
      </c>
      <c r="H280">
        <v>1559576659.66129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-0.0416780279916393</v>
      </c>
      <c r="AF280">
        <v>0.046787237616401</v>
      </c>
      <c r="AG280">
        <v>3.48797796012381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1559576659.66129</v>
      </c>
      <c r="AU280">
        <v>807.276129032258</v>
      </c>
      <c r="AV280">
        <v>844.120258064516</v>
      </c>
      <c r="AW280">
        <v>13.9346161290323</v>
      </c>
      <c r="AX280">
        <v>12.7374516129032</v>
      </c>
      <c r="AY280">
        <v>500.016516129032</v>
      </c>
      <c r="AZ280">
        <v>100.529322580645</v>
      </c>
      <c r="BA280">
        <v>0.199990709677419</v>
      </c>
      <c r="BB280">
        <v>19.9968322580645</v>
      </c>
      <c r="BC280">
        <v>21.6415064516129</v>
      </c>
      <c r="BD280">
        <v>999.9</v>
      </c>
      <c r="BE280">
        <v>0</v>
      </c>
      <c r="BF280">
        <v>0</v>
      </c>
      <c r="BG280">
        <v>9997.93774193548</v>
      </c>
      <c r="BH280">
        <v>0</v>
      </c>
      <c r="BI280">
        <v>1210.88774193548</v>
      </c>
      <c r="BJ280">
        <v>1499.99548387097</v>
      </c>
      <c r="BK280">
        <v>0.972992677419355</v>
      </c>
      <c r="BL280">
        <v>0.0270074548387097</v>
      </c>
      <c r="BM280">
        <v>0</v>
      </c>
      <c r="BN280">
        <v>2.12616451612903</v>
      </c>
      <c r="BO280">
        <v>0</v>
      </c>
      <c r="BP280">
        <v>22258.5193548387</v>
      </c>
      <c r="BQ280">
        <v>13121.9387096774</v>
      </c>
      <c r="BR280">
        <v>38.5782580645161</v>
      </c>
      <c r="BS280">
        <v>40.901</v>
      </c>
      <c r="BT280">
        <v>40.0620967741935</v>
      </c>
      <c r="BU280">
        <v>38.8648387096774</v>
      </c>
      <c r="BV280">
        <v>38.282</v>
      </c>
      <c r="BW280">
        <v>1459.48451612903</v>
      </c>
      <c r="BX280">
        <v>40.5109677419355</v>
      </c>
      <c r="BY280">
        <v>0</v>
      </c>
      <c r="BZ280">
        <v>1559576690</v>
      </c>
      <c r="CA280">
        <v>2.12844615384615</v>
      </c>
      <c r="CB280">
        <v>-0.728116239463365</v>
      </c>
      <c r="CC280">
        <v>-210.868376150804</v>
      </c>
      <c r="CD280">
        <v>22236.5653846154</v>
      </c>
      <c r="CE280">
        <v>15</v>
      </c>
      <c r="CF280">
        <v>1559576126</v>
      </c>
      <c r="CG280" t="s">
        <v>251</v>
      </c>
      <c r="CH280">
        <v>4</v>
      </c>
      <c r="CI280">
        <v>2.474</v>
      </c>
      <c r="CJ280">
        <v>0.028</v>
      </c>
      <c r="CK280">
        <v>400</v>
      </c>
      <c r="CL280">
        <v>13</v>
      </c>
      <c r="CM280">
        <v>0.1</v>
      </c>
      <c r="CN280">
        <v>0.12</v>
      </c>
      <c r="CO280">
        <v>-36.8413073170732</v>
      </c>
      <c r="CP280">
        <v>0.0192940766550341</v>
      </c>
      <c r="CQ280">
        <v>0.0993336712255383</v>
      </c>
      <c r="CR280">
        <v>1</v>
      </c>
      <c r="CS280">
        <v>2.13239117647059</v>
      </c>
      <c r="CT280">
        <v>0.0620033812340494</v>
      </c>
      <c r="CU280">
        <v>0.182376529333018</v>
      </c>
      <c r="CV280">
        <v>1</v>
      </c>
      <c r="CW280">
        <v>1.19862097560976</v>
      </c>
      <c r="CX280">
        <v>-0.126703693379796</v>
      </c>
      <c r="CY280">
        <v>0.0125144908795769</v>
      </c>
      <c r="CZ280">
        <v>0</v>
      </c>
      <c r="DA280">
        <v>2</v>
      </c>
      <c r="DB280">
        <v>3</v>
      </c>
      <c r="DC280" t="s">
        <v>273</v>
      </c>
      <c r="DD280">
        <v>1.85562</v>
      </c>
      <c r="DE280">
        <v>1.85379</v>
      </c>
      <c r="DF280">
        <v>1.85486</v>
      </c>
      <c r="DG280">
        <v>1.85923</v>
      </c>
      <c r="DH280">
        <v>1.85356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2.474</v>
      </c>
      <c r="DZ280">
        <v>0.028</v>
      </c>
      <c r="EA280">
        <v>2</v>
      </c>
      <c r="EB280">
        <v>507.037</v>
      </c>
      <c r="EC280">
        <v>515.386</v>
      </c>
      <c r="ED280">
        <v>14.5694</v>
      </c>
      <c r="EE280">
        <v>22.0348</v>
      </c>
      <c r="EF280">
        <v>30.0008</v>
      </c>
      <c r="EG280">
        <v>21.8259</v>
      </c>
      <c r="EH280">
        <v>21.796</v>
      </c>
      <c r="EI280">
        <v>36.7248</v>
      </c>
      <c r="EJ280">
        <v>28.753</v>
      </c>
      <c r="EK280">
        <v>22.9579</v>
      </c>
      <c r="EL280">
        <v>14.5591</v>
      </c>
      <c r="EM280">
        <v>873.33</v>
      </c>
      <c r="EN280">
        <v>12.7384</v>
      </c>
      <c r="EO280">
        <v>101.904</v>
      </c>
      <c r="EP280">
        <v>102.296</v>
      </c>
    </row>
    <row r="281" spans="1:146">
      <c r="A281">
        <v>265</v>
      </c>
      <c r="B281">
        <v>1559576672</v>
      </c>
      <c r="C281">
        <v>528</v>
      </c>
      <c r="D281" t="s">
        <v>785</v>
      </c>
      <c r="E281" t="s">
        <v>786</v>
      </c>
      <c r="H281">
        <v>1559576661.66129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-0.0416953079060243</v>
      </c>
      <c r="AF281">
        <v>0.0468066358341018</v>
      </c>
      <c r="AG281">
        <v>3.48912069346106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1559576661.66129</v>
      </c>
      <c r="AU281">
        <v>810.613225806452</v>
      </c>
      <c r="AV281">
        <v>847.435516129032</v>
      </c>
      <c r="AW281">
        <v>13.9310032258065</v>
      </c>
      <c r="AX281">
        <v>12.7383129032258</v>
      </c>
      <c r="AY281">
        <v>500.019387096774</v>
      </c>
      <c r="AZ281">
        <v>100.529258064516</v>
      </c>
      <c r="BA281">
        <v>0.199973967741935</v>
      </c>
      <c r="BB281">
        <v>19.9969838709677</v>
      </c>
      <c r="BC281">
        <v>21.6431</v>
      </c>
      <c r="BD281">
        <v>999.9</v>
      </c>
      <c r="BE281">
        <v>0</v>
      </c>
      <c r="BF281">
        <v>0</v>
      </c>
      <c r="BG281">
        <v>10002.0893548387</v>
      </c>
      <c r="BH281">
        <v>0</v>
      </c>
      <c r="BI281">
        <v>1210.98129032258</v>
      </c>
      <c r="BJ281">
        <v>1499.98129032258</v>
      </c>
      <c r="BK281">
        <v>0.972992419354839</v>
      </c>
      <c r="BL281">
        <v>0.0270077387096774</v>
      </c>
      <c r="BM281">
        <v>0</v>
      </c>
      <c r="BN281">
        <v>2.13630967741936</v>
      </c>
      <c r="BO281">
        <v>0</v>
      </c>
      <c r="BP281">
        <v>22246.0935483871</v>
      </c>
      <c r="BQ281">
        <v>13121.8129032258</v>
      </c>
      <c r="BR281">
        <v>38.5721612903226</v>
      </c>
      <c r="BS281">
        <v>40.895</v>
      </c>
      <c r="BT281">
        <v>40.0520322580645</v>
      </c>
      <c r="BU281">
        <v>38.8587419354839</v>
      </c>
      <c r="BV281">
        <v>38.276</v>
      </c>
      <c r="BW281">
        <v>1459.47032258064</v>
      </c>
      <c r="BX281">
        <v>40.5109677419355</v>
      </c>
      <c r="BY281">
        <v>0</v>
      </c>
      <c r="BZ281">
        <v>1559576691.8</v>
      </c>
      <c r="CA281">
        <v>2.11676923076923</v>
      </c>
      <c r="CB281">
        <v>-0.593169230849698</v>
      </c>
      <c r="CC281">
        <v>-204.355555953917</v>
      </c>
      <c r="CD281">
        <v>22228.7846153846</v>
      </c>
      <c r="CE281">
        <v>15</v>
      </c>
      <c r="CF281">
        <v>1559576126</v>
      </c>
      <c r="CG281" t="s">
        <v>251</v>
      </c>
      <c r="CH281">
        <v>4</v>
      </c>
      <c r="CI281">
        <v>2.474</v>
      </c>
      <c r="CJ281">
        <v>0.028</v>
      </c>
      <c r="CK281">
        <v>400</v>
      </c>
      <c r="CL281">
        <v>13</v>
      </c>
      <c r="CM281">
        <v>0.1</v>
      </c>
      <c r="CN281">
        <v>0.12</v>
      </c>
      <c r="CO281">
        <v>-36.8322853658537</v>
      </c>
      <c r="CP281">
        <v>-0.120367944250856</v>
      </c>
      <c r="CQ281">
        <v>0.0978272608048158</v>
      </c>
      <c r="CR281">
        <v>1</v>
      </c>
      <c r="CS281">
        <v>2.1299</v>
      </c>
      <c r="CT281">
        <v>-0.447221534994385</v>
      </c>
      <c r="CU281">
        <v>0.18521218991772</v>
      </c>
      <c r="CV281">
        <v>1</v>
      </c>
      <c r="CW281">
        <v>1.19417609756098</v>
      </c>
      <c r="CX281">
        <v>-0.125600696864111</v>
      </c>
      <c r="CY281">
        <v>0.0124004865911705</v>
      </c>
      <c r="CZ281">
        <v>0</v>
      </c>
      <c r="DA281">
        <v>2</v>
      </c>
      <c r="DB281">
        <v>3</v>
      </c>
      <c r="DC281" t="s">
        <v>273</v>
      </c>
      <c r="DD281">
        <v>1.85563</v>
      </c>
      <c r="DE281">
        <v>1.85379</v>
      </c>
      <c r="DF281">
        <v>1.85486</v>
      </c>
      <c r="DG281">
        <v>1.85924</v>
      </c>
      <c r="DH281">
        <v>1.85354</v>
      </c>
      <c r="DI281">
        <v>1.85794</v>
      </c>
      <c r="DJ281">
        <v>1.85516</v>
      </c>
      <c r="DK281">
        <v>1.8538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2.474</v>
      </c>
      <c r="DZ281">
        <v>0.028</v>
      </c>
      <c r="EA281">
        <v>2</v>
      </c>
      <c r="EB281">
        <v>507.144</v>
      </c>
      <c r="EC281">
        <v>515.308</v>
      </c>
      <c r="ED281">
        <v>14.5638</v>
      </c>
      <c r="EE281">
        <v>22.0386</v>
      </c>
      <c r="EF281">
        <v>30.0009</v>
      </c>
      <c r="EG281">
        <v>21.8305</v>
      </c>
      <c r="EH281">
        <v>21.7997</v>
      </c>
      <c r="EI281">
        <v>36.823</v>
      </c>
      <c r="EJ281">
        <v>28.753</v>
      </c>
      <c r="EK281">
        <v>22.9579</v>
      </c>
      <c r="EL281">
        <v>14.5627</v>
      </c>
      <c r="EM281">
        <v>873.33</v>
      </c>
      <c r="EN281">
        <v>12.7419</v>
      </c>
      <c r="EO281">
        <v>101.903</v>
      </c>
      <c r="EP281">
        <v>102.296</v>
      </c>
    </row>
    <row r="282" spans="1:146">
      <c r="A282">
        <v>266</v>
      </c>
      <c r="B282">
        <v>1559576674</v>
      </c>
      <c r="C282">
        <v>530</v>
      </c>
      <c r="D282" t="s">
        <v>787</v>
      </c>
      <c r="E282" t="s">
        <v>788</v>
      </c>
      <c r="H282">
        <v>1559576663.66129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-0.0417048757175788</v>
      </c>
      <c r="AF282">
        <v>0.0468173765407581</v>
      </c>
      <c r="AG282">
        <v>3.48975334859972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1559576663.66129</v>
      </c>
      <c r="AU282">
        <v>813.945903225807</v>
      </c>
      <c r="AV282">
        <v>850.759838709677</v>
      </c>
      <c r="AW282">
        <v>13.9274612903226</v>
      </c>
      <c r="AX282">
        <v>12.7392612903226</v>
      </c>
      <c r="AY282">
        <v>500.020548387097</v>
      </c>
      <c r="AZ282">
        <v>100.529225806452</v>
      </c>
      <c r="BA282">
        <v>0.19998835483871</v>
      </c>
      <c r="BB282">
        <v>19.9973870967742</v>
      </c>
      <c r="BC282">
        <v>21.6434870967742</v>
      </c>
      <c r="BD282">
        <v>999.9</v>
      </c>
      <c r="BE282">
        <v>0</v>
      </c>
      <c r="BF282">
        <v>0</v>
      </c>
      <c r="BG282">
        <v>10004.3877419355</v>
      </c>
      <c r="BH282">
        <v>0</v>
      </c>
      <c r="BI282">
        <v>1211.03612903226</v>
      </c>
      <c r="BJ282">
        <v>1499.99064516129</v>
      </c>
      <c r="BK282">
        <v>0.972992419354839</v>
      </c>
      <c r="BL282">
        <v>0.0270077387096774</v>
      </c>
      <c r="BM282">
        <v>0</v>
      </c>
      <c r="BN282">
        <v>2.12910322580645</v>
      </c>
      <c r="BO282">
        <v>0</v>
      </c>
      <c r="BP282">
        <v>22234.4258064516</v>
      </c>
      <c r="BQ282">
        <v>13121.8903225806</v>
      </c>
      <c r="BR282">
        <v>38.562064516129</v>
      </c>
      <c r="BS282">
        <v>40.889</v>
      </c>
      <c r="BT282">
        <v>40.044</v>
      </c>
      <c r="BU282">
        <v>38.8526451612903</v>
      </c>
      <c r="BV282">
        <v>38.27</v>
      </c>
      <c r="BW282">
        <v>1459.47935483871</v>
      </c>
      <c r="BX282">
        <v>40.5112903225806</v>
      </c>
      <c r="BY282">
        <v>0</v>
      </c>
      <c r="BZ282">
        <v>1559576693.6</v>
      </c>
      <c r="CA282">
        <v>2.11480384615385</v>
      </c>
      <c r="CB282">
        <v>-0.63024615603068</v>
      </c>
      <c r="CC282">
        <v>-243.097435983234</v>
      </c>
      <c r="CD282">
        <v>22223.4076923077</v>
      </c>
      <c r="CE282">
        <v>15</v>
      </c>
      <c r="CF282">
        <v>1559576126</v>
      </c>
      <c r="CG282" t="s">
        <v>251</v>
      </c>
      <c r="CH282">
        <v>4</v>
      </c>
      <c r="CI282">
        <v>2.474</v>
      </c>
      <c r="CJ282">
        <v>0.028</v>
      </c>
      <c r="CK282">
        <v>400</v>
      </c>
      <c r="CL282">
        <v>13</v>
      </c>
      <c r="CM282">
        <v>0.1</v>
      </c>
      <c r="CN282">
        <v>0.12</v>
      </c>
      <c r="CO282">
        <v>-36.8098707317073</v>
      </c>
      <c r="CP282">
        <v>-0.0491372822299807</v>
      </c>
      <c r="CQ282">
        <v>0.104029227234354</v>
      </c>
      <c r="CR282">
        <v>1</v>
      </c>
      <c r="CS282">
        <v>2.11977058823529</v>
      </c>
      <c r="CT282">
        <v>-0.393149868536225</v>
      </c>
      <c r="CU282">
        <v>0.184277820199016</v>
      </c>
      <c r="CV282">
        <v>1</v>
      </c>
      <c r="CW282">
        <v>1.18967756097561</v>
      </c>
      <c r="CX282">
        <v>-0.128182369337983</v>
      </c>
      <c r="CY282">
        <v>0.0126708890058078</v>
      </c>
      <c r="CZ282">
        <v>0</v>
      </c>
      <c r="DA282">
        <v>2</v>
      </c>
      <c r="DB282">
        <v>3</v>
      </c>
      <c r="DC282" t="s">
        <v>273</v>
      </c>
      <c r="DD282">
        <v>1.85563</v>
      </c>
      <c r="DE282">
        <v>1.85379</v>
      </c>
      <c r="DF282">
        <v>1.85486</v>
      </c>
      <c r="DG282">
        <v>1.85926</v>
      </c>
      <c r="DH282">
        <v>1.85353</v>
      </c>
      <c r="DI282">
        <v>1.85795</v>
      </c>
      <c r="DJ282">
        <v>1.85517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2.474</v>
      </c>
      <c r="DZ282">
        <v>0.028</v>
      </c>
      <c r="EA282">
        <v>2</v>
      </c>
      <c r="EB282">
        <v>506.938</v>
      </c>
      <c r="EC282">
        <v>515.49</v>
      </c>
      <c r="ED282">
        <v>14.562</v>
      </c>
      <c r="EE282">
        <v>22.0423</v>
      </c>
      <c r="EF282">
        <v>30.0008</v>
      </c>
      <c r="EG282">
        <v>21.8346</v>
      </c>
      <c r="EH282">
        <v>21.8042</v>
      </c>
      <c r="EI282">
        <v>36.9358</v>
      </c>
      <c r="EJ282">
        <v>28.753</v>
      </c>
      <c r="EK282">
        <v>22.5873</v>
      </c>
      <c r="EL282">
        <v>14.5627</v>
      </c>
      <c r="EM282">
        <v>878.33</v>
      </c>
      <c r="EN282">
        <v>12.7466</v>
      </c>
      <c r="EO282">
        <v>101.901</v>
      </c>
      <c r="EP282">
        <v>102.295</v>
      </c>
    </row>
    <row r="283" spans="1:146">
      <c r="A283">
        <v>267</v>
      </c>
      <c r="B283">
        <v>1559576676</v>
      </c>
      <c r="C283">
        <v>532</v>
      </c>
      <c r="D283" t="s">
        <v>789</v>
      </c>
      <c r="E283" t="s">
        <v>790</v>
      </c>
      <c r="H283">
        <v>1559576665.66129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-0.0416860495889871</v>
      </c>
      <c r="AF283">
        <v>0.0467962425621544</v>
      </c>
      <c r="AG283">
        <v>3.48850845479461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1559576665.66129</v>
      </c>
      <c r="AU283">
        <v>817.270258064516</v>
      </c>
      <c r="AV283">
        <v>854.110290322581</v>
      </c>
      <c r="AW283">
        <v>13.923964516129</v>
      </c>
      <c r="AX283">
        <v>12.7400903225806</v>
      </c>
      <c r="AY283">
        <v>500.021290322581</v>
      </c>
      <c r="AZ283">
        <v>100.529193548387</v>
      </c>
      <c r="BA283">
        <v>0.200025096774194</v>
      </c>
      <c r="BB283">
        <v>19.9980548387097</v>
      </c>
      <c r="BC283">
        <v>21.6435193548387</v>
      </c>
      <c r="BD283">
        <v>999.9</v>
      </c>
      <c r="BE283">
        <v>0</v>
      </c>
      <c r="BF283">
        <v>0</v>
      </c>
      <c r="BG283">
        <v>9999.87483870968</v>
      </c>
      <c r="BH283">
        <v>0</v>
      </c>
      <c r="BI283">
        <v>1211.08741935484</v>
      </c>
      <c r="BJ283">
        <v>1499.98322580645</v>
      </c>
      <c r="BK283">
        <v>0.972992290322581</v>
      </c>
      <c r="BL283">
        <v>0.0270078806451613</v>
      </c>
      <c r="BM283">
        <v>0</v>
      </c>
      <c r="BN283">
        <v>2.12494193548387</v>
      </c>
      <c r="BO283">
        <v>0</v>
      </c>
      <c r="BP283">
        <v>22223.0032258064</v>
      </c>
      <c r="BQ283">
        <v>13121.8258064516</v>
      </c>
      <c r="BR283">
        <v>38.552</v>
      </c>
      <c r="BS283">
        <v>40.883</v>
      </c>
      <c r="BT283">
        <v>40.038</v>
      </c>
      <c r="BU283">
        <v>38.8465483870968</v>
      </c>
      <c r="BV283">
        <v>38.264</v>
      </c>
      <c r="BW283">
        <v>1459.47193548387</v>
      </c>
      <c r="BX283">
        <v>40.5112903225806</v>
      </c>
      <c r="BY283">
        <v>0</v>
      </c>
      <c r="BZ283">
        <v>1559576696</v>
      </c>
      <c r="CA283">
        <v>2.11736923076923</v>
      </c>
      <c r="CB283">
        <v>0.15751794496748</v>
      </c>
      <c r="CC283">
        <v>-280.67350410757</v>
      </c>
      <c r="CD283">
        <v>22211.5730769231</v>
      </c>
      <c r="CE283">
        <v>15</v>
      </c>
      <c r="CF283">
        <v>1559576126</v>
      </c>
      <c r="CG283" t="s">
        <v>251</v>
      </c>
      <c r="CH283">
        <v>4</v>
      </c>
      <c r="CI283">
        <v>2.474</v>
      </c>
      <c r="CJ283">
        <v>0.028</v>
      </c>
      <c r="CK283">
        <v>400</v>
      </c>
      <c r="CL283">
        <v>13</v>
      </c>
      <c r="CM283">
        <v>0.1</v>
      </c>
      <c r="CN283">
        <v>0.12</v>
      </c>
      <c r="CO283">
        <v>-36.8350951219512</v>
      </c>
      <c r="CP283">
        <v>0.0202306620209418</v>
      </c>
      <c r="CQ283">
        <v>0.0978168571217675</v>
      </c>
      <c r="CR283">
        <v>1</v>
      </c>
      <c r="CS283">
        <v>2.12159411764706</v>
      </c>
      <c r="CT283">
        <v>-0.410109890109788</v>
      </c>
      <c r="CU283">
        <v>0.197919511182133</v>
      </c>
      <c r="CV283">
        <v>1</v>
      </c>
      <c r="CW283">
        <v>1.18531268292683</v>
      </c>
      <c r="CX283">
        <v>-0.131305505226473</v>
      </c>
      <c r="CY283">
        <v>0.0129804575484748</v>
      </c>
      <c r="CZ283">
        <v>0</v>
      </c>
      <c r="DA283">
        <v>2</v>
      </c>
      <c r="DB283">
        <v>3</v>
      </c>
      <c r="DC283" t="s">
        <v>273</v>
      </c>
      <c r="DD283">
        <v>1.85564</v>
      </c>
      <c r="DE283">
        <v>1.85379</v>
      </c>
      <c r="DF283">
        <v>1.85486</v>
      </c>
      <c r="DG283">
        <v>1.85926</v>
      </c>
      <c r="DH283">
        <v>1.85354</v>
      </c>
      <c r="DI283">
        <v>1.85798</v>
      </c>
      <c r="DJ283">
        <v>1.85516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2.474</v>
      </c>
      <c r="DZ283">
        <v>0.028</v>
      </c>
      <c r="EA283">
        <v>2</v>
      </c>
      <c r="EB283">
        <v>507.102</v>
      </c>
      <c r="EC283">
        <v>515.539</v>
      </c>
      <c r="ED283">
        <v>14.5621</v>
      </c>
      <c r="EE283">
        <v>22.0465</v>
      </c>
      <c r="EF283">
        <v>30.0008</v>
      </c>
      <c r="EG283">
        <v>21.8388</v>
      </c>
      <c r="EH283">
        <v>21.8088</v>
      </c>
      <c r="EI283">
        <v>37.0722</v>
      </c>
      <c r="EJ283">
        <v>28.753</v>
      </c>
      <c r="EK283">
        <v>22.5873</v>
      </c>
      <c r="EL283">
        <v>14.5655</v>
      </c>
      <c r="EM283">
        <v>883.33</v>
      </c>
      <c r="EN283">
        <v>12.7556</v>
      </c>
      <c r="EO283">
        <v>101.901</v>
      </c>
      <c r="EP283">
        <v>102.294</v>
      </c>
    </row>
    <row r="284" spans="1:146">
      <c r="A284">
        <v>268</v>
      </c>
      <c r="B284">
        <v>1559576678</v>
      </c>
      <c r="C284">
        <v>534</v>
      </c>
      <c r="D284" t="s">
        <v>791</v>
      </c>
      <c r="E284" t="s">
        <v>792</v>
      </c>
      <c r="H284">
        <v>1559576667.66129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-0.041680489210996</v>
      </c>
      <c r="AF284">
        <v>0.0467900005507436</v>
      </c>
      <c r="AG284">
        <v>3.48814073246584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1559576667.66129</v>
      </c>
      <c r="AU284">
        <v>820.598225806452</v>
      </c>
      <c r="AV284">
        <v>857.432838709677</v>
      </c>
      <c r="AW284">
        <v>13.9204290322581</v>
      </c>
      <c r="AX284">
        <v>12.7405258064516</v>
      </c>
      <c r="AY284">
        <v>500.020838709677</v>
      </c>
      <c r="AZ284">
        <v>100.529161290323</v>
      </c>
      <c r="BA284">
        <v>0.200009161290323</v>
      </c>
      <c r="BB284">
        <v>19.9984580645161</v>
      </c>
      <c r="BC284">
        <v>21.6439064516129</v>
      </c>
      <c r="BD284">
        <v>999.9</v>
      </c>
      <c r="BE284">
        <v>0</v>
      </c>
      <c r="BF284">
        <v>0</v>
      </c>
      <c r="BG284">
        <v>9998.54419354839</v>
      </c>
      <c r="BH284">
        <v>0</v>
      </c>
      <c r="BI284">
        <v>1211.13774193548</v>
      </c>
      <c r="BJ284">
        <v>1499.97612903226</v>
      </c>
      <c r="BK284">
        <v>0.972992290322581</v>
      </c>
      <c r="BL284">
        <v>0.0270078806451613</v>
      </c>
      <c r="BM284">
        <v>0</v>
      </c>
      <c r="BN284">
        <v>2.14227419354839</v>
      </c>
      <c r="BO284">
        <v>0</v>
      </c>
      <c r="BP284">
        <v>22215.7548387097</v>
      </c>
      <c r="BQ284">
        <v>13121.7709677419</v>
      </c>
      <c r="BR284">
        <v>38.548</v>
      </c>
      <c r="BS284">
        <v>40.881</v>
      </c>
      <c r="BT284">
        <v>40.032</v>
      </c>
      <c r="BU284">
        <v>38.8404516129032</v>
      </c>
      <c r="BV284">
        <v>38.253935483871</v>
      </c>
      <c r="BW284">
        <v>1459.46516129032</v>
      </c>
      <c r="BX284">
        <v>40.5109677419355</v>
      </c>
      <c r="BY284">
        <v>0</v>
      </c>
      <c r="BZ284">
        <v>1559576697.8</v>
      </c>
      <c r="CA284">
        <v>2.13568076923077</v>
      </c>
      <c r="CB284">
        <v>0.566177772272216</v>
      </c>
      <c r="CC284">
        <v>-250.670085875187</v>
      </c>
      <c r="CD284">
        <v>22204.6192307692</v>
      </c>
      <c r="CE284">
        <v>15</v>
      </c>
      <c r="CF284">
        <v>1559576126</v>
      </c>
      <c r="CG284" t="s">
        <v>251</v>
      </c>
      <c r="CH284">
        <v>4</v>
      </c>
      <c r="CI284">
        <v>2.474</v>
      </c>
      <c r="CJ284">
        <v>0.028</v>
      </c>
      <c r="CK284">
        <v>400</v>
      </c>
      <c r="CL284">
        <v>13</v>
      </c>
      <c r="CM284">
        <v>0.1</v>
      </c>
      <c r="CN284">
        <v>0.12</v>
      </c>
      <c r="CO284">
        <v>-36.8397292682927</v>
      </c>
      <c r="CP284">
        <v>-0.0878383275260887</v>
      </c>
      <c r="CQ284">
        <v>0.100017389326843</v>
      </c>
      <c r="CR284">
        <v>1</v>
      </c>
      <c r="CS284">
        <v>2.13618529411765</v>
      </c>
      <c r="CT284">
        <v>0.0655802178538784</v>
      </c>
      <c r="CU284">
        <v>0.213598365730079</v>
      </c>
      <c r="CV284">
        <v>1</v>
      </c>
      <c r="CW284">
        <v>1.18114268292683</v>
      </c>
      <c r="CX284">
        <v>-0.131050662020904</v>
      </c>
      <c r="CY284">
        <v>0.0129635793808222</v>
      </c>
      <c r="CZ284">
        <v>0</v>
      </c>
      <c r="DA284">
        <v>2</v>
      </c>
      <c r="DB284">
        <v>3</v>
      </c>
      <c r="DC284" t="s">
        <v>273</v>
      </c>
      <c r="DD284">
        <v>1.85564</v>
      </c>
      <c r="DE284">
        <v>1.85379</v>
      </c>
      <c r="DF284">
        <v>1.85486</v>
      </c>
      <c r="DG284">
        <v>1.85924</v>
      </c>
      <c r="DH284">
        <v>1.85355</v>
      </c>
      <c r="DI284">
        <v>1.85799</v>
      </c>
      <c r="DJ284">
        <v>1.85516</v>
      </c>
      <c r="DK284">
        <v>1.85382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2.474</v>
      </c>
      <c r="DZ284">
        <v>0.028</v>
      </c>
      <c r="EA284">
        <v>2</v>
      </c>
      <c r="EB284">
        <v>507.347</v>
      </c>
      <c r="EC284">
        <v>515.313</v>
      </c>
      <c r="ED284">
        <v>14.5623</v>
      </c>
      <c r="EE284">
        <v>22.0512</v>
      </c>
      <c r="EF284">
        <v>30.0007</v>
      </c>
      <c r="EG284">
        <v>21.8434</v>
      </c>
      <c r="EH284">
        <v>21.8129</v>
      </c>
      <c r="EI284">
        <v>37.1687</v>
      </c>
      <c r="EJ284">
        <v>28.753</v>
      </c>
      <c r="EK284">
        <v>22.5873</v>
      </c>
      <c r="EL284">
        <v>14.5655</v>
      </c>
      <c r="EM284">
        <v>883.33</v>
      </c>
      <c r="EN284">
        <v>12.7583</v>
      </c>
      <c r="EO284">
        <v>101.902</v>
      </c>
      <c r="EP284">
        <v>102.294</v>
      </c>
    </row>
    <row r="285" spans="1:146">
      <c r="A285">
        <v>269</v>
      </c>
      <c r="B285">
        <v>1559576680</v>
      </c>
      <c r="C285">
        <v>536</v>
      </c>
      <c r="D285" t="s">
        <v>793</v>
      </c>
      <c r="E285" t="s">
        <v>794</v>
      </c>
      <c r="H285">
        <v>1559576669.66129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-0.0416693818366798</v>
      </c>
      <c r="AF285">
        <v>0.0467775315500142</v>
      </c>
      <c r="AG285">
        <v>3.48740612144625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1559576669.66129</v>
      </c>
      <c r="AU285">
        <v>823.933677419355</v>
      </c>
      <c r="AV285">
        <v>860.76935483871</v>
      </c>
      <c r="AW285">
        <v>13.9170129032258</v>
      </c>
      <c r="AX285">
        <v>12.7405322580645</v>
      </c>
      <c r="AY285">
        <v>500.022161290323</v>
      </c>
      <c r="AZ285">
        <v>100.529129032258</v>
      </c>
      <c r="BA285">
        <v>0.200020903225806</v>
      </c>
      <c r="BB285">
        <v>19.9984935483871</v>
      </c>
      <c r="BC285">
        <v>21.6442677419355</v>
      </c>
      <c r="BD285">
        <v>999.9</v>
      </c>
      <c r="BE285">
        <v>0</v>
      </c>
      <c r="BF285">
        <v>0</v>
      </c>
      <c r="BG285">
        <v>9995.88290322581</v>
      </c>
      <c r="BH285">
        <v>0</v>
      </c>
      <c r="BI285">
        <v>1211.1835483871</v>
      </c>
      <c r="BJ285">
        <v>1499.99258064516</v>
      </c>
      <c r="BK285">
        <v>0.972992548387097</v>
      </c>
      <c r="BL285">
        <v>0.0270075967741935</v>
      </c>
      <c r="BM285">
        <v>0</v>
      </c>
      <c r="BN285">
        <v>2.13294838709677</v>
      </c>
      <c r="BO285">
        <v>0</v>
      </c>
      <c r="BP285">
        <v>22208.7419354839</v>
      </c>
      <c r="BQ285">
        <v>13121.9193548387</v>
      </c>
      <c r="BR285">
        <v>38.542</v>
      </c>
      <c r="BS285">
        <v>40.881</v>
      </c>
      <c r="BT285">
        <v>40.026</v>
      </c>
      <c r="BU285">
        <v>38.8343548387097</v>
      </c>
      <c r="BV285">
        <v>38.2438709677419</v>
      </c>
      <c r="BW285">
        <v>1459.48161290323</v>
      </c>
      <c r="BX285">
        <v>40.5109677419355</v>
      </c>
      <c r="BY285">
        <v>0</v>
      </c>
      <c r="BZ285">
        <v>1559576699.6</v>
      </c>
      <c r="CA285">
        <v>2.11501153846154</v>
      </c>
      <c r="CB285">
        <v>0.797377767684579</v>
      </c>
      <c r="CC285">
        <v>-251.716239372844</v>
      </c>
      <c r="CD285">
        <v>22197.9423076923</v>
      </c>
      <c r="CE285">
        <v>15</v>
      </c>
      <c r="CF285">
        <v>1559576126</v>
      </c>
      <c r="CG285" t="s">
        <v>251</v>
      </c>
      <c r="CH285">
        <v>4</v>
      </c>
      <c r="CI285">
        <v>2.474</v>
      </c>
      <c r="CJ285">
        <v>0.028</v>
      </c>
      <c r="CK285">
        <v>400</v>
      </c>
      <c r="CL285">
        <v>13</v>
      </c>
      <c r="CM285">
        <v>0.1</v>
      </c>
      <c r="CN285">
        <v>0.12</v>
      </c>
      <c r="CO285">
        <v>-36.8292073170732</v>
      </c>
      <c r="CP285">
        <v>-0.0741867595817877</v>
      </c>
      <c r="CQ285">
        <v>0.101856533227352</v>
      </c>
      <c r="CR285">
        <v>1</v>
      </c>
      <c r="CS285">
        <v>2.13558529411765</v>
      </c>
      <c r="CT285">
        <v>-0.0295488168273517</v>
      </c>
      <c r="CU285">
        <v>0.218979276661666</v>
      </c>
      <c r="CV285">
        <v>1</v>
      </c>
      <c r="CW285">
        <v>1.1775187804878</v>
      </c>
      <c r="CX285">
        <v>-0.121515679442507</v>
      </c>
      <c r="CY285">
        <v>0.0121687314598547</v>
      </c>
      <c r="CZ285">
        <v>0</v>
      </c>
      <c r="DA285">
        <v>2</v>
      </c>
      <c r="DB285">
        <v>3</v>
      </c>
      <c r="DC285" t="s">
        <v>273</v>
      </c>
      <c r="DD285">
        <v>1.85563</v>
      </c>
      <c r="DE285">
        <v>1.85379</v>
      </c>
      <c r="DF285">
        <v>1.85486</v>
      </c>
      <c r="DG285">
        <v>1.85922</v>
      </c>
      <c r="DH285">
        <v>1.85356</v>
      </c>
      <c r="DI285">
        <v>1.85798</v>
      </c>
      <c r="DJ285">
        <v>1.85516</v>
      </c>
      <c r="DK285">
        <v>1.85381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2.474</v>
      </c>
      <c r="DZ285">
        <v>0.028</v>
      </c>
      <c r="EA285">
        <v>2</v>
      </c>
      <c r="EB285">
        <v>507.095</v>
      </c>
      <c r="EC285">
        <v>515.345</v>
      </c>
      <c r="ED285">
        <v>14.5631</v>
      </c>
      <c r="EE285">
        <v>22.0553</v>
      </c>
      <c r="EF285">
        <v>30.0008</v>
      </c>
      <c r="EG285">
        <v>21.8475</v>
      </c>
      <c r="EH285">
        <v>21.8175</v>
      </c>
      <c r="EI285">
        <v>37.2808</v>
      </c>
      <c r="EJ285">
        <v>28.753</v>
      </c>
      <c r="EK285">
        <v>22.5873</v>
      </c>
      <c r="EL285">
        <v>14.5655</v>
      </c>
      <c r="EM285">
        <v>888.33</v>
      </c>
      <c r="EN285">
        <v>12.7656</v>
      </c>
      <c r="EO285">
        <v>101.902</v>
      </c>
      <c r="EP285">
        <v>102.292</v>
      </c>
    </row>
    <row r="286" spans="1:146">
      <c r="A286">
        <v>270</v>
      </c>
      <c r="B286">
        <v>1559576682</v>
      </c>
      <c r="C286">
        <v>538</v>
      </c>
      <c r="D286" t="s">
        <v>795</v>
      </c>
      <c r="E286" t="s">
        <v>796</v>
      </c>
      <c r="H286">
        <v>1559576671.66129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-0.0416690591021411</v>
      </c>
      <c r="AF286">
        <v>0.0467771692522213</v>
      </c>
      <c r="AG286">
        <v>3.48738477565368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1559576671.66129</v>
      </c>
      <c r="AU286">
        <v>827.272967741935</v>
      </c>
      <c r="AV286">
        <v>864.128709677419</v>
      </c>
      <c r="AW286">
        <v>13.9135774193548</v>
      </c>
      <c r="AX286">
        <v>12.7403806451613</v>
      </c>
      <c r="AY286">
        <v>500.023387096774</v>
      </c>
      <c r="AZ286">
        <v>100.529129032258</v>
      </c>
      <c r="BA286">
        <v>0.200004451612903</v>
      </c>
      <c r="BB286">
        <v>19.9983516129032</v>
      </c>
      <c r="BC286">
        <v>21.6447322580645</v>
      </c>
      <c r="BD286">
        <v>999.9</v>
      </c>
      <c r="BE286">
        <v>0</v>
      </c>
      <c r="BF286">
        <v>0</v>
      </c>
      <c r="BG286">
        <v>9995.80548387097</v>
      </c>
      <c r="BH286">
        <v>0</v>
      </c>
      <c r="BI286">
        <v>1211.18</v>
      </c>
      <c r="BJ286">
        <v>1499.99258064516</v>
      </c>
      <c r="BK286">
        <v>0.972992677419355</v>
      </c>
      <c r="BL286">
        <v>0.0270074548387097</v>
      </c>
      <c r="BM286">
        <v>0</v>
      </c>
      <c r="BN286">
        <v>2.13210967741936</v>
      </c>
      <c r="BO286">
        <v>0</v>
      </c>
      <c r="BP286">
        <v>22200.0129032258</v>
      </c>
      <c r="BQ286">
        <v>13121.9225806452</v>
      </c>
      <c r="BR286">
        <v>38.536</v>
      </c>
      <c r="BS286">
        <v>40.8789677419355</v>
      </c>
      <c r="BT286">
        <v>40.02</v>
      </c>
      <c r="BU286">
        <v>38.8282580645161</v>
      </c>
      <c r="BV286">
        <v>38.2357741935484</v>
      </c>
      <c r="BW286">
        <v>1459.48193548387</v>
      </c>
      <c r="BX286">
        <v>40.5106451612903</v>
      </c>
      <c r="BY286">
        <v>0</v>
      </c>
      <c r="BZ286">
        <v>1559576702</v>
      </c>
      <c r="CA286">
        <v>2.13191923076923</v>
      </c>
      <c r="CB286">
        <v>0.0601469961854165</v>
      </c>
      <c r="CC286">
        <v>-274.652991127392</v>
      </c>
      <c r="CD286">
        <v>22188.0307692308</v>
      </c>
      <c r="CE286">
        <v>15</v>
      </c>
      <c r="CF286">
        <v>1559576126</v>
      </c>
      <c r="CG286" t="s">
        <v>251</v>
      </c>
      <c r="CH286">
        <v>4</v>
      </c>
      <c r="CI286">
        <v>2.474</v>
      </c>
      <c r="CJ286">
        <v>0.028</v>
      </c>
      <c r="CK286">
        <v>400</v>
      </c>
      <c r="CL286">
        <v>13</v>
      </c>
      <c r="CM286">
        <v>0.1</v>
      </c>
      <c r="CN286">
        <v>0.12</v>
      </c>
      <c r="CO286">
        <v>-36.8538926829268</v>
      </c>
      <c r="CP286">
        <v>-0.12534564459939</v>
      </c>
      <c r="CQ286">
        <v>0.104711576899139</v>
      </c>
      <c r="CR286">
        <v>1</v>
      </c>
      <c r="CS286">
        <v>2.13178235294118</v>
      </c>
      <c r="CT286">
        <v>0.241227387996733</v>
      </c>
      <c r="CU286">
        <v>0.210154730770097</v>
      </c>
      <c r="CV286">
        <v>1</v>
      </c>
      <c r="CW286">
        <v>1.1743056097561</v>
      </c>
      <c r="CX286">
        <v>-0.107891080139371</v>
      </c>
      <c r="CY286">
        <v>0.011069785299608</v>
      </c>
      <c r="CZ286">
        <v>0</v>
      </c>
      <c r="DA286">
        <v>2</v>
      </c>
      <c r="DB286">
        <v>3</v>
      </c>
      <c r="DC286" t="s">
        <v>273</v>
      </c>
      <c r="DD286">
        <v>1.85563</v>
      </c>
      <c r="DE286">
        <v>1.85379</v>
      </c>
      <c r="DF286">
        <v>1.85486</v>
      </c>
      <c r="DG286">
        <v>1.85922</v>
      </c>
      <c r="DH286">
        <v>1.85356</v>
      </c>
      <c r="DI286">
        <v>1.85797</v>
      </c>
      <c r="DJ286">
        <v>1.85516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2.474</v>
      </c>
      <c r="DZ286">
        <v>0.028</v>
      </c>
      <c r="EA286">
        <v>2</v>
      </c>
      <c r="EB286">
        <v>506.997</v>
      </c>
      <c r="EC286">
        <v>515.428</v>
      </c>
      <c r="ED286">
        <v>14.5644</v>
      </c>
      <c r="EE286">
        <v>22.059</v>
      </c>
      <c r="EF286">
        <v>30.0007</v>
      </c>
      <c r="EG286">
        <v>21.8517</v>
      </c>
      <c r="EH286">
        <v>21.8221</v>
      </c>
      <c r="EI286">
        <v>37.4147</v>
      </c>
      <c r="EJ286">
        <v>28.753</v>
      </c>
      <c r="EK286">
        <v>22.5873</v>
      </c>
      <c r="EL286">
        <v>14.5675</v>
      </c>
      <c r="EM286">
        <v>893.33</v>
      </c>
      <c r="EN286">
        <v>12.7747</v>
      </c>
      <c r="EO286">
        <v>101.901</v>
      </c>
      <c r="EP286">
        <v>102.291</v>
      </c>
    </row>
    <row r="287" spans="1:146">
      <c r="A287">
        <v>271</v>
      </c>
      <c r="B287">
        <v>1559576684</v>
      </c>
      <c r="C287">
        <v>540</v>
      </c>
      <c r="D287" t="s">
        <v>797</v>
      </c>
      <c r="E287" t="s">
        <v>798</v>
      </c>
      <c r="H287">
        <v>1559576673.66129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-0.0416882281890165</v>
      </c>
      <c r="AF287">
        <v>0.0467986882315432</v>
      </c>
      <c r="AG287">
        <v>3.4886525266341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1559576673.66129</v>
      </c>
      <c r="AU287">
        <v>830.610548387097</v>
      </c>
      <c r="AV287">
        <v>867.453870967742</v>
      </c>
      <c r="AW287">
        <v>13.9099225806452</v>
      </c>
      <c r="AX287">
        <v>12.7401741935484</v>
      </c>
      <c r="AY287">
        <v>500.021709677419</v>
      </c>
      <c r="AZ287">
        <v>100.529129032258</v>
      </c>
      <c r="BA287">
        <v>0.199981096774194</v>
      </c>
      <c r="BB287">
        <v>19.9981064516129</v>
      </c>
      <c r="BC287">
        <v>21.6446290322581</v>
      </c>
      <c r="BD287">
        <v>999.9</v>
      </c>
      <c r="BE287">
        <v>0</v>
      </c>
      <c r="BF287">
        <v>0</v>
      </c>
      <c r="BG287">
        <v>10000.4038709677</v>
      </c>
      <c r="BH287">
        <v>0</v>
      </c>
      <c r="BI287">
        <v>1211.03225806452</v>
      </c>
      <c r="BJ287">
        <v>1500.00032258065</v>
      </c>
      <c r="BK287">
        <v>0.972992548387097</v>
      </c>
      <c r="BL287">
        <v>0.0270075967741935</v>
      </c>
      <c r="BM287">
        <v>0</v>
      </c>
      <c r="BN287">
        <v>2.11504516129032</v>
      </c>
      <c r="BO287">
        <v>0</v>
      </c>
      <c r="BP287">
        <v>22191.735483871</v>
      </c>
      <c r="BQ287">
        <v>13121.9870967742</v>
      </c>
      <c r="BR287">
        <v>38.53</v>
      </c>
      <c r="BS287">
        <v>40.8789677419355</v>
      </c>
      <c r="BT287">
        <v>40.014</v>
      </c>
      <c r="BU287">
        <v>38.8221612903226</v>
      </c>
      <c r="BV287">
        <v>38.2296774193548</v>
      </c>
      <c r="BW287">
        <v>1459.48903225806</v>
      </c>
      <c r="BX287">
        <v>40.5112903225806</v>
      </c>
      <c r="BY287">
        <v>0</v>
      </c>
      <c r="BZ287">
        <v>1559576703.8</v>
      </c>
      <c r="CA287">
        <v>2.11998461538461</v>
      </c>
      <c r="CB287">
        <v>-0.0388307753741121</v>
      </c>
      <c r="CC287">
        <v>-240.738461743324</v>
      </c>
      <c r="CD287">
        <v>22179.8846153846</v>
      </c>
      <c r="CE287">
        <v>15</v>
      </c>
      <c r="CF287">
        <v>1559576126</v>
      </c>
      <c r="CG287" t="s">
        <v>251</v>
      </c>
      <c r="CH287">
        <v>4</v>
      </c>
      <c r="CI287">
        <v>2.474</v>
      </c>
      <c r="CJ287">
        <v>0.028</v>
      </c>
      <c r="CK287">
        <v>400</v>
      </c>
      <c r="CL287">
        <v>13</v>
      </c>
      <c r="CM287">
        <v>0.1</v>
      </c>
      <c r="CN287">
        <v>0.12</v>
      </c>
      <c r="CO287">
        <v>-36.8513</v>
      </c>
      <c r="CP287">
        <v>-0.231750522647978</v>
      </c>
      <c r="CQ287">
        <v>0.105523873151425</v>
      </c>
      <c r="CR287">
        <v>1</v>
      </c>
      <c r="CS287">
        <v>2.11516176470588</v>
      </c>
      <c r="CT287">
        <v>-0.0522077375736231</v>
      </c>
      <c r="CU287">
        <v>0.216810061920168</v>
      </c>
      <c r="CV287">
        <v>1</v>
      </c>
      <c r="CW287">
        <v>1.17090609756098</v>
      </c>
      <c r="CX287">
        <v>-0.0976904529616747</v>
      </c>
      <c r="CY287">
        <v>0.0101139516964098</v>
      </c>
      <c r="CZ287">
        <v>1</v>
      </c>
      <c r="DA287">
        <v>3</v>
      </c>
      <c r="DB287">
        <v>3</v>
      </c>
      <c r="DC287" t="s">
        <v>752</v>
      </c>
      <c r="DD287">
        <v>1.85564</v>
      </c>
      <c r="DE287">
        <v>1.85379</v>
      </c>
      <c r="DF287">
        <v>1.85486</v>
      </c>
      <c r="DG287">
        <v>1.85923</v>
      </c>
      <c r="DH287">
        <v>1.85357</v>
      </c>
      <c r="DI287">
        <v>1.85797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2.474</v>
      </c>
      <c r="DZ287">
        <v>0.028</v>
      </c>
      <c r="EA287">
        <v>2</v>
      </c>
      <c r="EB287">
        <v>507.243</v>
      </c>
      <c r="EC287">
        <v>515.275</v>
      </c>
      <c r="ED287">
        <v>14.5656</v>
      </c>
      <c r="EE287">
        <v>22.0627</v>
      </c>
      <c r="EF287">
        <v>30.0007</v>
      </c>
      <c r="EG287">
        <v>21.8563</v>
      </c>
      <c r="EH287">
        <v>21.8267</v>
      </c>
      <c r="EI287">
        <v>37.5123</v>
      </c>
      <c r="EJ287">
        <v>28.753</v>
      </c>
      <c r="EK287">
        <v>22.5873</v>
      </c>
      <c r="EL287">
        <v>14.5675</v>
      </c>
      <c r="EM287">
        <v>893.33</v>
      </c>
      <c r="EN287">
        <v>12.7825</v>
      </c>
      <c r="EO287">
        <v>101.9</v>
      </c>
      <c r="EP287">
        <v>102.291</v>
      </c>
    </row>
    <row r="288" spans="1:146">
      <c r="A288">
        <v>272</v>
      </c>
      <c r="B288">
        <v>1559576686</v>
      </c>
      <c r="C288">
        <v>542</v>
      </c>
      <c r="D288" t="s">
        <v>799</v>
      </c>
      <c r="E288" t="s">
        <v>800</v>
      </c>
      <c r="H288">
        <v>1559576675.66129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-0.04170919005129</v>
      </c>
      <c r="AF288">
        <v>0.0468222197583053</v>
      </c>
      <c r="AG288">
        <v>3.49003860991664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1559576675.66129</v>
      </c>
      <c r="AU288">
        <v>833.94664516129</v>
      </c>
      <c r="AV288">
        <v>870.796322580645</v>
      </c>
      <c r="AW288">
        <v>13.9061258064516</v>
      </c>
      <c r="AX288">
        <v>12.7399677419355</v>
      </c>
      <c r="AY288">
        <v>500.018967741935</v>
      </c>
      <c r="AZ288">
        <v>100.529</v>
      </c>
      <c r="BA288">
        <v>0.199972451612903</v>
      </c>
      <c r="BB288">
        <v>19.9978935483871</v>
      </c>
      <c r="BC288">
        <v>21.6447129032258</v>
      </c>
      <c r="BD288">
        <v>999.9</v>
      </c>
      <c r="BE288">
        <v>0</v>
      </c>
      <c r="BF288">
        <v>0</v>
      </c>
      <c r="BG288">
        <v>10005.4451612903</v>
      </c>
      <c r="BH288">
        <v>0</v>
      </c>
      <c r="BI288">
        <v>1210.78193548387</v>
      </c>
      <c r="BJ288">
        <v>1499.99161290323</v>
      </c>
      <c r="BK288">
        <v>0.972992419354839</v>
      </c>
      <c r="BL288">
        <v>0.0270077387096774</v>
      </c>
      <c r="BM288">
        <v>0</v>
      </c>
      <c r="BN288">
        <v>2.13396129032258</v>
      </c>
      <c r="BO288">
        <v>0</v>
      </c>
      <c r="BP288">
        <v>22184.8322580645</v>
      </c>
      <c r="BQ288">
        <v>13121.9129032258</v>
      </c>
      <c r="BR288">
        <v>38.524</v>
      </c>
      <c r="BS288">
        <v>40.8708709677419</v>
      </c>
      <c r="BT288">
        <v>40.008</v>
      </c>
      <c r="BU288">
        <v>38.816064516129</v>
      </c>
      <c r="BV288">
        <v>38.2235806451613</v>
      </c>
      <c r="BW288">
        <v>1459.48032258065</v>
      </c>
      <c r="BX288">
        <v>40.5112903225806</v>
      </c>
      <c r="BY288">
        <v>0</v>
      </c>
      <c r="BZ288">
        <v>1559576705.6</v>
      </c>
      <c r="CA288">
        <v>2.14476923076923</v>
      </c>
      <c r="CB288">
        <v>0.0473435860225166</v>
      </c>
      <c r="CC288">
        <v>-208.656410329952</v>
      </c>
      <c r="CD288">
        <v>22173.2846153846</v>
      </c>
      <c r="CE288">
        <v>15</v>
      </c>
      <c r="CF288">
        <v>1559576126</v>
      </c>
      <c r="CG288" t="s">
        <v>251</v>
      </c>
      <c r="CH288">
        <v>4</v>
      </c>
      <c r="CI288">
        <v>2.474</v>
      </c>
      <c r="CJ288">
        <v>0.028</v>
      </c>
      <c r="CK288">
        <v>400</v>
      </c>
      <c r="CL288">
        <v>13</v>
      </c>
      <c r="CM288">
        <v>0.1</v>
      </c>
      <c r="CN288">
        <v>0.12</v>
      </c>
      <c r="CO288">
        <v>-36.8404512195122</v>
      </c>
      <c r="CP288">
        <v>-0.166971428571404</v>
      </c>
      <c r="CQ288">
        <v>0.110581141430066</v>
      </c>
      <c r="CR288">
        <v>1</v>
      </c>
      <c r="CS288">
        <v>2.11878823529412</v>
      </c>
      <c r="CT288">
        <v>0.292020232878425</v>
      </c>
      <c r="CU288">
        <v>0.217970731662743</v>
      </c>
      <c r="CV288">
        <v>1</v>
      </c>
      <c r="CW288">
        <v>1.16731</v>
      </c>
      <c r="CX288">
        <v>-0.0922442508710803</v>
      </c>
      <c r="CY288">
        <v>0.00953315498155985</v>
      </c>
      <c r="CZ288">
        <v>1</v>
      </c>
      <c r="DA288">
        <v>3</v>
      </c>
      <c r="DB288">
        <v>3</v>
      </c>
      <c r="DC288" t="s">
        <v>752</v>
      </c>
      <c r="DD288">
        <v>1.85565</v>
      </c>
      <c r="DE288">
        <v>1.85379</v>
      </c>
      <c r="DF288">
        <v>1.85486</v>
      </c>
      <c r="DG288">
        <v>1.85922</v>
      </c>
      <c r="DH288">
        <v>1.85358</v>
      </c>
      <c r="DI288">
        <v>1.85795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2.474</v>
      </c>
      <c r="DZ288">
        <v>0.028</v>
      </c>
      <c r="EA288">
        <v>2</v>
      </c>
      <c r="EB288">
        <v>507.206</v>
      </c>
      <c r="EC288">
        <v>515.319</v>
      </c>
      <c r="ED288">
        <v>14.567</v>
      </c>
      <c r="EE288">
        <v>22.0664</v>
      </c>
      <c r="EF288">
        <v>30.0007</v>
      </c>
      <c r="EG288">
        <v>21.8604</v>
      </c>
      <c r="EH288">
        <v>21.8309</v>
      </c>
      <c r="EI288">
        <v>37.6216</v>
      </c>
      <c r="EJ288">
        <v>28.753</v>
      </c>
      <c r="EK288">
        <v>22.5873</v>
      </c>
      <c r="EL288">
        <v>14.5676</v>
      </c>
      <c r="EM288">
        <v>898.33</v>
      </c>
      <c r="EN288">
        <v>12.7922</v>
      </c>
      <c r="EO288">
        <v>101.898</v>
      </c>
      <c r="EP288">
        <v>102.291</v>
      </c>
    </row>
    <row r="289" spans="1:146">
      <c r="A289">
        <v>273</v>
      </c>
      <c r="B289">
        <v>1559576688</v>
      </c>
      <c r="C289">
        <v>544</v>
      </c>
      <c r="D289" t="s">
        <v>801</v>
      </c>
      <c r="E289" t="s">
        <v>802</v>
      </c>
      <c r="H289">
        <v>1559576677.66129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-0.0417020838340755</v>
      </c>
      <c r="AF289">
        <v>0.0468142424069432</v>
      </c>
      <c r="AG289">
        <v>3.48956874533338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1559576677.66129</v>
      </c>
      <c r="AU289">
        <v>837.289193548387</v>
      </c>
      <c r="AV289">
        <v>874.168419354839</v>
      </c>
      <c r="AW289">
        <v>13.9022709677419</v>
      </c>
      <c r="AX289">
        <v>12.7397741935484</v>
      </c>
      <c r="AY289">
        <v>500.022838709677</v>
      </c>
      <c r="AZ289">
        <v>100.528677419355</v>
      </c>
      <c r="BA289">
        <v>0.200001064516129</v>
      </c>
      <c r="BB289">
        <v>19.9981451612903</v>
      </c>
      <c r="BC289">
        <v>21.6443806451613</v>
      </c>
      <c r="BD289">
        <v>999.9</v>
      </c>
      <c r="BE289">
        <v>0</v>
      </c>
      <c r="BF289">
        <v>0</v>
      </c>
      <c r="BG289">
        <v>10003.7725806452</v>
      </c>
      <c r="BH289">
        <v>0</v>
      </c>
      <c r="BI289">
        <v>1210.42548387097</v>
      </c>
      <c r="BJ289">
        <v>1499.99096774194</v>
      </c>
      <c r="BK289">
        <v>0.972992290322581</v>
      </c>
      <c r="BL289">
        <v>0.0270078806451613</v>
      </c>
      <c r="BM289">
        <v>0</v>
      </c>
      <c r="BN289">
        <v>2.14784516129032</v>
      </c>
      <c r="BO289">
        <v>0</v>
      </c>
      <c r="BP289">
        <v>22177.3967741935</v>
      </c>
      <c r="BQ289">
        <v>13121.9032258065</v>
      </c>
      <c r="BR289">
        <v>38.518</v>
      </c>
      <c r="BS289">
        <v>40.8708709677419</v>
      </c>
      <c r="BT289">
        <v>39.997935483871</v>
      </c>
      <c r="BU289">
        <v>38.8140322580645</v>
      </c>
      <c r="BV289">
        <v>38.2174838709677</v>
      </c>
      <c r="BW289">
        <v>1459.47935483871</v>
      </c>
      <c r="BX289">
        <v>40.5116129032258</v>
      </c>
      <c r="BY289">
        <v>0</v>
      </c>
      <c r="BZ289">
        <v>1559576708</v>
      </c>
      <c r="CA289">
        <v>2.184</v>
      </c>
      <c r="CB289">
        <v>0.57415383895311</v>
      </c>
      <c r="CC289">
        <v>-176.041025476779</v>
      </c>
      <c r="CD289">
        <v>22165.6076923077</v>
      </c>
      <c r="CE289">
        <v>15</v>
      </c>
      <c r="CF289">
        <v>1559576126</v>
      </c>
      <c r="CG289" t="s">
        <v>251</v>
      </c>
      <c r="CH289">
        <v>4</v>
      </c>
      <c r="CI289">
        <v>2.474</v>
      </c>
      <c r="CJ289">
        <v>0.028</v>
      </c>
      <c r="CK289">
        <v>400</v>
      </c>
      <c r="CL289">
        <v>13</v>
      </c>
      <c r="CM289">
        <v>0.1</v>
      </c>
      <c r="CN289">
        <v>0.12</v>
      </c>
      <c r="CO289">
        <v>-36.8736048780488</v>
      </c>
      <c r="CP289">
        <v>-0.265417421602753</v>
      </c>
      <c r="CQ289">
        <v>0.118732022415759</v>
      </c>
      <c r="CR289">
        <v>1</v>
      </c>
      <c r="CS289">
        <v>2.15220882352941</v>
      </c>
      <c r="CT289">
        <v>0.386769230769086</v>
      </c>
      <c r="CU289">
        <v>0.212489648699644</v>
      </c>
      <c r="CV289">
        <v>1</v>
      </c>
      <c r="CW289">
        <v>1.16372609756098</v>
      </c>
      <c r="CX289">
        <v>-0.090742369337981</v>
      </c>
      <c r="CY289">
        <v>0.00936914106432202</v>
      </c>
      <c r="CZ289">
        <v>1</v>
      </c>
      <c r="DA289">
        <v>3</v>
      </c>
      <c r="DB289">
        <v>3</v>
      </c>
      <c r="DC289" t="s">
        <v>752</v>
      </c>
      <c r="DD289">
        <v>1.85564</v>
      </c>
      <c r="DE289">
        <v>1.85379</v>
      </c>
      <c r="DF289">
        <v>1.85486</v>
      </c>
      <c r="DG289">
        <v>1.85922</v>
      </c>
      <c r="DH289">
        <v>1.85358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2.474</v>
      </c>
      <c r="DZ289">
        <v>0.028</v>
      </c>
      <c r="EA289">
        <v>2</v>
      </c>
      <c r="EB289">
        <v>507.205</v>
      </c>
      <c r="EC289">
        <v>515.367</v>
      </c>
      <c r="ED289">
        <v>14.5679</v>
      </c>
      <c r="EE289">
        <v>22.0702</v>
      </c>
      <c r="EF289">
        <v>30.0008</v>
      </c>
      <c r="EG289">
        <v>21.8651</v>
      </c>
      <c r="EH289">
        <v>21.8354</v>
      </c>
      <c r="EI289">
        <v>37.7548</v>
      </c>
      <c r="EJ289">
        <v>28.753</v>
      </c>
      <c r="EK289">
        <v>22.5873</v>
      </c>
      <c r="EL289">
        <v>14.5676</v>
      </c>
      <c r="EM289">
        <v>903.33</v>
      </c>
      <c r="EN289">
        <v>12.8023</v>
      </c>
      <c r="EO289">
        <v>101.897</v>
      </c>
      <c r="EP289">
        <v>102.29</v>
      </c>
    </row>
    <row r="290" spans="1:146">
      <c r="A290">
        <v>274</v>
      </c>
      <c r="B290">
        <v>1559576690</v>
      </c>
      <c r="C290">
        <v>546</v>
      </c>
      <c r="D290" t="s">
        <v>803</v>
      </c>
      <c r="E290" t="s">
        <v>804</v>
      </c>
      <c r="H290">
        <v>1559576679.66129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-0.0416802459250153</v>
      </c>
      <c r="AF290">
        <v>0.0467897274409172</v>
      </c>
      <c r="AG290">
        <v>3.48812464293665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1559576679.66129</v>
      </c>
      <c r="AU290">
        <v>840.641161290323</v>
      </c>
      <c r="AV290">
        <v>877.505290322581</v>
      </c>
      <c r="AW290">
        <v>13.8983419354839</v>
      </c>
      <c r="AX290">
        <v>12.7395838709677</v>
      </c>
      <c r="AY290">
        <v>500.028193548387</v>
      </c>
      <c r="AZ290">
        <v>100.528516129032</v>
      </c>
      <c r="BA290">
        <v>0.200024548387097</v>
      </c>
      <c r="BB290">
        <v>19.9988774193548</v>
      </c>
      <c r="BC290">
        <v>21.6420032258064</v>
      </c>
      <c r="BD290">
        <v>999.9</v>
      </c>
      <c r="BE290">
        <v>0</v>
      </c>
      <c r="BF290">
        <v>0</v>
      </c>
      <c r="BG290">
        <v>9998.55</v>
      </c>
      <c r="BH290">
        <v>0</v>
      </c>
      <c r="BI290">
        <v>1210.05903225806</v>
      </c>
      <c r="BJ290">
        <v>1499.98193548387</v>
      </c>
      <c r="BK290">
        <v>0.972992290322581</v>
      </c>
      <c r="BL290">
        <v>0.0270078806451613</v>
      </c>
      <c r="BM290">
        <v>0</v>
      </c>
      <c r="BN290">
        <v>2.14695161290323</v>
      </c>
      <c r="BO290">
        <v>0</v>
      </c>
      <c r="BP290">
        <v>22170.8548387097</v>
      </c>
      <c r="BQ290">
        <v>13121.8258064516</v>
      </c>
      <c r="BR290">
        <v>38.512</v>
      </c>
      <c r="BS290">
        <v>40.8627741935484</v>
      </c>
      <c r="BT290">
        <v>39.9898387096774</v>
      </c>
      <c r="BU290">
        <v>38.812</v>
      </c>
      <c r="BV290">
        <v>38.2113870967742</v>
      </c>
      <c r="BW290">
        <v>1459.47064516129</v>
      </c>
      <c r="BX290">
        <v>40.5112903225806</v>
      </c>
      <c r="BY290">
        <v>0</v>
      </c>
      <c r="BZ290">
        <v>1559576709.8</v>
      </c>
      <c r="CA290">
        <v>2.1991</v>
      </c>
      <c r="CB290">
        <v>-0.179227351923942</v>
      </c>
      <c r="CC290">
        <v>-136.393162595706</v>
      </c>
      <c r="CD290">
        <v>22160.6269230769</v>
      </c>
      <c r="CE290">
        <v>15</v>
      </c>
      <c r="CF290">
        <v>1559576126</v>
      </c>
      <c r="CG290" t="s">
        <v>251</v>
      </c>
      <c r="CH290">
        <v>4</v>
      </c>
      <c r="CI290">
        <v>2.474</v>
      </c>
      <c r="CJ290">
        <v>0.028</v>
      </c>
      <c r="CK290">
        <v>400</v>
      </c>
      <c r="CL290">
        <v>13</v>
      </c>
      <c r="CM290">
        <v>0.1</v>
      </c>
      <c r="CN290">
        <v>0.12</v>
      </c>
      <c r="CO290">
        <v>-36.8742926829268</v>
      </c>
      <c r="CP290">
        <v>-0.441750522648094</v>
      </c>
      <c r="CQ290">
        <v>0.123022479385945</v>
      </c>
      <c r="CR290">
        <v>1</v>
      </c>
      <c r="CS290">
        <v>2.15686764705882</v>
      </c>
      <c r="CT290">
        <v>0.472222761988293</v>
      </c>
      <c r="CU290">
        <v>0.199690097725846</v>
      </c>
      <c r="CV290">
        <v>1</v>
      </c>
      <c r="CW290">
        <v>1.15999951219512</v>
      </c>
      <c r="CX290">
        <v>-0.0919557491289165</v>
      </c>
      <c r="CY290">
        <v>0.00950943227543427</v>
      </c>
      <c r="CZ290">
        <v>1</v>
      </c>
      <c r="DA290">
        <v>3</v>
      </c>
      <c r="DB290">
        <v>3</v>
      </c>
      <c r="DC290" t="s">
        <v>752</v>
      </c>
      <c r="DD290">
        <v>1.85562</v>
      </c>
      <c r="DE290">
        <v>1.85379</v>
      </c>
      <c r="DF290">
        <v>1.85486</v>
      </c>
      <c r="DG290">
        <v>1.85925</v>
      </c>
      <c r="DH290">
        <v>1.85356</v>
      </c>
      <c r="DI290">
        <v>1.85794</v>
      </c>
      <c r="DJ290">
        <v>1.85516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2.474</v>
      </c>
      <c r="DZ290">
        <v>0.028</v>
      </c>
      <c r="EA290">
        <v>2</v>
      </c>
      <c r="EB290">
        <v>507.342</v>
      </c>
      <c r="EC290">
        <v>515.264</v>
      </c>
      <c r="ED290">
        <v>14.5687</v>
      </c>
      <c r="EE290">
        <v>22.0744</v>
      </c>
      <c r="EF290">
        <v>30.0008</v>
      </c>
      <c r="EG290">
        <v>21.8696</v>
      </c>
      <c r="EH290">
        <v>21.84</v>
      </c>
      <c r="EI290">
        <v>37.8534</v>
      </c>
      <c r="EJ290">
        <v>28.753</v>
      </c>
      <c r="EK290">
        <v>22.5873</v>
      </c>
      <c r="EL290">
        <v>14.5676</v>
      </c>
      <c r="EM290">
        <v>903.33</v>
      </c>
      <c r="EN290">
        <v>12.8096</v>
      </c>
      <c r="EO290">
        <v>101.898</v>
      </c>
      <c r="EP290">
        <v>102.289</v>
      </c>
    </row>
    <row r="291" spans="1:146">
      <c r="A291">
        <v>275</v>
      </c>
      <c r="B291">
        <v>1559576692</v>
      </c>
      <c r="C291">
        <v>548</v>
      </c>
      <c r="D291" t="s">
        <v>805</v>
      </c>
      <c r="E291" t="s">
        <v>806</v>
      </c>
      <c r="H291">
        <v>1559576681.66129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-0.0416753044535235</v>
      </c>
      <c r="AF291">
        <v>0.0467841802062709</v>
      </c>
      <c r="AG291">
        <v>3.48779783545843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1559576681.66129</v>
      </c>
      <c r="AU291">
        <v>843.988225806452</v>
      </c>
      <c r="AV291">
        <v>880.843838709677</v>
      </c>
      <c r="AW291">
        <v>13.8946290322581</v>
      </c>
      <c r="AX291">
        <v>12.7393419354839</v>
      </c>
      <c r="AY291">
        <v>500.023838709677</v>
      </c>
      <c r="AZ291">
        <v>100.52835483871</v>
      </c>
      <c r="BA291">
        <v>0.200010483870968</v>
      </c>
      <c r="BB291">
        <v>19.9997161290323</v>
      </c>
      <c r="BC291">
        <v>21.6395290322581</v>
      </c>
      <c r="BD291">
        <v>999.9</v>
      </c>
      <c r="BE291">
        <v>0</v>
      </c>
      <c r="BF291">
        <v>0</v>
      </c>
      <c r="BG291">
        <v>9997.38064516129</v>
      </c>
      <c r="BH291">
        <v>0</v>
      </c>
      <c r="BI291">
        <v>1209.77451612903</v>
      </c>
      <c r="BJ291">
        <v>1499.99677419355</v>
      </c>
      <c r="BK291">
        <v>0.972992548387097</v>
      </c>
      <c r="BL291">
        <v>0.0270075967741935</v>
      </c>
      <c r="BM291">
        <v>0</v>
      </c>
      <c r="BN291">
        <v>2.14405483870968</v>
      </c>
      <c r="BO291">
        <v>0</v>
      </c>
      <c r="BP291">
        <v>22163.6225806452</v>
      </c>
      <c r="BQ291">
        <v>13121.9548387097</v>
      </c>
      <c r="BR291">
        <v>38.506</v>
      </c>
      <c r="BS291">
        <v>40.8546774193548</v>
      </c>
      <c r="BT291">
        <v>39.9837419354839</v>
      </c>
      <c r="BU291">
        <v>38.812</v>
      </c>
      <c r="BV291">
        <v>38.2052903225806</v>
      </c>
      <c r="BW291">
        <v>1459.48548387097</v>
      </c>
      <c r="BX291">
        <v>40.5112903225806</v>
      </c>
      <c r="BY291">
        <v>0</v>
      </c>
      <c r="BZ291">
        <v>1559576711.6</v>
      </c>
      <c r="CA291">
        <v>2.15232307692308</v>
      </c>
      <c r="CB291">
        <v>-0.20375384690833</v>
      </c>
      <c r="CC291">
        <v>-183.473504149663</v>
      </c>
      <c r="CD291">
        <v>22155.9461538462</v>
      </c>
      <c r="CE291">
        <v>15</v>
      </c>
      <c r="CF291">
        <v>1559576126</v>
      </c>
      <c r="CG291" t="s">
        <v>251</v>
      </c>
      <c r="CH291">
        <v>4</v>
      </c>
      <c r="CI291">
        <v>2.474</v>
      </c>
      <c r="CJ291">
        <v>0.028</v>
      </c>
      <c r="CK291">
        <v>400</v>
      </c>
      <c r="CL291">
        <v>13</v>
      </c>
      <c r="CM291">
        <v>0.1</v>
      </c>
      <c r="CN291">
        <v>0.12</v>
      </c>
      <c r="CO291">
        <v>-36.8512707317073</v>
      </c>
      <c r="CP291">
        <v>-0.135901045296217</v>
      </c>
      <c r="CQ291">
        <v>0.139176263472256</v>
      </c>
      <c r="CR291">
        <v>1</v>
      </c>
      <c r="CS291">
        <v>2.15798235294118</v>
      </c>
      <c r="CT291">
        <v>-0.0347275823212018</v>
      </c>
      <c r="CU291">
        <v>0.200379863480793</v>
      </c>
      <c r="CV291">
        <v>1</v>
      </c>
      <c r="CW291">
        <v>1.15640390243902</v>
      </c>
      <c r="CX291">
        <v>-0.0958877351916401</v>
      </c>
      <c r="CY291">
        <v>0.00993201693417434</v>
      </c>
      <c r="CZ291">
        <v>1</v>
      </c>
      <c r="DA291">
        <v>3</v>
      </c>
      <c r="DB291">
        <v>3</v>
      </c>
      <c r="DC291" t="s">
        <v>752</v>
      </c>
      <c r="DD291">
        <v>1.85563</v>
      </c>
      <c r="DE291">
        <v>1.85379</v>
      </c>
      <c r="DF291">
        <v>1.85486</v>
      </c>
      <c r="DG291">
        <v>1.85926</v>
      </c>
      <c r="DH291">
        <v>1.85355</v>
      </c>
      <c r="DI291">
        <v>1.85795</v>
      </c>
      <c r="DJ291">
        <v>1.85516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2.474</v>
      </c>
      <c r="DZ291">
        <v>0.028</v>
      </c>
      <c r="EA291">
        <v>2</v>
      </c>
      <c r="EB291">
        <v>507.209</v>
      </c>
      <c r="EC291">
        <v>515.409</v>
      </c>
      <c r="ED291">
        <v>14.5692</v>
      </c>
      <c r="EE291">
        <v>22.0791</v>
      </c>
      <c r="EF291">
        <v>30.0008</v>
      </c>
      <c r="EG291">
        <v>21.8734</v>
      </c>
      <c r="EH291">
        <v>21.8442</v>
      </c>
      <c r="EI291">
        <v>37.9638</v>
      </c>
      <c r="EJ291">
        <v>28.753</v>
      </c>
      <c r="EK291">
        <v>22.5873</v>
      </c>
      <c r="EL291">
        <v>14.5658</v>
      </c>
      <c r="EM291">
        <v>908.33</v>
      </c>
      <c r="EN291">
        <v>12.8189</v>
      </c>
      <c r="EO291">
        <v>101.897</v>
      </c>
      <c r="EP291">
        <v>102.288</v>
      </c>
    </row>
    <row r="292" spans="1:146">
      <c r="A292">
        <v>276</v>
      </c>
      <c r="B292">
        <v>1559576694</v>
      </c>
      <c r="C292">
        <v>550</v>
      </c>
      <c r="D292" t="s">
        <v>807</v>
      </c>
      <c r="E292" t="s">
        <v>808</v>
      </c>
      <c r="H292">
        <v>1559576683.66129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-0.0416628190698838</v>
      </c>
      <c r="AF292">
        <v>0.0467701642693557</v>
      </c>
      <c r="AG292">
        <v>3.48697204604983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1559576683.66129</v>
      </c>
      <c r="AU292">
        <v>847.328225806452</v>
      </c>
      <c r="AV292">
        <v>884.20164516129</v>
      </c>
      <c r="AW292">
        <v>13.8911129032258</v>
      </c>
      <c r="AX292">
        <v>12.7390387096774</v>
      </c>
      <c r="AY292">
        <v>500.020225806452</v>
      </c>
      <c r="AZ292">
        <v>100.528225806452</v>
      </c>
      <c r="BA292">
        <v>0.200018225806452</v>
      </c>
      <c r="BB292">
        <v>20.0009322580645</v>
      </c>
      <c r="BC292">
        <v>21.638164516129</v>
      </c>
      <c r="BD292">
        <v>999.9</v>
      </c>
      <c r="BE292">
        <v>0</v>
      </c>
      <c r="BF292">
        <v>0</v>
      </c>
      <c r="BG292">
        <v>9994.39838709677</v>
      </c>
      <c r="BH292">
        <v>0</v>
      </c>
      <c r="BI292">
        <v>1209.55290322581</v>
      </c>
      <c r="BJ292">
        <v>1499.99677419355</v>
      </c>
      <c r="BK292">
        <v>0.972992677419355</v>
      </c>
      <c r="BL292">
        <v>0.0270074548387097</v>
      </c>
      <c r="BM292">
        <v>0</v>
      </c>
      <c r="BN292">
        <v>2.13284516129032</v>
      </c>
      <c r="BO292">
        <v>0</v>
      </c>
      <c r="BP292">
        <v>22156.2709677419</v>
      </c>
      <c r="BQ292">
        <v>13121.9580645161</v>
      </c>
      <c r="BR292">
        <v>38.4999677419355</v>
      </c>
      <c r="BS292">
        <v>40.8485806451613</v>
      </c>
      <c r="BT292">
        <v>39.9776451612903</v>
      </c>
      <c r="BU292">
        <v>38.812</v>
      </c>
      <c r="BV292">
        <v>38.1991935483871</v>
      </c>
      <c r="BW292">
        <v>1459.48580645161</v>
      </c>
      <c r="BX292">
        <v>40.5109677419355</v>
      </c>
      <c r="BY292">
        <v>0</v>
      </c>
      <c r="BZ292">
        <v>1559576714</v>
      </c>
      <c r="CA292">
        <v>2.12546153846154</v>
      </c>
      <c r="CB292">
        <v>-0.601982900127763</v>
      </c>
      <c r="CC292">
        <v>-185.494016917716</v>
      </c>
      <c r="CD292">
        <v>22146.1807692308</v>
      </c>
      <c r="CE292">
        <v>15</v>
      </c>
      <c r="CF292">
        <v>1559576126</v>
      </c>
      <c r="CG292" t="s">
        <v>251</v>
      </c>
      <c r="CH292">
        <v>4</v>
      </c>
      <c r="CI292">
        <v>2.474</v>
      </c>
      <c r="CJ292">
        <v>0.028</v>
      </c>
      <c r="CK292">
        <v>400</v>
      </c>
      <c r="CL292">
        <v>13</v>
      </c>
      <c r="CM292">
        <v>0.1</v>
      </c>
      <c r="CN292">
        <v>0.12</v>
      </c>
      <c r="CO292">
        <v>-36.8706487804878</v>
      </c>
      <c r="CP292">
        <v>0.1877017421602</v>
      </c>
      <c r="CQ292">
        <v>0.125113351770287</v>
      </c>
      <c r="CR292">
        <v>1</v>
      </c>
      <c r="CS292">
        <v>2.15482058823529</v>
      </c>
      <c r="CT292">
        <v>-0.134107354184262</v>
      </c>
      <c r="CU292">
        <v>0.201303832083293</v>
      </c>
      <c r="CV292">
        <v>1</v>
      </c>
      <c r="CW292">
        <v>1.15316463414634</v>
      </c>
      <c r="CX292">
        <v>-0.102319024390234</v>
      </c>
      <c r="CY292">
        <v>0.0105230328322258</v>
      </c>
      <c r="CZ292">
        <v>0</v>
      </c>
      <c r="DA292">
        <v>2</v>
      </c>
      <c r="DB292">
        <v>3</v>
      </c>
      <c r="DC292" t="s">
        <v>273</v>
      </c>
      <c r="DD292">
        <v>1.85563</v>
      </c>
      <c r="DE292">
        <v>1.85379</v>
      </c>
      <c r="DF292">
        <v>1.85486</v>
      </c>
      <c r="DG292">
        <v>1.85922</v>
      </c>
      <c r="DH292">
        <v>1.85355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2.474</v>
      </c>
      <c r="DZ292">
        <v>0.028</v>
      </c>
      <c r="EA292">
        <v>2</v>
      </c>
      <c r="EB292">
        <v>507.162</v>
      </c>
      <c r="EC292">
        <v>515.609</v>
      </c>
      <c r="ED292">
        <v>14.5693</v>
      </c>
      <c r="EE292">
        <v>22.0832</v>
      </c>
      <c r="EF292">
        <v>30.0008</v>
      </c>
      <c r="EG292">
        <v>21.878</v>
      </c>
      <c r="EH292">
        <v>21.8487</v>
      </c>
      <c r="EI292">
        <v>38.1002</v>
      </c>
      <c r="EJ292">
        <v>28.4542</v>
      </c>
      <c r="EK292">
        <v>22.5873</v>
      </c>
      <c r="EL292">
        <v>14.5658</v>
      </c>
      <c r="EM292">
        <v>913.33</v>
      </c>
      <c r="EN292">
        <v>12.8317</v>
      </c>
      <c r="EO292">
        <v>101.897</v>
      </c>
      <c r="EP292">
        <v>102.288</v>
      </c>
    </row>
    <row r="293" spans="1:146">
      <c r="A293">
        <v>277</v>
      </c>
      <c r="B293">
        <v>1559576696</v>
      </c>
      <c r="C293">
        <v>552</v>
      </c>
      <c r="D293" t="s">
        <v>809</v>
      </c>
      <c r="E293" t="s">
        <v>810</v>
      </c>
      <c r="H293">
        <v>1559576685.66129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-0.0416552015807993</v>
      </c>
      <c r="AF293">
        <v>0.0467616129705296</v>
      </c>
      <c r="AG293">
        <v>3.48646817912441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1559576685.66129</v>
      </c>
      <c r="AU293">
        <v>850.673096774193</v>
      </c>
      <c r="AV293">
        <v>887.528290322581</v>
      </c>
      <c r="AW293">
        <v>13.8875290322581</v>
      </c>
      <c r="AX293">
        <v>12.7388387096774</v>
      </c>
      <c r="AY293">
        <v>500.022322580645</v>
      </c>
      <c r="AZ293">
        <v>100.528096774194</v>
      </c>
      <c r="BA293">
        <v>0.200006774193548</v>
      </c>
      <c r="BB293">
        <v>20.0023032258065</v>
      </c>
      <c r="BC293">
        <v>21.6370387096774</v>
      </c>
      <c r="BD293">
        <v>999.9</v>
      </c>
      <c r="BE293">
        <v>0</v>
      </c>
      <c r="BF293">
        <v>0</v>
      </c>
      <c r="BG293">
        <v>9992.58387096774</v>
      </c>
      <c r="BH293">
        <v>0</v>
      </c>
      <c r="BI293">
        <v>1209.32935483871</v>
      </c>
      <c r="BJ293">
        <v>1500.00516129032</v>
      </c>
      <c r="BK293">
        <v>0.972992548387097</v>
      </c>
      <c r="BL293">
        <v>0.0270075967741935</v>
      </c>
      <c r="BM293">
        <v>0</v>
      </c>
      <c r="BN293">
        <v>2.14274193548387</v>
      </c>
      <c r="BO293">
        <v>0</v>
      </c>
      <c r="BP293">
        <v>22150.5483870968</v>
      </c>
      <c r="BQ293">
        <v>13122.0322580645</v>
      </c>
      <c r="BR293">
        <v>38.4938709677419</v>
      </c>
      <c r="BS293">
        <v>40.8424838709677</v>
      </c>
      <c r="BT293">
        <v>39.9715483870968</v>
      </c>
      <c r="BU293">
        <v>38.81</v>
      </c>
      <c r="BV293">
        <v>38.1930967741935</v>
      </c>
      <c r="BW293">
        <v>1459.4935483871</v>
      </c>
      <c r="BX293">
        <v>40.5116129032258</v>
      </c>
      <c r="BY293">
        <v>0</v>
      </c>
      <c r="BZ293">
        <v>1559576715.8</v>
      </c>
      <c r="CA293">
        <v>2.12458076923077</v>
      </c>
      <c r="CB293">
        <v>-0.0594427265992088</v>
      </c>
      <c r="CC293">
        <v>-167.688889042763</v>
      </c>
      <c r="CD293">
        <v>22142.2115384615</v>
      </c>
      <c r="CE293">
        <v>15</v>
      </c>
      <c r="CF293">
        <v>1559576126</v>
      </c>
      <c r="CG293" t="s">
        <v>251</v>
      </c>
      <c r="CH293">
        <v>4</v>
      </c>
      <c r="CI293">
        <v>2.474</v>
      </c>
      <c r="CJ293">
        <v>0.028</v>
      </c>
      <c r="CK293">
        <v>400</v>
      </c>
      <c r="CL293">
        <v>13</v>
      </c>
      <c r="CM293">
        <v>0.1</v>
      </c>
      <c r="CN293">
        <v>0.12</v>
      </c>
      <c r="CO293">
        <v>-36.8655707317073</v>
      </c>
      <c r="CP293">
        <v>0.233159581881495</v>
      </c>
      <c r="CQ293">
        <v>0.124826053104353</v>
      </c>
      <c r="CR293">
        <v>1</v>
      </c>
      <c r="CS293">
        <v>2.14978235294118</v>
      </c>
      <c r="CT293">
        <v>-0.74422701890573</v>
      </c>
      <c r="CU293">
        <v>0.202624605773958</v>
      </c>
      <c r="CV293">
        <v>1</v>
      </c>
      <c r="CW293">
        <v>1.14987170731707</v>
      </c>
      <c r="CX293">
        <v>-0.113588780487802</v>
      </c>
      <c r="CY293">
        <v>0.0115074113769024</v>
      </c>
      <c r="CZ293">
        <v>0</v>
      </c>
      <c r="DA293">
        <v>2</v>
      </c>
      <c r="DB293">
        <v>3</v>
      </c>
      <c r="DC293" t="s">
        <v>273</v>
      </c>
      <c r="DD293">
        <v>1.85562</v>
      </c>
      <c r="DE293">
        <v>1.85379</v>
      </c>
      <c r="DF293">
        <v>1.85486</v>
      </c>
      <c r="DG293">
        <v>1.8592</v>
      </c>
      <c r="DH293">
        <v>1.85355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2.474</v>
      </c>
      <c r="DZ293">
        <v>0.028</v>
      </c>
      <c r="EA293">
        <v>2</v>
      </c>
      <c r="EB293">
        <v>507.346</v>
      </c>
      <c r="EC293">
        <v>515.418</v>
      </c>
      <c r="ED293">
        <v>14.569</v>
      </c>
      <c r="EE293">
        <v>22.0869</v>
      </c>
      <c r="EF293">
        <v>30.0009</v>
      </c>
      <c r="EG293">
        <v>21.8825</v>
      </c>
      <c r="EH293">
        <v>21.8529</v>
      </c>
      <c r="EI293">
        <v>38.1967</v>
      </c>
      <c r="EJ293">
        <v>28.4542</v>
      </c>
      <c r="EK293">
        <v>22.5873</v>
      </c>
      <c r="EL293">
        <v>14.5571</v>
      </c>
      <c r="EM293">
        <v>913.33</v>
      </c>
      <c r="EN293">
        <v>12.8416</v>
      </c>
      <c r="EO293">
        <v>101.896</v>
      </c>
      <c r="EP293">
        <v>102.287</v>
      </c>
    </row>
    <row r="294" spans="1:146">
      <c r="A294">
        <v>278</v>
      </c>
      <c r="B294">
        <v>1559576698</v>
      </c>
      <c r="C294">
        <v>554</v>
      </c>
      <c r="D294" t="s">
        <v>811</v>
      </c>
      <c r="E294" t="s">
        <v>812</v>
      </c>
      <c r="H294">
        <v>1559576687.66129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-0.0416680576524665</v>
      </c>
      <c r="AF294">
        <v>0.0467760450372298</v>
      </c>
      <c r="AG294">
        <v>3.48731853900063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1559576687.66129</v>
      </c>
      <c r="AU294">
        <v>854.020612903226</v>
      </c>
      <c r="AV294">
        <v>890.865548387097</v>
      </c>
      <c r="AW294">
        <v>13.8838870967742</v>
      </c>
      <c r="AX294">
        <v>12.7400064516129</v>
      </c>
      <c r="AY294">
        <v>500.018322580645</v>
      </c>
      <c r="AZ294">
        <v>100.527838709677</v>
      </c>
      <c r="BA294">
        <v>0.199980935483871</v>
      </c>
      <c r="BB294">
        <v>20.0035129032258</v>
      </c>
      <c r="BC294">
        <v>21.6362129032258</v>
      </c>
      <c r="BD294">
        <v>999.9</v>
      </c>
      <c r="BE294">
        <v>0</v>
      </c>
      <c r="BF294">
        <v>0</v>
      </c>
      <c r="BG294">
        <v>9995.6935483871</v>
      </c>
      <c r="BH294">
        <v>0</v>
      </c>
      <c r="BI294">
        <v>1209.11258064516</v>
      </c>
      <c r="BJ294">
        <v>1500.01419354839</v>
      </c>
      <c r="BK294">
        <v>0.972992677419355</v>
      </c>
      <c r="BL294">
        <v>0.0270074548387097</v>
      </c>
      <c r="BM294">
        <v>0</v>
      </c>
      <c r="BN294">
        <v>2.1422</v>
      </c>
      <c r="BO294">
        <v>0</v>
      </c>
      <c r="BP294">
        <v>22144.5451612903</v>
      </c>
      <c r="BQ294">
        <v>13122.1032258064</v>
      </c>
      <c r="BR294">
        <v>38.4857741935484</v>
      </c>
      <c r="BS294">
        <v>40.8363870967742</v>
      </c>
      <c r="BT294">
        <v>39.9654516129032</v>
      </c>
      <c r="BU294">
        <v>38.81</v>
      </c>
      <c r="BV294">
        <v>38.1890322580645</v>
      </c>
      <c r="BW294">
        <v>1459.50258064516</v>
      </c>
      <c r="BX294">
        <v>40.5116129032258</v>
      </c>
      <c r="BY294">
        <v>0</v>
      </c>
      <c r="BZ294">
        <v>1559576717.6</v>
      </c>
      <c r="CA294">
        <v>2.15961153846154</v>
      </c>
      <c r="CB294">
        <v>-0.00395555074289183</v>
      </c>
      <c r="CC294">
        <v>-192.447863136475</v>
      </c>
      <c r="CD294">
        <v>22137.0423076923</v>
      </c>
      <c r="CE294">
        <v>15</v>
      </c>
      <c r="CF294">
        <v>1559576126</v>
      </c>
      <c r="CG294" t="s">
        <v>251</v>
      </c>
      <c r="CH294">
        <v>4</v>
      </c>
      <c r="CI294">
        <v>2.474</v>
      </c>
      <c r="CJ294">
        <v>0.028</v>
      </c>
      <c r="CK294">
        <v>400</v>
      </c>
      <c r="CL294">
        <v>13</v>
      </c>
      <c r="CM294">
        <v>0.1</v>
      </c>
      <c r="CN294">
        <v>0.12</v>
      </c>
      <c r="CO294">
        <v>-36.8407804878049</v>
      </c>
      <c r="CP294">
        <v>0.381915679442529</v>
      </c>
      <c r="CQ294">
        <v>0.134421080699224</v>
      </c>
      <c r="CR294">
        <v>1</v>
      </c>
      <c r="CS294">
        <v>2.13883823529412</v>
      </c>
      <c r="CT294">
        <v>0.00849164892951873</v>
      </c>
      <c r="CU294">
        <v>0.209462728700198</v>
      </c>
      <c r="CV294">
        <v>1</v>
      </c>
      <c r="CW294">
        <v>1.14581146341463</v>
      </c>
      <c r="CX294">
        <v>-0.136886132404182</v>
      </c>
      <c r="CY294">
        <v>0.0137634727893897</v>
      </c>
      <c r="CZ294">
        <v>0</v>
      </c>
      <c r="DA294">
        <v>2</v>
      </c>
      <c r="DB294">
        <v>3</v>
      </c>
      <c r="DC294" t="s">
        <v>273</v>
      </c>
      <c r="DD294">
        <v>1.85562</v>
      </c>
      <c r="DE294">
        <v>1.85379</v>
      </c>
      <c r="DF294">
        <v>1.85485</v>
      </c>
      <c r="DG294">
        <v>1.85919</v>
      </c>
      <c r="DH294">
        <v>1.85354</v>
      </c>
      <c r="DI294">
        <v>1.85793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2.474</v>
      </c>
      <c r="DZ294">
        <v>0.028</v>
      </c>
      <c r="EA294">
        <v>2</v>
      </c>
      <c r="EB294">
        <v>507.135</v>
      </c>
      <c r="EC294">
        <v>515.36</v>
      </c>
      <c r="ED294">
        <v>14.568</v>
      </c>
      <c r="EE294">
        <v>22.0907</v>
      </c>
      <c r="EF294">
        <v>30.0008</v>
      </c>
      <c r="EG294">
        <v>21.8863</v>
      </c>
      <c r="EH294">
        <v>21.857</v>
      </c>
      <c r="EI294">
        <v>38.3085</v>
      </c>
      <c r="EJ294">
        <v>28.4542</v>
      </c>
      <c r="EK294">
        <v>22.5873</v>
      </c>
      <c r="EL294">
        <v>14.5571</v>
      </c>
      <c r="EM294">
        <v>918.33</v>
      </c>
      <c r="EN294">
        <v>12.8504</v>
      </c>
      <c r="EO294">
        <v>101.895</v>
      </c>
      <c r="EP294">
        <v>102.286</v>
      </c>
    </row>
    <row r="295" spans="1:146">
      <c r="A295">
        <v>279</v>
      </c>
      <c r="B295">
        <v>1559576700</v>
      </c>
      <c r="C295">
        <v>556</v>
      </c>
      <c r="D295" t="s">
        <v>813</v>
      </c>
      <c r="E295" t="s">
        <v>814</v>
      </c>
      <c r="H295">
        <v>1559576689.66129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-0.041684033234375</v>
      </c>
      <c r="AF295">
        <v>0.04679397902746</v>
      </c>
      <c r="AG295">
        <v>3.48837510997546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1559576689.66129</v>
      </c>
      <c r="AU295">
        <v>857.362419354838</v>
      </c>
      <c r="AV295">
        <v>894.220419354839</v>
      </c>
      <c r="AW295">
        <v>13.8802838709677</v>
      </c>
      <c r="AX295">
        <v>12.7438548387097</v>
      </c>
      <c r="AY295">
        <v>500.014516129032</v>
      </c>
      <c r="AZ295">
        <v>100.52764516129</v>
      </c>
      <c r="BA295">
        <v>0.199979774193548</v>
      </c>
      <c r="BB295">
        <v>20.0050225806452</v>
      </c>
      <c r="BC295">
        <v>21.6355838709677</v>
      </c>
      <c r="BD295">
        <v>999.9</v>
      </c>
      <c r="BE295">
        <v>0</v>
      </c>
      <c r="BF295">
        <v>0</v>
      </c>
      <c r="BG295">
        <v>9999.54516129032</v>
      </c>
      <c r="BH295">
        <v>0</v>
      </c>
      <c r="BI295">
        <v>1208.9035483871</v>
      </c>
      <c r="BJ295">
        <v>1500.01516129032</v>
      </c>
      <c r="BK295">
        <v>0.972992548387097</v>
      </c>
      <c r="BL295">
        <v>0.0270075967741935</v>
      </c>
      <c r="BM295">
        <v>0</v>
      </c>
      <c r="BN295">
        <v>2.14604516129032</v>
      </c>
      <c r="BO295">
        <v>0</v>
      </c>
      <c r="BP295">
        <v>22137.7322580645</v>
      </c>
      <c r="BQ295">
        <v>13122.1064516129</v>
      </c>
      <c r="BR295">
        <v>38.4796774193548</v>
      </c>
      <c r="BS295">
        <v>40.8302903225806</v>
      </c>
      <c r="BT295">
        <v>39.9593548387097</v>
      </c>
      <c r="BU295">
        <v>38.81</v>
      </c>
      <c r="BV295">
        <v>38.187</v>
      </c>
      <c r="BW295">
        <v>1459.50322580645</v>
      </c>
      <c r="BX295">
        <v>40.511935483871</v>
      </c>
      <c r="BY295">
        <v>0</v>
      </c>
      <c r="BZ295">
        <v>1559576720</v>
      </c>
      <c r="CA295">
        <v>2.16423846153846</v>
      </c>
      <c r="CB295">
        <v>-0.561080338132966</v>
      </c>
      <c r="CC295">
        <v>-204.058119284667</v>
      </c>
      <c r="CD295">
        <v>22129.8653846154</v>
      </c>
      <c r="CE295">
        <v>15</v>
      </c>
      <c r="CF295">
        <v>1559576126</v>
      </c>
      <c r="CG295" t="s">
        <v>251</v>
      </c>
      <c r="CH295">
        <v>4</v>
      </c>
      <c r="CI295">
        <v>2.474</v>
      </c>
      <c r="CJ295">
        <v>0.028</v>
      </c>
      <c r="CK295">
        <v>400</v>
      </c>
      <c r="CL295">
        <v>13</v>
      </c>
      <c r="CM295">
        <v>0.1</v>
      </c>
      <c r="CN295">
        <v>0.12</v>
      </c>
      <c r="CO295">
        <v>-36.8568097560976</v>
      </c>
      <c r="CP295">
        <v>0.40431219512195</v>
      </c>
      <c r="CQ295">
        <v>0.133663731339321</v>
      </c>
      <c r="CR295">
        <v>1</v>
      </c>
      <c r="CS295">
        <v>2.13935882352941</v>
      </c>
      <c r="CT295">
        <v>-0.105332206255346</v>
      </c>
      <c r="CU295">
        <v>0.210377051026522</v>
      </c>
      <c r="CV295">
        <v>1</v>
      </c>
      <c r="CW295">
        <v>1.13927829268293</v>
      </c>
      <c r="CX295">
        <v>-0.182123623693371</v>
      </c>
      <c r="CY295">
        <v>0.0190910303165775</v>
      </c>
      <c r="CZ295">
        <v>0</v>
      </c>
      <c r="DA295">
        <v>2</v>
      </c>
      <c r="DB295">
        <v>3</v>
      </c>
      <c r="DC295" t="s">
        <v>273</v>
      </c>
      <c r="DD295">
        <v>1.85562</v>
      </c>
      <c r="DE295">
        <v>1.85379</v>
      </c>
      <c r="DF295">
        <v>1.85485</v>
      </c>
      <c r="DG295">
        <v>1.85921</v>
      </c>
      <c r="DH295">
        <v>1.85355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2.474</v>
      </c>
      <c r="DZ295">
        <v>0.028</v>
      </c>
      <c r="EA295">
        <v>2</v>
      </c>
      <c r="EB295">
        <v>507.118</v>
      </c>
      <c r="EC295">
        <v>515.308</v>
      </c>
      <c r="ED295">
        <v>14.5651</v>
      </c>
      <c r="EE295">
        <v>22.0949</v>
      </c>
      <c r="EF295">
        <v>30.0007</v>
      </c>
      <c r="EG295">
        <v>21.8909</v>
      </c>
      <c r="EH295">
        <v>21.8616</v>
      </c>
      <c r="EI295">
        <v>38.4427</v>
      </c>
      <c r="EJ295">
        <v>28.4542</v>
      </c>
      <c r="EK295">
        <v>22.5873</v>
      </c>
      <c r="EL295">
        <v>14.5571</v>
      </c>
      <c r="EM295">
        <v>923.33</v>
      </c>
      <c r="EN295">
        <v>12.858</v>
      </c>
      <c r="EO295">
        <v>101.894</v>
      </c>
      <c r="EP295">
        <v>102.285</v>
      </c>
    </row>
    <row r="296" spans="1:146">
      <c r="A296">
        <v>280</v>
      </c>
      <c r="B296">
        <v>1559576702</v>
      </c>
      <c r="C296">
        <v>558</v>
      </c>
      <c r="D296" t="s">
        <v>815</v>
      </c>
      <c r="E296" t="s">
        <v>816</v>
      </c>
      <c r="H296">
        <v>1559576691.66129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-0.0416916809975893</v>
      </c>
      <c r="AF296">
        <v>0.0468025643116489</v>
      </c>
      <c r="AG296">
        <v>3.48888085709021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1559576691.66129</v>
      </c>
      <c r="AU296">
        <v>860.701</v>
      </c>
      <c r="AV296">
        <v>897.546548387097</v>
      </c>
      <c r="AW296">
        <v>13.8770967741936</v>
      </c>
      <c r="AX296">
        <v>12.7494032258065</v>
      </c>
      <c r="AY296">
        <v>500.015451612903</v>
      </c>
      <c r="AZ296">
        <v>100.527451612903</v>
      </c>
      <c r="BA296">
        <v>0.199987967741935</v>
      </c>
      <c r="BB296">
        <v>20.0067548387097</v>
      </c>
      <c r="BC296">
        <v>21.6349322580645</v>
      </c>
      <c r="BD296">
        <v>999.9</v>
      </c>
      <c r="BE296">
        <v>0</v>
      </c>
      <c r="BF296">
        <v>0</v>
      </c>
      <c r="BG296">
        <v>10001.3990322581</v>
      </c>
      <c r="BH296">
        <v>0</v>
      </c>
      <c r="BI296">
        <v>1208.64967741935</v>
      </c>
      <c r="BJ296">
        <v>1500.01612903226</v>
      </c>
      <c r="BK296">
        <v>0.972992548387097</v>
      </c>
      <c r="BL296">
        <v>0.0270075967741935</v>
      </c>
      <c r="BM296">
        <v>0</v>
      </c>
      <c r="BN296">
        <v>2.17906774193548</v>
      </c>
      <c r="BO296">
        <v>0</v>
      </c>
      <c r="BP296">
        <v>22131.7580645161</v>
      </c>
      <c r="BQ296">
        <v>13122.1161290323</v>
      </c>
      <c r="BR296">
        <v>38.4735806451613</v>
      </c>
      <c r="BS296">
        <v>40.8262258064516</v>
      </c>
      <c r="BT296">
        <v>39.9532580645161</v>
      </c>
      <c r="BU296">
        <v>38.81</v>
      </c>
      <c r="BV296">
        <v>38.187</v>
      </c>
      <c r="BW296">
        <v>1459.50419354839</v>
      </c>
      <c r="BX296">
        <v>40.511935483871</v>
      </c>
      <c r="BY296">
        <v>0</v>
      </c>
      <c r="BZ296">
        <v>1559576721.8</v>
      </c>
      <c r="CA296">
        <v>2.16696923076923</v>
      </c>
      <c r="CB296">
        <v>0.306085466109452</v>
      </c>
      <c r="CC296">
        <v>-209.305982887684</v>
      </c>
      <c r="CD296">
        <v>22123.1</v>
      </c>
      <c r="CE296">
        <v>15</v>
      </c>
      <c r="CF296">
        <v>1559576126</v>
      </c>
      <c r="CG296" t="s">
        <v>251</v>
      </c>
      <c r="CH296">
        <v>4</v>
      </c>
      <c r="CI296">
        <v>2.474</v>
      </c>
      <c r="CJ296">
        <v>0.028</v>
      </c>
      <c r="CK296">
        <v>400</v>
      </c>
      <c r="CL296">
        <v>13</v>
      </c>
      <c r="CM296">
        <v>0.1</v>
      </c>
      <c r="CN296">
        <v>0.12</v>
      </c>
      <c r="CO296">
        <v>-36.8503731707317</v>
      </c>
      <c r="CP296">
        <v>0.171679442508706</v>
      </c>
      <c r="CQ296">
        <v>0.129155784219149</v>
      </c>
      <c r="CR296">
        <v>1</v>
      </c>
      <c r="CS296">
        <v>2.15419411764706</v>
      </c>
      <c r="CT296">
        <v>0.426724928008082</v>
      </c>
      <c r="CU296">
        <v>0.231663144065557</v>
      </c>
      <c r="CV296">
        <v>1</v>
      </c>
      <c r="CW296">
        <v>1.13068512195122</v>
      </c>
      <c r="CX296">
        <v>-0.23398160278746</v>
      </c>
      <c r="CY296">
        <v>0.0249824449702675</v>
      </c>
      <c r="CZ296">
        <v>0</v>
      </c>
      <c r="DA296">
        <v>2</v>
      </c>
      <c r="DB296">
        <v>3</v>
      </c>
      <c r="DC296" t="s">
        <v>273</v>
      </c>
      <c r="DD296">
        <v>1.85562</v>
      </c>
      <c r="DE296">
        <v>1.85379</v>
      </c>
      <c r="DF296">
        <v>1.85486</v>
      </c>
      <c r="DG296">
        <v>1.85924</v>
      </c>
      <c r="DH296">
        <v>1.85356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2.474</v>
      </c>
      <c r="DZ296">
        <v>0.028</v>
      </c>
      <c r="EA296">
        <v>2</v>
      </c>
      <c r="EB296">
        <v>507.256</v>
      </c>
      <c r="EC296">
        <v>515.117</v>
      </c>
      <c r="ED296">
        <v>14.5618</v>
      </c>
      <c r="EE296">
        <v>22.0995</v>
      </c>
      <c r="EF296">
        <v>30.0008</v>
      </c>
      <c r="EG296">
        <v>21.8955</v>
      </c>
      <c r="EH296">
        <v>21.8658</v>
      </c>
      <c r="EI296">
        <v>38.5352</v>
      </c>
      <c r="EJ296">
        <v>28.4542</v>
      </c>
      <c r="EK296">
        <v>22.5873</v>
      </c>
      <c r="EL296">
        <v>14.545</v>
      </c>
      <c r="EM296">
        <v>923.33</v>
      </c>
      <c r="EN296">
        <v>12.8658</v>
      </c>
      <c r="EO296">
        <v>101.894</v>
      </c>
      <c r="EP296">
        <v>102.285</v>
      </c>
    </row>
    <row r="297" spans="1:146">
      <c r="A297">
        <v>281</v>
      </c>
      <c r="B297">
        <v>1559576704</v>
      </c>
      <c r="C297">
        <v>560</v>
      </c>
      <c r="D297" t="s">
        <v>817</v>
      </c>
      <c r="E297" t="s">
        <v>818</v>
      </c>
      <c r="H297">
        <v>1559576693.66129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-0.0416769676045076</v>
      </c>
      <c r="AF297">
        <v>0.0467860472389507</v>
      </c>
      <c r="AG297">
        <v>3.48790783055796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1559576693.66129</v>
      </c>
      <c r="AU297">
        <v>864.038225806452</v>
      </c>
      <c r="AV297">
        <v>900.889290322581</v>
      </c>
      <c r="AW297">
        <v>13.8745967741935</v>
      </c>
      <c r="AX297">
        <v>12.7553258064516</v>
      </c>
      <c r="AY297">
        <v>500.019258064516</v>
      </c>
      <c r="AZ297">
        <v>100.527290322581</v>
      </c>
      <c r="BA297">
        <v>0.200010677419355</v>
      </c>
      <c r="BB297">
        <v>20.0084322580645</v>
      </c>
      <c r="BC297">
        <v>21.6355064516129</v>
      </c>
      <c r="BD297">
        <v>999.9</v>
      </c>
      <c r="BE297">
        <v>0</v>
      </c>
      <c r="BF297">
        <v>0</v>
      </c>
      <c r="BG297">
        <v>9997.88548387097</v>
      </c>
      <c r="BH297">
        <v>0</v>
      </c>
      <c r="BI297">
        <v>1208.4035483871</v>
      </c>
      <c r="BJ297">
        <v>1500.00161290323</v>
      </c>
      <c r="BK297">
        <v>0.972992548387097</v>
      </c>
      <c r="BL297">
        <v>0.0270075967741935</v>
      </c>
      <c r="BM297">
        <v>0</v>
      </c>
      <c r="BN297">
        <v>2.22693225806452</v>
      </c>
      <c r="BO297">
        <v>0</v>
      </c>
      <c r="BP297">
        <v>22125.1580645161</v>
      </c>
      <c r="BQ297">
        <v>13121.9935483871</v>
      </c>
      <c r="BR297">
        <v>38.4674838709677</v>
      </c>
      <c r="BS297">
        <v>40.8201290322581</v>
      </c>
      <c r="BT297">
        <v>39.9411612903226</v>
      </c>
      <c r="BU297">
        <v>38.81</v>
      </c>
      <c r="BV297">
        <v>38.181</v>
      </c>
      <c r="BW297">
        <v>1459.49032258065</v>
      </c>
      <c r="BX297">
        <v>40.5112903225806</v>
      </c>
      <c r="BY297">
        <v>0</v>
      </c>
      <c r="BZ297">
        <v>1559576723.6</v>
      </c>
      <c r="CA297">
        <v>2.17223846153846</v>
      </c>
      <c r="CB297">
        <v>1.56858802578117</v>
      </c>
      <c r="CC297">
        <v>-221.076922937509</v>
      </c>
      <c r="CD297">
        <v>22116.6269230769</v>
      </c>
      <c r="CE297">
        <v>15</v>
      </c>
      <c r="CF297">
        <v>1559576126</v>
      </c>
      <c r="CG297" t="s">
        <v>251</v>
      </c>
      <c r="CH297">
        <v>4</v>
      </c>
      <c r="CI297">
        <v>2.474</v>
      </c>
      <c r="CJ297">
        <v>0.028</v>
      </c>
      <c r="CK297">
        <v>400</v>
      </c>
      <c r="CL297">
        <v>13</v>
      </c>
      <c r="CM297">
        <v>0.1</v>
      </c>
      <c r="CN297">
        <v>0.12</v>
      </c>
      <c r="CO297">
        <v>-36.841587804878</v>
      </c>
      <c r="CP297">
        <v>0.0593331010452903</v>
      </c>
      <c r="CQ297">
        <v>0.127664495885957</v>
      </c>
      <c r="CR297">
        <v>1</v>
      </c>
      <c r="CS297">
        <v>2.18681764705882</v>
      </c>
      <c r="CT297">
        <v>0.154859496682125</v>
      </c>
      <c r="CU297">
        <v>0.223101441541719</v>
      </c>
      <c r="CV297">
        <v>1</v>
      </c>
      <c r="CW297">
        <v>1.12209609756098</v>
      </c>
      <c r="CX297">
        <v>-0.271101533101045</v>
      </c>
      <c r="CY297">
        <v>0.0284672852782353</v>
      </c>
      <c r="CZ297">
        <v>0</v>
      </c>
      <c r="DA297">
        <v>2</v>
      </c>
      <c r="DB297">
        <v>3</v>
      </c>
      <c r="DC297" t="s">
        <v>273</v>
      </c>
      <c r="DD297">
        <v>1.85562</v>
      </c>
      <c r="DE297">
        <v>1.85379</v>
      </c>
      <c r="DF297">
        <v>1.85485</v>
      </c>
      <c r="DG297">
        <v>1.85924</v>
      </c>
      <c r="DH297">
        <v>1.85357</v>
      </c>
      <c r="DI297">
        <v>1.85794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2.474</v>
      </c>
      <c r="DZ297">
        <v>0.028</v>
      </c>
      <c r="EA297">
        <v>2</v>
      </c>
      <c r="EB297">
        <v>507.046</v>
      </c>
      <c r="EC297">
        <v>515.274</v>
      </c>
      <c r="ED297">
        <v>14.5579</v>
      </c>
      <c r="EE297">
        <v>22.1037</v>
      </c>
      <c r="EF297">
        <v>30.0009</v>
      </c>
      <c r="EG297">
        <v>21.8992</v>
      </c>
      <c r="EH297">
        <v>21.8695</v>
      </c>
      <c r="EI297">
        <v>38.6489</v>
      </c>
      <c r="EJ297">
        <v>28.4542</v>
      </c>
      <c r="EK297">
        <v>22.5873</v>
      </c>
      <c r="EL297">
        <v>14.545</v>
      </c>
      <c r="EM297">
        <v>928.33</v>
      </c>
      <c r="EN297">
        <v>12.8715</v>
      </c>
      <c r="EO297">
        <v>101.895</v>
      </c>
      <c r="EP297">
        <v>102.285</v>
      </c>
    </row>
    <row r="298" spans="1:146">
      <c r="A298">
        <v>282</v>
      </c>
      <c r="B298">
        <v>1559576706</v>
      </c>
      <c r="C298">
        <v>562</v>
      </c>
      <c r="D298" t="s">
        <v>819</v>
      </c>
      <c r="E298" t="s">
        <v>820</v>
      </c>
      <c r="H298">
        <v>1559576695.66129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-0.0416578087580608</v>
      </c>
      <c r="AF298">
        <v>0.046764539755407</v>
      </c>
      <c r="AG298">
        <v>3.4866406372616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1559576695.66129</v>
      </c>
      <c r="AU298">
        <v>867.379516129032</v>
      </c>
      <c r="AV298">
        <v>904.245838709678</v>
      </c>
      <c r="AW298">
        <v>13.8727096774194</v>
      </c>
      <c r="AX298">
        <v>12.7614451612903</v>
      </c>
      <c r="AY298">
        <v>500.022</v>
      </c>
      <c r="AZ298">
        <v>100.527096774194</v>
      </c>
      <c r="BA298">
        <v>0.200021516129032</v>
      </c>
      <c r="BB298">
        <v>20.0102064516129</v>
      </c>
      <c r="BC298">
        <v>21.6365903225806</v>
      </c>
      <c r="BD298">
        <v>999.9</v>
      </c>
      <c r="BE298">
        <v>0</v>
      </c>
      <c r="BF298">
        <v>0</v>
      </c>
      <c r="BG298">
        <v>9993.30870967742</v>
      </c>
      <c r="BH298">
        <v>0</v>
      </c>
      <c r="BI298">
        <v>1208.24</v>
      </c>
      <c r="BJ298">
        <v>1500.00387096774</v>
      </c>
      <c r="BK298">
        <v>0.972992419354839</v>
      </c>
      <c r="BL298">
        <v>0.0270077387096774</v>
      </c>
      <c r="BM298">
        <v>0</v>
      </c>
      <c r="BN298">
        <v>2.21047096774194</v>
      </c>
      <c r="BO298">
        <v>0</v>
      </c>
      <c r="BP298">
        <v>22119.0774193548</v>
      </c>
      <c r="BQ298">
        <v>13122.0129032258</v>
      </c>
      <c r="BR298">
        <v>38.4613870967742</v>
      </c>
      <c r="BS298">
        <v>40.8180967741935</v>
      </c>
      <c r="BT298">
        <v>39.933064516129</v>
      </c>
      <c r="BU298">
        <v>38.81</v>
      </c>
      <c r="BV298">
        <v>38.175</v>
      </c>
      <c r="BW298">
        <v>1459.49225806452</v>
      </c>
      <c r="BX298">
        <v>40.5116129032258</v>
      </c>
      <c r="BY298">
        <v>0</v>
      </c>
      <c r="BZ298">
        <v>1559576726</v>
      </c>
      <c r="CA298">
        <v>2.16178461538462</v>
      </c>
      <c r="CB298">
        <v>0.777641013162656</v>
      </c>
      <c r="CC298">
        <v>-172.441025205633</v>
      </c>
      <c r="CD298">
        <v>22108.2038461538</v>
      </c>
      <c r="CE298">
        <v>15</v>
      </c>
      <c r="CF298">
        <v>1559576126</v>
      </c>
      <c r="CG298" t="s">
        <v>251</v>
      </c>
      <c r="CH298">
        <v>4</v>
      </c>
      <c r="CI298">
        <v>2.474</v>
      </c>
      <c r="CJ298">
        <v>0.028</v>
      </c>
      <c r="CK298">
        <v>400</v>
      </c>
      <c r="CL298">
        <v>13</v>
      </c>
      <c r="CM298">
        <v>0.1</v>
      </c>
      <c r="CN298">
        <v>0.12</v>
      </c>
      <c r="CO298">
        <v>-36.8673853658537</v>
      </c>
      <c r="CP298">
        <v>0.0230508710801303</v>
      </c>
      <c r="CQ298">
        <v>0.129786437265366</v>
      </c>
      <c r="CR298">
        <v>1</v>
      </c>
      <c r="CS298">
        <v>2.20187647058824</v>
      </c>
      <c r="CT298">
        <v>0.21112341504636</v>
      </c>
      <c r="CU298">
        <v>0.229888242744707</v>
      </c>
      <c r="CV298">
        <v>1</v>
      </c>
      <c r="CW298">
        <v>1.11393219512195</v>
      </c>
      <c r="CX298">
        <v>-0.292027526132404</v>
      </c>
      <c r="CY298">
        <v>0.0301724752222137</v>
      </c>
      <c r="CZ298">
        <v>0</v>
      </c>
      <c r="DA298">
        <v>2</v>
      </c>
      <c r="DB298">
        <v>3</v>
      </c>
      <c r="DC298" t="s">
        <v>273</v>
      </c>
      <c r="DD298">
        <v>1.85562</v>
      </c>
      <c r="DE298">
        <v>1.85379</v>
      </c>
      <c r="DF298">
        <v>1.85486</v>
      </c>
      <c r="DG298">
        <v>1.85923</v>
      </c>
      <c r="DH298">
        <v>1.85359</v>
      </c>
      <c r="DI298">
        <v>1.85795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2.474</v>
      </c>
      <c r="DZ298">
        <v>0.028</v>
      </c>
      <c r="EA298">
        <v>2</v>
      </c>
      <c r="EB298">
        <v>506.989</v>
      </c>
      <c r="EC298">
        <v>515.38</v>
      </c>
      <c r="ED298">
        <v>14.5522</v>
      </c>
      <c r="EE298">
        <v>22.1074</v>
      </c>
      <c r="EF298">
        <v>30.0009</v>
      </c>
      <c r="EG298">
        <v>21.9029</v>
      </c>
      <c r="EH298">
        <v>21.8731</v>
      </c>
      <c r="EI298">
        <v>38.7822</v>
      </c>
      <c r="EJ298">
        <v>28.1787</v>
      </c>
      <c r="EK298">
        <v>22.5873</v>
      </c>
      <c r="EL298">
        <v>14.5276</v>
      </c>
      <c r="EM298">
        <v>933.33</v>
      </c>
      <c r="EN298">
        <v>12.8796</v>
      </c>
      <c r="EO298">
        <v>101.895</v>
      </c>
      <c r="EP298">
        <v>102.283</v>
      </c>
    </row>
    <row r="299" spans="1:146">
      <c r="A299">
        <v>283</v>
      </c>
      <c r="B299">
        <v>1559576708</v>
      </c>
      <c r="C299">
        <v>564</v>
      </c>
      <c r="D299" t="s">
        <v>821</v>
      </c>
      <c r="E299" t="s">
        <v>822</v>
      </c>
      <c r="H299">
        <v>1559576697.66129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-0.041649308139367</v>
      </c>
      <c r="AF299">
        <v>0.0467549970662281</v>
      </c>
      <c r="AG299">
        <v>3.48607832909107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1559576697.66129</v>
      </c>
      <c r="AU299">
        <v>870.727483870968</v>
      </c>
      <c r="AV299">
        <v>907.557870967742</v>
      </c>
      <c r="AW299">
        <v>13.8713129032258</v>
      </c>
      <c r="AX299">
        <v>12.7678032258065</v>
      </c>
      <c r="AY299">
        <v>500.021225806452</v>
      </c>
      <c r="AZ299">
        <v>100.526870967742</v>
      </c>
      <c r="BA299">
        <v>0.200013419354839</v>
      </c>
      <c r="BB299">
        <v>20.0117</v>
      </c>
      <c r="BC299">
        <v>21.6377483870968</v>
      </c>
      <c r="BD299">
        <v>999.9</v>
      </c>
      <c r="BE299">
        <v>0</v>
      </c>
      <c r="BF299">
        <v>0</v>
      </c>
      <c r="BG299">
        <v>9991.29193548387</v>
      </c>
      <c r="BH299">
        <v>0</v>
      </c>
      <c r="BI299">
        <v>1208.12161290323</v>
      </c>
      <c r="BJ299">
        <v>1499.99806451613</v>
      </c>
      <c r="BK299">
        <v>0.972992290322581</v>
      </c>
      <c r="BL299">
        <v>0.0270078806451613</v>
      </c>
      <c r="BM299">
        <v>0</v>
      </c>
      <c r="BN299">
        <v>2.17554193548387</v>
      </c>
      <c r="BO299">
        <v>0</v>
      </c>
      <c r="BP299">
        <v>22112.7419354839</v>
      </c>
      <c r="BQ299">
        <v>13121.964516129</v>
      </c>
      <c r="BR299">
        <v>38.4552903225806</v>
      </c>
      <c r="BS299">
        <v>40.8140322580645</v>
      </c>
      <c r="BT299">
        <v>39.923</v>
      </c>
      <c r="BU299">
        <v>38.81</v>
      </c>
      <c r="BV299">
        <v>38.169</v>
      </c>
      <c r="BW299">
        <v>1459.4864516129</v>
      </c>
      <c r="BX299">
        <v>40.5116129032258</v>
      </c>
      <c r="BY299">
        <v>0</v>
      </c>
      <c r="BZ299">
        <v>1559576727.8</v>
      </c>
      <c r="CA299">
        <v>2.16553846153846</v>
      </c>
      <c r="CB299">
        <v>0.182707683510061</v>
      </c>
      <c r="CC299">
        <v>-200.799999964645</v>
      </c>
      <c r="CD299">
        <v>22102.9076923077</v>
      </c>
      <c r="CE299">
        <v>15</v>
      </c>
      <c r="CF299">
        <v>1559576126</v>
      </c>
      <c r="CG299" t="s">
        <v>251</v>
      </c>
      <c r="CH299">
        <v>4</v>
      </c>
      <c r="CI299">
        <v>2.474</v>
      </c>
      <c r="CJ299">
        <v>0.028</v>
      </c>
      <c r="CK299">
        <v>400</v>
      </c>
      <c r="CL299">
        <v>13</v>
      </c>
      <c r="CM299">
        <v>0.1</v>
      </c>
      <c r="CN299">
        <v>0.12</v>
      </c>
      <c r="CO299">
        <v>-36.8461487804878</v>
      </c>
      <c r="CP299">
        <v>-0.123959581881507</v>
      </c>
      <c r="CQ299">
        <v>0.122809469965255</v>
      </c>
      <c r="CR299">
        <v>1</v>
      </c>
      <c r="CS299">
        <v>2.16549411764706</v>
      </c>
      <c r="CT299">
        <v>0.00508321021658739</v>
      </c>
      <c r="CU299">
        <v>0.241826689206251</v>
      </c>
      <c r="CV299">
        <v>1</v>
      </c>
      <c r="CW299">
        <v>1.10608</v>
      </c>
      <c r="CX299">
        <v>-0.296687665505227</v>
      </c>
      <c r="CY299">
        <v>0.0305278880897371</v>
      </c>
      <c r="CZ299">
        <v>0</v>
      </c>
      <c r="DA299">
        <v>2</v>
      </c>
      <c r="DB299">
        <v>3</v>
      </c>
      <c r="DC299" t="s">
        <v>273</v>
      </c>
      <c r="DD299">
        <v>1.85562</v>
      </c>
      <c r="DE299">
        <v>1.85379</v>
      </c>
      <c r="DF299">
        <v>1.85486</v>
      </c>
      <c r="DG299">
        <v>1.85924</v>
      </c>
      <c r="DH299">
        <v>1.85358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2.474</v>
      </c>
      <c r="DZ299">
        <v>0.028</v>
      </c>
      <c r="EA299">
        <v>2</v>
      </c>
      <c r="EB299">
        <v>507.307</v>
      </c>
      <c r="EC299">
        <v>515.243</v>
      </c>
      <c r="ED299">
        <v>14.5471</v>
      </c>
      <c r="EE299">
        <v>22.1117</v>
      </c>
      <c r="EF299">
        <v>30.0009</v>
      </c>
      <c r="EG299">
        <v>21.9071</v>
      </c>
      <c r="EH299">
        <v>21.8777</v>
      </c>
      <c r="EI299">
        <v>38.8795</v>
      </c>
      <c r="EJ299">
        <v>28.1787</v>
      </c>
      <c r="EK299">
        <v>22.5873</v>
      </c>
      <c r="EL299">
        <v>14.5276</v>
      </c>
      <c r="EM299">
        <v>933.33</v>
      </c>
      <c r="EN299">
        <v>12.89</v>
      </c>
      <c r="EO299">
        <v>101.894</v>
      </c>
      <c r="EP299">
        <v>102.282</v>
      </c>
    </row>
    <row r="300" spans="1:146">
      <c r="A300">
        <v>284</v>
      </c>
      <c r="B300">
        <v>1559576710</v>
      </c>
      <c r="C300">
        <v>566</v>
      </c>
      <c r="D300" t="s">
        <v>823</v>
      </c>
      <c r="E300" t="s">
        <v>824</v>
      </c>
      <c r="H300">
        <v>1559576699.66129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-0.0416522668786263</v>
      </c>
      <c r="AF300">
        <v>0.0467583185102464</v>
      </c>
      <c r="AG300">
        <v>3.48627405153937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1559576699.66129</v>
      </c>
      <c r="AU300">
        <v>874.066225806451</v>
      </c>
      <c r="AV300">
        <v>910.879741935484</v>
      </c>
      <c r="AW300">
        <v>13.8702322580645</v>
      </c>
      <c r="AX300">
        <v>12.7750935483871</v>
      </c>
      <c r="AY300">
        <v>500.023129032258</v>
      </c>
      <c r="AZ300">
        <v>100.526709677419</v>
      </c>
      <c r="BA300">
        <v>0.199997064516129</v>
      </c>
      <c r="BB300">
        <v>20.0127258064516</v>
      </c>
      <c r="BC300">
        <v>21.6403064516129</v>
      </c>
      <c r="BD300">
        <v>999.9</v>
      </c>
      <c r="BE300">
        <v>0</v>
      </c>
      <c r="BF300">
        <v>0</v>
      </c>
      <c r="BG300">
        <v>9992.01774193549</v>
      </c>
      <c r="BH300">
        <v>0</v>
      </c>
      <c r="BI300">
        <v>1208.08774193548</v>
      </c>
      <c r="BJ300">
        <v>1500.00161290323</v>
      </c>
      <c r="BK300">
        <v>0.972992419354839</v>
      </c>
      <c r="BL300">
        <v>0.0270077387096774</v>
      </c>
      <c r="BM300">
        <v>0</v>
      </c>
      <c r="BN300">
        <v>2.16470322580645</v>
      </c>
      <c r="BO300">
        <v>0</v>
      </c>
      <c r="BP300">
        <v>22103.1612903226</v>
      </c>
      <c r="BQ300">
        <v>13121.9903225806</v>
      </c>
      <c r="BR300">
        <v>38.4491935483871</v>
      </c>
      <c r="BS300">
        <v>40.812</v>
      </c>
      <c r="BT300">
        <v>39.917</v>
      </c>
      <c r="BU300">
        <v>38.806</v>
      </c>
      <c r="BV300">
        <v>38.163</v>
      </c>
      <c r="BW300">
        <v>1459.49032258065</v>
      </c>
      <c r="BX300">
        <v>40.5112903225806</v>
      </c>
      <c r="BY300">
        <v>0</v>
      </c>
      <c r="BZ300">
        <v>1559576729.6</v>
      </c>
      <c r="CA300">
        <v>2.17477307692308</v>
      </c>
      <c r="CB300">
        <v>-1.02952136976109</v>
      </c>
      <c r="CC300">
        <v>-274.998290327164</v>
      </c>
      <c r="CD300">
        <v>22095.1961538461</v>
      </c>
      <c r="CE300">
        <v>15</v>
      </c>
      <c r="CF300">
        <v>1559576126</v>
      </c>
      <c r="CG300" t="s">
        <v>251</v>
      </c>
      <c r="CH300">
        <v>4</v>
      </c>
      <c r="CI300">
        <v>2.474</v>
      </c>
      <c r="CJ300">
        <v>0.028</v>
      </c>
      <c r="CK300">
        <v>400</v>
      </c>
      <c r="CL300">
        <v>13</v>
      </c>
      <c r="CM300">
        <v>0.1</v>
      </c>
      <c r="CN300">
        <v>0.12</v>
      </c>
      <c r="CO300">
        <v>-36.8098048780488</v>
      </c>
      <c r="CP300">
        <v>-0.117405574912877</v>
      </c>
      <c r="CQ300">
        <v>0.123809974284394</v>
      </c>
      <c r="CR300">
        <v>1</v>
      </c>
      <c r="CS300">
        <v>2.14367941176471</v>
      </c>
      <c r="CT300">
        <v>0.147869688243368</v>
      </c>
      <c r="CU300">
        <v>0.236846452840619</v>
      </c>
      <c r="CV300">
        <v>1</v>
      </c>
      <c r="CW300">
        <v>1.09800365853659</v>
      </c>
      <c r="CX300">
        <v>-0.296066968641119</v>
      </c>
      <c r="CY300">
        <v>0.0304826204587096</v>
      </c>
      <c r="CZ300">
        <v>0</v>
      </c>
      <c r="DA300">
        <v>2</v>
      </c>
      <c r="DB300">
        <v>3</v>
      </c>
      <c r="DC300" t="s">
        <v>273</v>
      </c>
      <c r="DD300">
        <v>1.85562</v>
      </c>
      <c r="DE300">
        <v>1.85379</v>
      </c>
      <c r="DF300">
        <v>1.85486</v>
      </c>
      <c r="DG300">
        <v>1.85925</v>
      </c>
      <c r="DH300">
        <v>1.85356</v>
      </c>
      <c r="DI300">
        <v>1.85794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2.474</v>
      </c>
      <c r="DZ300">
        <v>0.028</v>
      </c>
      <c r="EA300">
        <v>2</v>
      </c>
      <c r="EB300">
        <v>507.245</v>
      </c>
      <c r="EC300">
        <v>515.409</v>
      </c>
      <c r="ED300">
        <v>14.5397</v>
      </c>
      <c r="EE300">
        <v>22.1163</v>
      </c>
      <c r="EF300">
        <v>30.0008</v>
      </c>
      <c r="EG300">
        <v>21.9117</v>
      </c>
      <c r="EH300">
        <v>21.8823</v>
      </c>
      <c r="EI300">
        <v>38.9874</v>
      </c>
      <c r="EJ300">
        <v>28.1787</v>
      </c>
      <c r="EK300">
        <v>22.5873</v>
      </c>
      <c r="EL300">
        <v>14.5276</v>
      </c>
      <c r="EM300">
        <v>938.33</v>
      </c>
      <c r="EN300">
        <v>12.8974</v>
      </c>
      <c r="EO300">
        <v>101.892</v>
      </c>
      <c r="EP300">
        <v>102.282</v>
      </c>
    </row>
    <row r="301" spans="1:146">
      <c r="A301">
        <v>285</v>
      </c>
      <c r="B301">
        <v>1559576712</v>
      </c>
      <c r="C301">
        <v>568</v>
      </c>
      <c r="D301" t="s">
        <v>825</v>
      </c>
      <c r="E301" t="s">
        <v>826</v>
      </c>
      <c r="H301">
        <v>1559576701.66129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-0.0416662858590041</v>
      </c>
      <c r="AF301">
        <v>0.0467740560438507</v>
      </c>
      <c r="AG301">
        <v>3.48720134985368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1559576701.66129</v>
      </c>
      <c r="AU301">
        <v>877.397451612903</v>
      </c>
      <c r="AV301">
        <v>914.236096774194</v>
      </c>
      <c r="AW301">
        <v>13.8692806451613</v>
      </c>
      <c r="AX301">
        <v>12.7837290322581</v>
      </c>
      <c r="AY301">
        <v>500.020064516129</v>
      </c>
      <c r="AZ301">
        <v>100.526483870968</v>
      </c>
      <c r="BA301">
        <v>0.199972967741935</v>
      </c>
      <c r="BB301">
        <v>20.0136096774194</v>
      </c>
      <c r="BC301">
        <v>21.6429451612903</v>
      </c>
      <c r="BD301">
        <v>999.9</v>
      </c>
      <c r="BE301">
        <v>0</v>
      </c>
      <c r="BF301">
        <v>0</v>
      </c>
      <c r="BG301">
        <v>9995.40322580645</v>
      </c>
      <c r="BH301">
        <v>0</v>
      </c>
      <c r="BI301">
        <v>1208.01967741935</v>
      </c>
      <c r="BJ301">
        <v>1500.00451612903</v>
      </c>
      <c r="BK301">
        <v>0.972992290322581</v>
      </c>
      <c r="BL301">
        <v>0.0270078806451613</v>
      </c>
      <c r="BM301">
        <v>0</v>
      </c>
      <c r="BN301">
        <v>2.19842903225806</v>
      </c>
      <c r="BO301">
        <v>0</v>
      </c>
      <c r="BP301">
        <v>22092.5064516129</v>
      </c>
      <c r="BQ301">
        <v>13122.0161290323</v>
      </c>
      <c r="BR301">
        <v>38.4370967741935</v>
      </c>
      <c r="BS301">
        <v>40.812</v>
      </c>
      <c r="BT301">
        <v>39.911</v>
      </c>
      <c r="BU301">
        <v>38.802</v>
      </c>
      <c r="BV301">
        <v>38.157</v>
      </c>
      <c r="BW301">
        <v>1459.49290322581</v>
      </c>
      <c r="BX301">
        <v>40.5116129032258</v>
      </c>
      <c r="BY301">
        <v>0</v>
      </c>
      <c r="BZ301">
        <v>1559576732</v>
      </c>
      <c r="CA301">
        <v>2.20693076923077</v>
      </c>
      <c r="CB301">
        <v>-0.413675213306532</v>
      </c>
      <c r="CC301">
        <v>-333.617093527422</v>
      </c>
      <c r="CD301">
        <v>22079.9576923077</v>
      </c>
      <c r="CE301">
        <v>15</v>
      </c>
      <c r="CF301">
        <v>1559576126</v>
      </c>
      <c r="CG301" t="s">
        <v>251</v>
      </c>
      <c r="CH301">
        <v>4</v>
      </c>
      <c r="CI301">
        <v>2.474</v>
      </c>
      <c r="CJ301">
        <v>0.028</v>
      </c>
      <c r="CK301">
        <v>400</v>
      </c>
      <c r="CL301">
        <v>13</v>
      </c>
      <c r="CM301">
        <v>0.1</v>
      </c>
      <c r="CN301">
        <v>0.12</v>
      </c>
      <c r="CO301">
        <v>-36.833612195122</v>
      </c>
      <c r="CP301">
        <v>-0.00276794425089298</v>
      </c>
      <c r="CQ301">
        <v>0.115508741502426</v>
      </c>
      <c r="CR301">
        <v>1</v>
      </c>
      <c r="CS301">
        <v>2.14676176470588</v>
      </c>
      <c r="CT301">
        <v>0.177682163989839</v>
      </c>
      <c r="CU301">
        <v>0.245311880739967</v>
      </c>
      <c r="CV301">
        <v>1</v>
      </c>
      <c r="CW301">
        <v>1.08885463414634</v>
      </c>
      <c r="CX301">
        <v>-0.300189198606275</v>
      </c>
      <c r="CY301">
        <v>0.0308439447429342</v>
      </c>
      <c r="CZ301">
        <v>0</v>
      </c>
      <c r="DA301">
        <v>2</v>
      </c>
      <c r="DB301">
        <v>3</v>
      </c>
      <c r="DC301" t="s">
        <v>273</v>
      </c>
      <c r="DD301">
        <v>1.85563</v>
      </c>
      <c r="DE301">
        <v>1.85379</v>
      </c>
      <c r="DF301">
        <v>1.85486</v>
      </c>
      <c r="DG301">
        <v>1.85925</v>
      </c>
      <c r="DH301">
        <v>1.85357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2.474</v>
      </c>
      <c r="DZ301">
        <v>0.028</v>
      </c>
      <c r="EA301">
        <v>2</v>
      </c>
      <c r="EB301">
        <v>506.977</v>
      </c>
      <c r="EC301">
        <v>515.651</v>
      </c>
      <c r="ED301">
        <v>14.5324</v>
      </c>
      <c r="EE301">
        <v>22.1205</v>
      </c>
      <c r="EF301">
        <v>30.0009</v>
      </c>
      <c r="EG301">
        <v>21.9158</v>
      </c>
      <c r="EH301">
        <v>21.886</v>
      </c>
      <c r="EI301">
        <v>39.1239</v>
      </c>
      <c r="EJ301">
        <v>28.1787</v>
      </c>
      <c r="EK301">
        <v>22.5873</v>
      </c>
      <c r="EL301">
        <v>14.5117</v>
      </c>
      <c r="EM301">
        <v>943.33</v>
      </c>
      <c r="EN301">
        <v>12.9055</v>
      </c>
      <c r="EO301">
        <v>101.891</v>
      </c>
      <c r="EP301">
        <v>102.282</v>
      </c>
    </row>
    <row r="302" spans="1:146">
      <c r="A302">
        <v>286</v>
      </c>
      <c r="B302">
        <v>1559576714</v>
      </c>
      <c r="C302">
        <v>570</v>
      </c>
      <c r="D302" t="s">
        <v>827</v>
      </c>
      <c r="E302" t="s">
        <v>828</v>
      </c>
      <c r="H302">
        <v>1559576703.66129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-0.0416854954155913</v>
      </c>
      <c r="AF302">
        <v>0.0467956204539693</v>
      </c>
      <c r="AG302">
        <v>3.48847180662874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1559576703.66129</v>
      </c>
      <c r="AU302">
        <v>880.734096774194</v>
      </c>
      <c r="AV302">
        <v>917.564741935484</v>
      </c>
      <c r="AW302">
        <v>13.8686516129032</v>
      </c>
      <c r="AX302">
        <v>12.7930483870968</v>
      </c>
      <c r="AY302">
        <v>500.013580645161</v>
      </c>
      <c r="AZ302">
        <v>100.526193548387</v>
      </c>
      <c r="BA302">
        <v>0.199969419354839</v>
      </c>
      <c r="BB302">
        <v>20.0143451612903</v>
      </c>
      <c r="BC302">
        <v>21.6450129032258</v>
      </c>
      <c r="BD302">
        <v>999.9</v>
      </c>
      <c r="BE302">
        <v>0</v>
      </c>
      <c r="BF302">
        <v>0</v>
      </c>
      <c r="BG302">
        <v>10000.0403225806</v>
      </c>
      <c r="BH302">
        <v>0</v>
      </c>
      <c r="BI302">
        <v>1207.77032258065</v>
      </c>
      <c r="BJ302">
        <v>1499.99870967742</v>
      </c>
      <c r="BK302">
        <v>0.972992161290323</v>
      </c>
      <c r="BL302">
        <v>0.0270080225806452</v>
      </c>
      <c r="BM302">
        <v>0</v>
      </c>
      <c r="BN302">
        <v>2.22449032258065</v>
      </c>
      <c r="BO302">
        <v>0</v>
      </c>
      <c r="BP302">
        <v>22085.0419354839</v>
      </c>
      <c r="BQ302">
        <v>13121.9677419355</v>
      </c>
      <c r="BR302">
        <v>38.4290322580645</v>
      </c>
      <c r="BS302">
        <v>40.812</v>
      </c>
      <c r="BT302">
        <v>39.905</v>
      </c>
      <c r="BU302">
        <v>38.8</v>
      </c>
      <c r="BV302">
        <v>38.151</v>
      </c>
      <c r="BW302">
        <v>1459.48709677419</v>
      </c>
      <c r="BX302">
        <v>40.5116129032258</v>
      </c>
      <c r="BY302">
        <v>0</v>
      </c>
      <c r="BZ302">
        <v>1559576733.8</v>
      </c>
      <c r="CA302">
        <v>2.21413461538462</v>
      </c>
      <c r="CB302">
        <v>0.294478637639666</v>
      </c>
      <c r="CC302">
        <v>-320.102564549698</v>
      </c>
      <c r="CD302">
        <v>22073.5307692308</v>
      </c>
      <c r="CE302">
        <v>15</v>
      </c>
      <c r="CF302">
        <v>1559576126</v>
      </c>
      <c r="CG302" t="s">
        <v>251</v>
      </c>
      <c r="CH302">
        <v>4</v>
      </c>
      <c r="CI302">
        <v>2.474</v>
      </c>
      <c r="CJ302">
        <v>0.028</v>
      </c>
      <c r="CK302">
        <v>400</v>
      </c>
      <c r="CL302">
        <v>13</v>
      </c>
      <c r="CM302">
        <v>0.1</v>
      </c>
      <c r="CN302">
        <v>0.12</v>
      </c>
      <c r="CO302">
        <v>-36.8375268292683</v>
      </c>
      <c r="CP302">
        <v>-0.0364327526132204</v>
      </c>
      <c r="CQ302">
        <v>0.115767713230122</v>
      </c>
      <c r="CR302">
        <v>1</v>
      </c>
      <c r="CS302">
        <v>2.17661764705882</v>
      </c>
      <c r="CT302">
        <v>0.296397596093657</v>
      </c>
      <c r="CU302">
        <v>0.245662058013452</v>
      </c>
      <c r="CV302">
        <v>1</v>
      </c>
      <c r="CW302">
        <v>1.07888780487805</v>
      </c>
      <c r="CX302">
        <v>-0.293230452961695</v>
      </c>
      <c r="CY302">
        <v>0.0301784312828489</v>
      </c>
      <c r="CZ302">
        <v>0</v>
      </c>
      <c r="DA302">
        <v>2</v>
      </c>
      <c r="DB302">
        <v>3</v>
      </c>
      <c r="DC302" t="s">
        <v>273</v>
      </c>
      <c r="DD302">
        <v>1.85562</v>
      </c>
      <c r="DE302">
        <v>1.85379</v>
      </c>
      <c r="DF302">
        <v>1.85486</v>
      </c>
      <c r="DG302">
        <v>1.85925</v>
      </c>
      <c r="DH302">
        <v>1.8536</v>
      </c>
      <c r="DI302">
        <v>1.85795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2.474</v>
      </c>
      <c r="DZ302">
        <v>0.028</v>
      </c>
      <c r="EA302">
        <v>2</v>
      </c>
      <c r="EB302">
        <v>507.214</v>
      </c>
      <c r="EC302">
        <v>515.421</v>
      </c>
      <c r="ED302">
        <v>14.5252</v>
      </c>
      <c r="EE302">
        <v>22.1242</v>
      </c>
      <c r="EF302">
        <v>30.0009</v>
      </c>
      <c r="EG302">
        <v>21.9195</v>
      </c>
      <c r="EH302">
        <v>21.8897</v>
      </c>
      <c r="EI302">
        <v>39.2173</v>
      </c>
      <c r="EJ302">
        <v>28.1787</v>
      </c>
      <c r="EK302">
        <v>22.5873</v>
      </c>
      <c r="EL302">
        <v>14.5117</v>
      </c>
      <c r="EM302">
        <v>943.33</v>
      </c>
      <c r="EN302">
        <v>12.9121</v>
      </c>
      <c r="EO302">
        <v>101.891</v>
      </c>
      <c r="EP302">
        <v>102.282</v>
      </c>
    </row>
    <row r="303" spans="1:146">
      <c r="A303">
        <v>287</v>
      </c>
      <c r="B303">
        <v>1559576716</v>
      </c>
      <c r="C303">
        <v>572</v>
      </c>
      <c r="D303" t="s">
        <v>829</v>
      </c>
      <c r="E303" t="s">
        <v>830</v>
      </c>
      <c r="H303">
        <v>1559576705.66129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-0.0417060495446227</v>
      </c>
      <c r="AF303">
        <v>0.0468186942644477</v>
      </c>
      <c r="AG303">
        <v>3.48983096240526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1559576705.66129</v>
      </c>
      <c r="AU303">
        <v>884.073838709677</v>
      </c>
      <c r="AV303">
        <v>920.906838709677</v>
      </c>
      <c r="AW303">
        <v>13.8685290322581</v>
      </c>
      <c r="AX303">
        <v>12.8025161290323</v>
      </c>
      <c r="AY303">
        <v>500.013129032258</v>
      </c>
      <c r="AZ303">
        <v>100.525903225806</v>
      </c>
      <c r="BA303">
        <v>0.19996335483871</v>
      </c>
      <c r="BB303">
        <v>20.0148903225806</v>
      </c>
      <c r="BC303">
        <v>21.6472709677419</v>
      </c>
      <c r="BD303">
        <v>999.9</v>
      </c>
      <c r="BE303">
        <v>0</v>
      </c>
      <c r="BF303">
        <v>0</v>
      </c>
      <c r="BG303">
        <v>10005</v>
      </c>
      <c r="BH303">
        <v>0</v>
      </c>
      <c r="BI303">
        <v>1207.51032258065</v>
      </c>
      <c r="BJ303">
        <v>1499.9864516129</v>
      </c>
      <c r="BK303">
        <v>0.972992161290323</v>
      </c>
      <c r="BL303">
        <v>0.0270080225806452</v>
      </c>
      <c r="BM303">
        <v>0</v>
      </c>
      <c r="BN303">
        <v>2.2300935483871</v>
      </c>
      <c r="BO303">
        <v>0</v>
      </c>
      <c r="BP303">
        <v>22079.8</v>
      </c>
      <c r="BQ303">
        <v>13121.8548387097</v>
      </c>
      <c r="BR303">
        <v>38.421</v>
      </c>
      <c r="BS303">
        <v>40.812</v>
      </c>
      <c r="BT303">
        <v>39.899</v>
      </c>
      <c r="BU303">
        <v>38.796</v>
      </c>
      <c r="BV303">
        <v>38.145</v>
      </c>
      <c r="BW303">
        <v>1459.47548387097</v>
      </c>
      <c r="BX303">
        <v>40.5109677419355</v>
      </c>
      <c r="BY303">
        <v>0</v>
      </c>
      <c r="BZ303">
        <v>1559576735.6</v>
      </c>
      <c r="CA303">
        <v>2.20178846153846</v>
      </c>
      <c r="CB303">
        <v>-0.504796575426203</v>
      </c>
      <c r="CC303">
        <v>-229.555555846705</v>
      </c>
      <c r="CD303">
        <v>22068.7115384615</v>
      </c>
      <c r="CE303">
        <v>15</v>
      </c>
      <c r="CF303">
        <v>1559576126</v>
      </c>
      <c r="CG303" t="s">
        <v>251</v>
      </c>
      <c r="CH303">
        <v>4</v>
      </c>
      <c r="CI303">
        <v>2.474</v>
      </c>
      <c r="CJ303">
        <v>0.028</v>
      </c>
      <c r="CK303">
        <v>400</v>
      </c>
      <c r="CL303">
        <v>13</v>
      </c>
      <c r="CM303">
        <v>0.1</v>
      </c>
      <c r="CN303">
        <v>0.12</v>
      </c>
      <c r="CO303">
        <v>-36.8254512195122</v>
      </c>
      <c r="CP303">
        <v>0.0455749128919868</v>
      </c>
      <c r="CQ303">
        <v>0.120082155051979</v>
      </c>
      <c r="CR303">
        <v>1</v>
      </c>
      <c r="CS303">
        <v>2.21893529411765</v>
      </c>
      <c r="CT303">
        <v>-0.0646964817828684</v>
      </c>
      <c r="CU303">
        <v>0.24169539760805</v>
      </c>
      <c r="CV303">
        <v>1</v>
      </c>
      <c r="CW303">
        <v>1.06907487804878</v>
      </c>
      <c r="CX303">
        <v>-0.26370961672474</v>
      </c>
      <c r="CY303">
        <v>0.0272452312338348</v>
      </c>
      <c r="CZ303">
        <v>0</v>
      </c>
      <c r="DA303">
        <v>2</v>
      </c>
      <c r="DB303">
        <v>3</v>
      </c>
      <c r="DC303" t="s">
        <v>273</v>
      </c>
      <c r="DD303">
        <v>1.85563</v>
      </c>
      <c r="DE303">
        <v>1.85379</v>
      </c>
      <c r="DF303">
        <v>1.85486</v>
      </c>
      <c r="DG303">
        <v>1.85924</v>
      </c>
      <c r="DH303">
        <v>1.8536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2.474</v>
      </c>
      <c r="DZ303">
        <v>0.028</v>
      </c>
      <c r="EA303">
        <v>2</v>
      </c>
      <c r="EB303">
        <v>507.111</v>
      </c>
      <c r="EC303">
        <v>515.452</v>
      </c>
      <c r="ED303">
        <v>14.5162</v>
      </c>
      <c r="EE303">
        <v>22.1279</v>
      </c>
      <c r="EF303">
        <v>30.0008</v>
      </c>
      <c r="EG303">
        <v>21.9232</v>
      </c>
      <c r="EH303">
        <v>21.8943</v>
      </c>
      <c r="EI303">
        <v>39.3276</v>
      </c>
      <c r="EJ303">
        <v>28.1787</v>
      </c>
      <c r="EK303">
        <v>22.5873</v>
      </c>
      <c r="EL303">
        <v>14.4966</v>
      </c>
      <c r="EM303">
        <v>948.33</v>
      </c>
      <c r="EN303">
        <v>12.9186</v>
      </c>
      <c r="EO303">
        <v>101.891</v>
      </c>
      <c r="EP303">
        <v>102.282</v>
      </c>
    </row>
    <row r="304" spans="1:146">
      <c r="A304">
        <v>288</v>
      </c>
      <c r="B304">
        <v>1559576718</v>
      </c>
      <c r="C304">
        <v>574</v>
      </c>
      <c r="D304" t="s">
        <v>831</v>
      </c>
      <c r="E304" t="s">
        <v>832</v>
      </c>
      <c r="H304">
        <v>1559576707.66129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-0.0417082349709589</v>
      </c>
      <c r="AF304">
        <v>0.046821147596964</v>
      </c>
      <c r="AG304">
        <v>3.48997546143214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1559576707.66129</v>
      </c>
      <c r="AU304">
        <v>887.417</v>
      </c>
      <c r="AV304">
        <v>924.274903225806</v>
      </c>
      <c r="AW304">
        <v>13.868835483871</v>
      </c>
      <c r="AX304">
        <v>12.8115709677419</v>
      </c>
      <c r="AY304">
        <v>500.023064516129</v>
      </c>
      <c r="AZ304">
        <v>100.525741935484</v>
      </c>
      <c r="BA304">
        <v>0.199990903225806</v>
      </c>
      <c r="BB304">
        <v>20.0153806451613</v>
      </c>
      <c r="BC304">
        <v>21.6493096774194</v>
      </c>
      <c r="BD304">
        <v>999.9</v>
      </c>
      <c r="BE304">
        <v>0</v>
      </c>
      <c r="BF304">
        <v>0</v>
      </c>
      <c r="BG304">
        <v>10005.5403225806</v>
      </c>
      <c r="BH304">
        <v>0</v>
      </c>
      <c r="BI304">
        <v>1207.28580645161</v>
      </c>
      <c r="BJ304">
        <v>1499.99064516129</v>
      </c>
      <c r="BK304">
        <v>0.972992032258065</v>
      </c>
      <c r="BL304">
        <v>0.027008164516129</v>
      </c>
      <c r="BM304">
        <v>0</v>
      </c>
      <c r="BN304">
        <v>2.19106451612903</v>
      </c>
      <c r="BO304">
        <v>0</v>
      </c>
      <c r="BP304">
        <v>22074.9741935484</v>
      </c>
      <c r="BQ304">
        <v>13121.8838709677</v>
      </c>
      <c r="BR304">
        <v>38.415</v>
      </c>
      <c r="BS304">
        <v>40.808</v>
      </c>
      <c r="BT304">
        <v>39.893</v>
      </c>
      <c r="BU304">
        <v>38.79</v>
      </c>
      <c r="BV304">
        <v>38.139</v>
      </c>
      <c r="BW304">
        <v>1459.47935483871</v>
      </c>
      <c r="BX304">
        <v>40.5112903225806</v>
      </c>
      <c r="BY304">
        <v>0</v>
      </c>
      <c r="BZ304">
        <v>1559576738</v>
      </c>
      <c r="CA304">
        <v>2.15818846153846</v>
      </c>
      <c r="CB304">
        <v>-0.468386315646372</v>
      </c>
      <c r="CC304">
        <v>-104.813675136458</v>
      </c>
      <c r="CD304">
        <v>22065.6692307692</v>
      </c>
      <c r="CE304">
        <v>15</v>
      </c>
      <c r="CF304">
        <v>1559576126</v>
      </c>
      <c r="CG304" t="s">
        <v>251</v>
      </c>
      <c r="CH304">
        <v>4</v>
      </c>
      <c r="CI304">
        <v>2.474</v>
      </c>
      <c r="CJ304">
        <v>0.028</v>
      </c>
      <c r="CK304">
        <v>400</v>
      </c>
      <c r="CL304">
        <v>13</v>
      </c>
      <c r="CM304">
        <v>0.1</v>
      </c>
      <c r="CN304">
        <v>0.12</v>
      </c>
      <c r="CO304">
        <v>-36.8542707317073</v>
      </c>
      <c r="CP304">
        <v>0.111025087107958</v>
      </c>
      <c r="CQ304">
        <v>0.114740071559224</v>
      </c>
      <c r="CR304">
        <v>1</v>
      </c>
      <c r="CS304">
        <v>2.18976764705882</v>
      </c>
      <c r="CT304">
        <v>-0.518421808960212</v>
      </c>
      <c r="CU304">
        <v>0.247515357480261</v>
      </c>
      <c r="CV304">
        <v>1</v>
      </c>
      <c r="CW304">
        <v>1.05984658536585</v>
      </c>
      <c r="CX304">
        <v>-0.219423135888491</v>
      </c>
      <c r="CY304">
        <v>0.0224481454076437</v>
      </c>
      <c r="CZ304">
        <v>0</v>
      </c>
      <c r="DA304">
        <v>2</v>
      </c>
      <c r="DB304">
        <v>3</v>
      </c>
      <c r="DC304" t="s">
        <v>273</v>
      </c>
      <c r="DD304">
        <v>1.85563</v>
      </c>
      <c r="DE304">
        <v>1.85379</v>
      </c>
      <c r="DF304">
        <v>1.85486</v>
      </c>
      <c r="DG304">
        <v>1.85922</v>
      </c>
      <c r="DH304">
        <v>1.8536</v>
      </c>
      <c r="DI304">
        <v>1.85795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2.474</v>
      </c>
      <c r="DZ304">
        <v>0.028</v>
      </c>
      <c r="EA304">
        <v>2</v>
      </c>
      <c r="EB304">
        <v>507.002</v>
      </c>
      <c r="EC304">
        <v>515.652</v>
      </c>
      <c r="ED304">
        <v>14.5093</v>
      </c>
      <c r="EE304">
        <v>22.1317</v>
      </c>
      <c r="EF304">
        <v>30.0007</v>
      </c>
      <c r="EG304">
        <v>21.9279</v>
      </c>
      <c r="EH304">
        <v>21.8989</v>
      </c>
      <c r="EI304">
        <v>39.4596</v>
      </c>
      <c r="EJ304">
        <v>27.9085</v>
      </c>
      <c r="EK304">
        <v>22.5873</v>
      </c>
      <c r="EL304">
        <v>14.4966</v>
      </c>
      <c r="EM304">
        <v>953.33</v>
      </c>
      <c r="EN304">
        <v>12.9299</v>
      </c>
      <c r="EO304">
        <v>101.89</v>
      </c>
      <c r="EP304">
        <v>102.281</v>
      </c>
    </row>
    <row r="305" spans="1:146">
      <c r="A305">
        <v>289</v>
      </c>
      <c r="B305">
        <v>1559576720</v>
      </c>
      <c r="C305">
        <v>576</v>
      </c>
      <c r="D305" t="s">
        <v>833</v>
      </c>
      <c r="E305" t="s">
        <v>834</v>
      </c>
      <c r="H305">
        <v>1559576709.66129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-0.0417037978421516</v>
      </c>
      <c r="AF305">
        <v>0.0468161665311639</v>
      </c>
      <c r="AG305">
        <v>3.48968207847174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1559576709.66129</v>
      </c>
      <c r="AU305">
        <v>890.768193548387</v>
      </c>
      <c r="AV305">
        <v>927.601451612903</v>
      </c>
      <c r="AW305">
        <v>13.8693096774194</v>
      </c>
      <c r="AX305">
        <v>12.8192741935484</v>
      </c>
      <c r="AY305">
        <v>500.029322580645</v>
      </c>
      <c r="AZ305">
        <v>100.525580645161</v>
      </c>
      <c r="BA305">
        <v>0.199998612903226</v>
      </c>
      <c r="BB305">
        <v>20.0153935483871</v>
      </c>
      <c r="BC305">
        <v>21.6510548387097</v>
      </c>
      <c r="BD305">
        <v>999.9</v>
      </c>
      <c r="BE305">
        <v>0</v>
      </c>
      <c r="BF305">
        <v>0</v>
      </c>
      <c r="BG305">
        <v>10004.4919354839</v>
      </c>
      <c r="BH305">
        <v>0</v>
      </c>
      <c r="BI305">
        <v>1207.08322580645</v>
      </c>
      <c r="BJ305">
        <v>1500.01032258064</v>
      </c>
      <c r="BK305">
        <v>0.972992032258065</v>
      </c>
      <c r="BL305">
        <v>0.027008164516129</v>
      </c>
      <c r="BM305">
        <v>0</v>
      </c>
      <c r="BN305">
        <v>2.21903870967742</v>
      </c>
      <c r="BO305">
        <v>0</v>
      </c>
      <c r="BP305">
        <v>22072.8322580645</v>
      </c>
      <c r="BQ305">
        <v>13122.0612903226</v>
      </c>
      <c r="BR305">
        <v>38.413</v>
      </c>
      <c r="BS305">
        <v>40.802</v>
      </c>
      <c r="BT305">
        <v>39.887</v>
      </c>
      <c r="BU305">
        <v>38.784</v>
      </c>
      <c r="BV305">
        <v>38.133</v>
      </c>
      <c r="BW305">
        <v>1459.49838709677</v>
      </c>
      <c r="BX305">
        <v>40.511935483871</v>
      </c>
      <c r="BY305">
        <v>0</v>
      </c>
      <c r="BZ305">
        <v>1559576739.8</v>
      </c>
      <c r="CA305">
        <v>2.14619615384615</v>
      </c>
      <c r="CB305">
        <v>0.528536766526194</v>
      </c>
      <c r="CC305">
        <v>17.4940167920054</v>
      </c>
      <c r="CD305">
        <v>22065.05</v>
      </c>
      <c r="CE305">
        <v>15</v>
      </c>
      <c r="CF305">
        <v>1559576126</v>
      </c>
      <c r="CG305" t="s">
        <v>251</v>
      </c>
      <c r="CH305">
        <v>4</v>
      </c>
      <c r="CI305">
        <v>2.474</v>
      </c>
      <c r="CJ305">
        <v>0.028</v>
      </c>
      <c r="CK305">
        <v>400</v>
      </c>
      <c r="CL305">
        <v>13</v>
      </c>
      <c r="CM305">
        <v>0.1</v>
      </c>
      <c r="CN305">
        <v>0.12</v>
      </c>
      <c r="CO305">
        <v>-36.8464585365854</v>
      </c>
      <c r="CP305">
        <v>0.130578397212513</v>
      </c>
      <c r="CQ305">
        <v>0.117455508910685</v>
      </c>
      <c r="CR305">
        <v>1</v>
      </c>
      <c r="CS305">
        <v>2.17866470588235</v>
      </c>
      <c r="CT305">
        <v>-0.307169650682373</v>
      </c>
      <c r="CU305">
        <v>0.242401986113918</v>
      </c>
      <c r="CV305">
        <v>1</v>
      </c>
      <c r="CW305">
        <v>1.05222829268293</v>
      </c>
      <c r="CX305">
        <v>-0.192918606271779</v>
      </c>
      <c r="CY305">
        <v>0.01958481640635</v>
      </c>
      <c r="CZ305">
        <v>0</v>
      </c>
      <c r="DA305">
        <v>2</v>
      </c>
      <c r="DB305">
        <v>3</v>
      </c>
      <c r="DC305" t="s">
        <v>273</v>
      </c>
      <c r="DD305">
        <v>1.85562</v>
      </c>
      <c r="DE305">
        <v>1.85379</v>
      </c>
      <c r="DF305">
        <v>1.85486</v>
      </c>
      <c r="DG305">
        <v>1.85922</v>
      </c>
      <c r="DH305">
        <v>1.85359</v>
      </c>
      <c r="DI305">
        <v>1.85797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2.474</v>
      </c>
      <c r="DZ305">
        <v>0.028</v>
      </c>
      <c r="EA305">
        <v>2</v>
      </c>
      <c r="EB305">
        <v>507.248</v>
      </c>
      <c r="EC305">
        <v>515.422</v>
      </c>
      <c r="ED305">
        <v>14.5018</v>
      </c>
      <c r="EE305">
        <v>22.1364</v>
      </c>
      <c r="EF305">
        <v>30.0008</v>
      </c>
      <c r="EG305">
        <v>21.9324</v>
      </c>
      <c r="EH305">
        <v>21.9026</v>
      </c>
      <c r="EI305">
        <v>39.5571</v>
      </c>
      <c r="EJ305">
        <v>27.9085</v>
      </c>
      <c r="EK305">
        <v>22.5873</v>
      </c>
      <c r="EL305">
        <v>14.4966</v>
      </c>
      <c r="EM305">
        <v>953.33</v>
      </c>
      <c r="EN305">
        <v>12.9374</v>
      </c>
      <c r="EO305">
        <v>101.891</v>
      </c>
      <c r="EP305">
        <v>102.281</v>
      </c>
    </row>
    <row r="306" spans="1:146">
      <c r="A306">
        <v>290</v>
      </c>
      <c r="B306">
        <v>1559576722</v>
      </c>
      <c r="C306">
        <v>578</v>
      </c>
      <c r="D306" t="s">
        <v>835</v>
      </c>
      <c r="E306" t="s">
        <v>836</v>
      </c>
      <c r="H306">
        <v>1559576711.66129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-0.0417116379426366</v>
      </c>
      <c r="AF306">
        <v>0.0468249677307888</v>
      </c>
      <c r="AG306">
        <v>3.49020045852564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1559576711.66129</v>
      </c>
      <c r="AU306">
        <v>894.117161290323</v>
      </c>
      <c r="AV306">
        <v>930.936387096774</v>
      </c>
      <c r="AW306">
        <v>13.8696290322581</v>
      </c>
      <c r="AX306">
        <v>12.8265806451613</v>
      </c>
      <c r="AY306">
        <v>500.026161290323</v>
      </c>
      <c r="AZ306">
        <v>100.525258064516</v>
      </c>
      <c r="BA306">
        <v>0.199981032258065</v>
      </c>
      <c r="BB306">
        <v>20.0148516129032</v>
      </c>
      <c r="BC306">
        <v>21.6531612903226</v>
      </c>
      <c r="BD306">
        <v>999.9</v>
      </c>
      <c r="BE306">
        <v>0</v>
      </c>
      <c r="BF306">
        <v>0</v>
      </c>
      <c r="BG306">
        <v>10006.4048387097</v>
      </c>
      <c r="BH306">
        <v>0</v>
      </c>
      <c r="BI306">
        <v>1206.91129032258</v>
      </c>
      <c r="BJ306">
        <v>1500.02193548387</v>
      </c>
      <c r="BK306">
        <v>0.972992161290323</v>
      </c>
      <c r="BL306">
        <v>0.0270080225806452</v>
      </c>
      <c r="BM306">
        <v>0</v>
      </c>
      <c r="BN306">
        <v>2.16282580645161</v>
      </c>
      <c r="BO306">
        <v>0</v>
      </c>
      <c r="BP306">
        <v>22071.6193548387</v>
      </c>
      <c r="BQ306">
        <v>13122.1548387097</v>
      </c>
      <c r="BR306">
        <v>38.407</v>
      </c>
      <c r="BS306">
        <v>40.802</v>
      </c>
      <c r="BT306">
        <v>39.881</v>
      </c>
      <c r="BU306">
        <v>38.778</v>
      </c>
      <c r="BV306">
        <v>38.127</v>
      </c>
      <c r="BW306">
        <v>1459.51</v>
      </c>
      <c r="BX306">
        <v>40.511935483871</v>
      </c>
      <c r="BY306">
        <v>0</v>
      </c>
      <c r="BZ306">
        <v>1559576741.6</v>
      </c>
      <c r="CA306">
        <v>2.14707307692308</v>
      </c>
      <c r="CB306">
        <v>-0.241760667994569</v>
      </c>
      <c r="CC306">
        <v>149.422222258042</v>
      </c>
      <c r="CD306">
        <v>22064.7461538462</v>
      </c>
      <c r="CE306">
        <v>15</v>
      </c>
      <c r="CF306">
        <v>1559576126</v>
      </c>
      <c r="CG306" t="s">
        <v>251</v>
      </c>
      <c r="CH306">
        <v>4</v>
      </c>
      <c r="CI306">
        <v>2.474</v>
      </c>
      <c r="CJ306">
        <v>0.028</v>
      </c>
      <c r="CK306">
        <v>400</v>
      </c>
      <c r="CL306">
        <v>13</v>
      </c>
      <c r="CM306">
        <v>0.1</v>
      </c>
      <c r="CN306">
        <v>0.12</v>
      </c>
      <c r="CO306">
        <v>-36.8181951219512</v>
      </c>
      <c r="CP306">
        <v>0.365326829268293</v>
      </c>
      <c r="CQ306">
        <v>0.13554533388199</v>
      </c>
      <c r="CR306">
        <v>1</v>
      </c>
      <c r="CS306">
        <v>2.15851764705882</v>
      </c>
      <c r="CT306">
        <v>-0.294474320771228</v>
      </c>
      <c r="CU306">
        <v>0.243718350549284</v>
      </c>
      <c r="CV306">
        <v>1</v>
      </c>
      <c r="CW306">
        <v>1.04549</v>
      </c>
      <c r="CX306">
        <v>-0.207271358885021</v>
      </c>
      <c r="CY306">
        <v>0.0209799112974479</v>
      </c>
      <c r="CZ306">
        <v>0</v>
      </c>
      <c r="DA306">
        <v>2</v>
      </c>
      <c r="DB306">
        <v>3</v>
      </c>
      <c r="DC306" t="s">
        <v>273</v>
      </c>
      <c r="DD306">
        <v>1.85562</v>
      </c>
      <c r="DE306">
        <v>1.85379</v>
      </c>
      <c r="DF306">
        <v>1.85486</v>
      </c>
      <c r="DG306">
        <v>1.85924</v>
      </c>
      <c r="DH306">
        <v>1.85357</v>
      </c>
      <c r="DI306">
        <v>1.85795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2.474</v>
      </c>
      <c r="DZ306">
        <v>0.028</v>
      </c>
      <c r="EA306">
        <v>2</v>
      </c>
      <c r="EB306">
        <v>507.16</v>
      </c>
      <c r="EC306">
        <v>515.555</v>
      </c>
      <c r="ED306">
        <v>14.4947</v>
      </c>
      <c r="EE306">
        <v>22.141</v>
      </c>
      <c r="EF306">
        <v>30.0008</v>
      </c>
      <c r="EG306">
        <v>21.9361</v>
      </c>
      <c r="EH306">
        <v>21.9071</v>
      </c>
      <c r="EI306">
        <v>39.6651</v>
      </c>
      <c r="EJ306">
        <v>27.9085</v>
      </c>
      <c r="EK306">
        <v>22.5873</v>
      </c>
      <c r="EL306">
        <v>14.4848</v>
      </c>
      <c r="EM306">
        <v>958.33</v>
      </c>
      <c r="EN306">
        <v>12.946</v>
      </c>
      <c r="EO306">
        <v>101.89</v>
      </c>
      <c r="EP306">
        <v>102.28</v>
      </c>
    </row>
    <row r="307" spans="1:146">
      <c r="A307">
        <v>291</v>
      </c>
      <c r="B307">
        <v>1559576724</v>
      </c>
      <c r="C307">
        <v>580</v>
      </c>
      <c r="D307" t="s">
        <v>837</v>
      </c>
      <c r="E307" t="s">
        <v>838</v>
      </c>
      <c r="H307">
        <v>1559576713.66129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-0.0417285006791607</v>
      </c>
      <c r="AF307">
        <v>0.0468438976297941</v>
      </c>
      <c r="AG307">
        <v>3.4913152912837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1559576713.66129</v>
      </c>
      <c r="AU307">
        <v>897.460483870968</v>
      </c>
      <c r="AV307">
        <v>934.290225806452</v>
      </c>
      <c r="AW307">
        <v>13.8696806451613</v>
      </c>
      <c r="AX307">
        <v>12.8344677419355</v>
      </c>
      <c r="AY307">
        <v>500.023967741935</v>
      </c>
      <c r="AZ307">
        <v>100.524967741935</v>
      </c>
      <c r="BA307">
        <v>0.199962096774194</v>
      </c>
      <c r="BB307">
        <v>20.0138548387097</v>
      </c>
      <c r="BC307">
        <v>21.6549387096774</v>
      </c>
      <c r="BD307">
        <v>999.9</v>
      </c>
      <c r="BE307">
        <v>0</v>
      </c>
      <c r="BF307">
        <v>0</v>
      </c>
      <c r="BG307">
        <v>10010.4790322581</v>
      </c>
      <c r="BH307">
        <v>0</v>
      </c>
      <c r="BI307">
        <v>1206.79709677419</v>
      </c>
      <c r="BJ307">
        <v>1500.01709677419</v>
      </c>
      <c r="BK307">
        <v>0.972991903225807</v>
      </c>
      <c r="BL307">
        <v>0.0270083064516129</v>
      </c>
      <c r="BM307">
        <v>0</v>
      </c>
      <c r="BN307">
        <v>2.15837419354839</v>
      </c>
      <c r="BO307">
        <v>0</v>
      </c>
      <c r="BP307">
        <v>22065.0064516129</v>
      </c>
      <c r="BQ307">
        <v>13122.1096774194</v>
      </c>
      <c r="BR307">
        <v>38.401</v>
      </c>
      <c r="BS307">
        <v>40.798</v>
      </c>
      <c r="BT307">
        <v>39.874935483871</v>
      </c>
      <c r="BU307">
        <v>38.772</v>
      </c>
      <c r="BV307">
        <v>38.125</v>
      </c>
      <c r="BW307">
        <v>1459.50483870968</v>
      </c>
      <c r="BX307">
        <v>40.5122580645161</v>
      </c>
      <c r="BY307">
        <v>0</v>
      </c>
      <c r="BZ307">
        <v>1559576744</v>
      </c>
      <c r="CA307">
        <v>2.15611153846154</v>
      </c>
      <c r="CB307">
        <v>-0.34166494159541</v>
      </c>
      <c r="CC307">
        <v>74.034187843896</v>
      </c>
      <c r="CD307">
        <v>22057.9192307692</v>
      </c>
      <c r="CE307">
        <v>15</v>
      </c>
      <c r="CF307">
        <v>1559576126</v>
      </c>
      <c r="CG307" t="s">
        <v>251</v>
      </c>
      <c r="CH307">
        <v>4</v>
      </c>
      <c r="CI307">
        <v>2.474</v>
      </c>
      <c r="CJ307">
        <v>0.028</v>
      </c>
      <c r="CK307">
        <v>400</v>
      </c>
      <c r="CL307">
        <v>13</v>
      </c>
      <c r="CM307">
        <v>0.1</v>
      </c>
      <c r="CN307">
        <v>0.12</v>
      </c>
      <c r="CO307">
        <v>-36.8297292682927</v>
      </c>
      <c r="CP307">
        <v>0.197096864111485</v>
      </c>
      <c r="CQ307">
        <v>0.140019112360755</v>
      </c>
      <c r="CR307">
        <v>1</v>
      </c>
      <c r="CS307">
        <v>2.15726176470588</v>
      </c>
      <c r="CT307">
        <v>-0.255301775147905</v>
      </c>
      <c r="CU307">
        <v>0.244057369117212</v>
      </c>
      <c r="CV307">
        <v>1</v>
      </c>
      <c r="CW307">
        <v>1.03793487804878</v>
      </c>
      <c r="CX307">
        <v>-0.236713442508703</v>
      </c>
      <c r="CY307">
        <v>0.0238706380422917</v>
      </c>
      <c r="CZ307">
        <v>0</v>
      </c>
      <c r="DA307">
        <v>2</v>
      </c>
      <c r="DB307">
        <v>3</v>
      </c>
      <c r="DC307" t="s">
        <v>273</v>
      </c>
      <c r="DD307">
        <v>1.85562</v>
      </c>
      <c r="DE307">
        <v>1.85379</v>
      </c>
      <c r="DF307">
        <v>1.85486</v>
      </c>
      <c r="DG307">
        <v>1.85922</v>
      </c>
      <c r="DH307">
        <v>1.85357</v>
      </c>
      <c r="DI307">
        <v>1.85793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2.474</v>
      </c>
      <c r="DZ307">
        <v>0.028</v>
      </c>
      <c r="EA307">
        <v>2</v>
      </c>
      <c r="EB307">
        <v>506.934</v>
      </c>
      <c r="EC307">
        <v>515.857</v>
      </c>
      <c r="ED307">
        <v>14.4899</v>
      </c>
      <c r="EE307">
        <v>22.1447</v>
      </c>
      <c r="EF307">
        <v>30.0008</v>
      </c>
      <c r="EG307">
        <v>21.9399</v>
      </c>
      <c r="EH307">
        <v>21.9118</v>
      </c>
      <c r="EI307">
        <v>39.8002</v>
      </c>
      <c r="EJ307">
        <v>27.9085</v>
      </c>
      <c r="EK307">
        <v>22.5873</v>
      </c>
      <c r="EL307">
        <v>14.4848</v>
      </c>
      <c r="EM307">
        <v>963.33</v>
      </c>
      <c r="EN307">
        <v>12.957</v>
      </c>
      <c r="EO307">
        <v>101.889</v>
      </c>
      <c r="EP307">
        <v>102.279</v>
      </c>
    </row>
    <row r="308" spans="1:146">
      <c r="A308">
        <v>292</v>
      </c>
      <c r="B308">
        <v>1559576726</v>
      </c>
      <c r="C308">
        <v>582</v>
      </c>
      <c r="D308" t="s">
        <v>839</v>
      </c>
      <c r="E308" t="s">
        <v>840</v>
      </c>
      <c r="H308">
        <v>1559576715.66129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-0.0417176131120927</v>
      </c>
      <c r="AF308">
        <v>0.0468316753819569</v>
      </c>
      <c r="AG308">
        <v>3.49059550821214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1559576715.66129</v>
      </c>
      <c r="AU308">
        <v>900.803161290322</v>
      </c>
      <c r="AV308">
        <v>937.606870967742</v>
      </c>
      <c r="AW308">
        <v>13.8695258064516</v>
      </c>
      <c r="AX308">
        <v>12.8423548387097</v>
      </c>
      <c r="AY308">
        <v>500.026161290323</v>
      </c>
      <c r="AZ308">
        <v>100.524838709677</v>
      </c>
      <c r="BA308">
        <v>0.199994161290323</v>
      </c>
      <c r="BB308">
        <v>20.0122193548387</v>
      </c>
      <c r="BC308">
        <v>21.656764516129</v>
      </c>
      <c r="BD308">
        <v>999.9</v>
      </c>
      <c r="BE308">
        <v>0</v>
      </c>
      <c r="BF308">
        <v>0</v>
      </c>
      <c r="BG308">
        <v>10007.88</v>
      </c>
      <c r="BH308">
        <v>0</v>
      </c>
      <c r="BI308">
        <v>1206.71129032258</v>
      </c>
      <c r="BJ308">
        <v>1500.00290322581</v>
      </c>
      <c r="BK308">
        <v>0.972991774193549</v>
      </c>
      <c r="BL308">
        <v>0.0270084483870968</v>
      </c>
      <c r="BM308">
        <v>0</v>
      </c>
      <c r="BN308">
        <v>2.14404193548387</v>
      </c>
      <c r="BO308">
        <v>0</v>
      </c>
      <c r="BP308">
        <v>22056.2032258065</v>
      </c>
      <c r="BQ308">
        <v>13121.9870967742</v>
      </c>
      <c r="BR308">
        <v>38.395</v>
      </c>
      <c r="BS308">
        <v>40.796</v>
      </c>
      <c r="BT308">
        <v>39.8668387096774</v>
      </c>
      <c r="BU308">
        <v>38.766</v>
      </c>
      <c r="BV308">
        <v>38.125</v>
      </c>
      <c r="BW308">
        <v>1459.49096774194</v>
      </c>
      <c r="BX308">
        <v>40.511935483871</v>
      </c>
      <c r="BY308">
        <v>0</v>
      </c>
      <c r="BZ308">
        <v>1559576745.8</v>
      </c>
      <c r="CA308">
        <v>2.16579230769231</v>
      </c>
      <c r="CB308">
        <v>-0.760164095029864</v>
      </c>
      <c r="CC308">
        <v>-125.815384233078</v>
      </c>
      <c r="CD308">
        <v>22051.8115384615</v>
      </c>
      <c r="CE308">
        <v>15</v>
      </c>
      <c r="CF308">
        <v>1559576126</v>
      </c>
      <c r="CG308" t="s">
        <v>251</v>
      </c>
      <c r="CH308">
        <v>4</v>
      </c>
      <c r="CI308">
        <v>2.474</v>
      </c>
      <c r="CJ308">
        <v>0.028</v>
      </c>
      <c r="CK308">
        <v>400</v>
      </c>
      <c r="CL308">
        <v>13</v>
      </c>
      <c r="CM308">
        <v>0.1</v>
      </c>
      <c r="CN308">
        <v>0.12</v>
      </c>
      <c r="CO308">
        <v>-36.8153024390244</v>
      </c>
      <c r="CP308">
        <v>-0.119853658536537</v>
      </c>
      <c r="CQ308">
        <v>0.132002323497298</v>
      </c>
      <c r="CR308">
        <v>1</v>
      </c>
      <c r="CS308">
        <v>2.13942352941176</v>
      </c>
      <c r="CT308">
        <v>0.199773632152265</v>
      </c>
      <c r="CU308">
        <v>0.229088579142273</v>
      </c>
      <c r="CV308">
        <v>1</v>
      </c>
      <c r="CW308">
        <v>1.0298412195122</v>
      </c>
      <c r="CX308">
        <v>-0.253787205574902</v>
      </c>
      <c r="CY308">
        <v>0.025501851957152</v>
      </c>
      <c r="CZ308">
        <v>0</v>
      </c>
      <c r="DA308">
        <v>2</v>
      </c>
      <c r="DB308">
        <v>3</v>
      </c>
      <c r="DC308" t="s">
        <v>273</v>
      </c>
      <c r="DD308">
        <v>1.85563</v>
      </c>
      <c r="DE308">
        <v>1.85379</v>
      </c>
      <c r="DF308">
        <v>1.85485</v>
      </c>
      <c r="DG308">
        <v>1.85922</v>
      </c>
      <c r="DH308">
        <v>1.85359</v>
      </c>
      <c r="DI308">
        <v>1.85794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2.474</v>
      </c>
      <c r="DZ308">
        <v>0.028</v>
      </c>
      <c r="EA308">
        <v>2</v>
      </c>
      <c r="EB308">
        <v>507.15</v>
      </c>
      <c r="EC308">
        <v>515.61</v>
      </c>
      <c r="ED308">
        <v>14.4844</v>
      </c>
      <c r="EE308">
        <v>22.1485</v>
      </c>
      <c r="EF308">
        <v>30.0008</v>
      </c>
      <c r="EG308">
        <v>21.9445</v>
      </c>
      <c r="EH308">
        <v>21.9155</v>
      </c>
      <c r="EI308">
        <v>39.8964</v>
      </c>
      <c r="EJ308">
        <v>27.9085</v>
      </c>
      <c r="EK308">
        <v>22.5873</v>
      </c>
      <c r="EL308">
        <v>14.4806</v>
      </c>
      <c r="EM308">
        <v>963.33</v>
      </c>
      <c r="EN308">
        <v>12.9603</v>
      </c>
      <c r="EO308">
        <v>101.889</v>
      </c>
      <c r="EP308">
        <v>102.278</v>
      </c>
    </row>
    <row r="309" spans="1:146">
      <c r="A309">
        <v>293</v>
      </c>
      <c r="B309">
        <v>1559576728</v>
      </c>
      <c r="C309">
        <v>584</v>
      </c>
      <c r="D309" t="s">
        <v>841</v>
      </c>
      <c r="E309" t="s">
        <v>842</v>
      </c>
      <c r="H309">
        <v>1559576717.66129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-0.0417076613361915</v>
      </c>
      <c r="AF309">
        <v>0.0468205036416844</v>
      </c>
      <c r="AG309">
        <v>3.48993753331527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1559576717.66129</v>
      </c>
      <c r="AU309">
        <v>904.135161290323</v>
      </c>
      <c r="AV309">
        <v>940.938032258064</v>
      </c>
      <c r="AW309">
        <v>13.8693</v>
      </c>
      <c r="AX309">
        <v>12.8501580645161</v>
      </c>
      <c r="AY309">
        <v>500.027064516129</v>
      </c>
      <c r="AZ309">
        <v>100.524774193548</v>
      </c>
      <c r="BA309">
        <v>0.199999580645161</v>
      </c>
      <c r="BB309">
        <v>20.0102612903226</v>
      </c>
      <c r="BC309">
        <v>21.6589258064516</v>
      </c>
      <c r="BD309">
        <v>999.9</v>
      </c>
      <c r="BE309">
        <v>0</v>
      </c>
      <c r="BF309">
        <v>0</v>
      </c>
      <c r="BG309">
        <v>10005.4990322581</v>
      </c>
      <c r="BH309">
        <v>0</v>
      </c>
      <c r="BI309">
        <v>1206.49967741935</v>
      </c>
      <c r="BJ309">
        <v>1500.01387096774</v>
      </c>
      <c r="BK309">
        <v>0.972991903225807</v>
      </c>
      <c r="BL309">
        <v>0.0270083064516129</v>
      </c>
      <c r="BM309">
        <v>0</v>
      </c>
      <c r="BN309">
        <v>2.15801935483871</v>
      </c>
      <c r="BO309">
        <v>0</v>
      </c>
      <c r="BP309">
        <v>22045.1741935484</v>
      </c>
      <c r="BQ309">
        <v>13122.0774193548</v>
      </c>
      <c r="BR309">
        <v>38.389</v>
      </c>
      <c r="BS309">
        <v>40.79</v>
      </c>
      <c r="BT309">
        <v>39.8587419354839</v>
      </c>
      <c r="BU309">
        <v>38.76</v>
      </c>
      <c r="BV309">
        <v>38.1189032258065</v>
      </c>
      <c r="BW309">
        <v>1459.50193548387</v>
      </c>
      <c r="BX309">
        <v>40.511935483871</v>
      </c>
      <c r="BY309">
        <v>0</v>
      </c>
      <c r="BZ309">
        <v>1559576747.6</v>
      </c>
      <c r="CA309">
        <v>2.13721923076923</v>
      </c>
      <c r="CB309">
        <v>-0.357692299649807</v>
      </c>
      <c r="CC309">
        <v>-375.165811233927</v>
      </c>
      <c r="CD309">
        <v>22045.7384615385</v>
      </c>
      <c r="CE309">
        <v>15</v>
      </c>
      <c r="CF309">
        <v>1559576126</v>
      </c>
      <c r="CG309" t="s">
        <v>251</v>
      </c>
      <c r="CH309">
        <v>4</v>
      </c>
      <c r="CI309">
        <v>2.474</v>
      </c>
      <c r="CJ309">
        <v>0.028</v>
      </c>
      <c r="CK309">
        <v>400</v>
      </c>
      <c r="CL309">
        <v>13</v>
      </c>
      <c r="CM309">
        <v>0.1</v>
      </c>
      <c r="CN309">
        <v>0.12</v>
      </c>
      <c r="CO309">
        <v>-36.793656097561</v>
      </c>
      <c r="CP309">
        <v>0.0463588850174296</v>
      </c>
      <c r="CQ309">
        <v>0.14095746296404</v>
      </c>
      <c r="CR309">
        <v>1</v>
      </c>
      <c r="CS309">
        <v>2.16118235294118</v>
      </c>
      <c r="CT309">
        <v>-0.12952998622762</v>
      </c>
      <c r="CU309">
        <v>0.218128370825919</v>
      </c>
      <c r="CV309">
        <v>1</v>
      </c>
      <c r="CW309">
        <v>1.02173917073171</v>
      </c>
      <c r="CX309">
        <v>-0.248490271777001</v>
      </c>
      <c r="CY309">
        <v>0.0250057468252385</v>
      </c>
      <c r="CZ309">
        <v>0</v>
      </c>
      <c r="DA309">
        <v>2</v>
      </c>
      <c r="DB309">
        <v>3</v>
      </c>
      <c r="DC309" t="s">
        <v>273</v>
      </c>
      <c r="DD309">
        <v>1.85563</v>
      </c>
      <c r="DE309">
        <v>1.85379</v>
      </c>
      <c r="DF309">
        <v>1.85486</v>
      </c>
      <c r="DG309">
        <v>1.85924</v>
      </c>
      <c r="DH309">
        <v>1.85358</v>
      </c>
      <c r="DI309">
        <v>1.85796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2.474</v>
      </c>
      <c r="DZ309">
        <v>0.028</v>
      </c>
      <c r="EA309">
        <v>2</v>
      </c>
      <c r="EB309">
        <v>507.118</v>
      </c>
      <c r="EC309">
        <v>515.81</v>
      </c>
      <c r="ED309">
        <v>14.4799</v>
      </c>
      <c r="EE309">
        <v>22.1522</v>
      </c>
      <c r="EF309">
        <v>30.0007</v>
      </c>
      <c r="EG309">
        <v>21.9491</v>
      </c>
      <c r="EH309">
        <v>21.9201</v>
      </c>
      <c r="EI309">
        <v>40.0048</v>
      </c>
      <c r="EJ309">
        <v>27.6341</v>
      </c>
      <c r="EK309">
        <v>22.5873</v>
      </c>
      <c r="EL309">
        <v>14.4806</v>
      </c>
      <c r="EM309">
        <v>968.33</v>
      </c>
      <c r="EN309">
        <v>12.9693</v>
      </c>
      <c r="EO309">
        <v>101.889</v>
      </c>
      <c r="EP309">
        <v>102.277</v>
      </c>
    </row>
    <row r="310" spans="1:146">
      <c r="A310">
        <v>294</v>
      </c>
      <c r="B310">
        <v>1559576730</v>
      </c>
      <c r="C310">
        <v>586</v>
      </c>
      <c r="D310" t="s">
        <v>843</v>
      </c>
      <c r="E310" t="s">
        <v>844</v>
      </c>
      <c r="H310">
        <v>1559576719.66129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-0.0417273070067023</v>
      </c>
      <c r="AF310">
        <v>0.046842557627888</v>
      </c>
      <c r="AG310">
        <v>3.49123638014629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1559576719.66129</v>
      </c>
      <c r="AU310">
        <v>907.464967741935</v>
      </c>
      <c r="AV310">
        <v>944.291451612903</v>
      </c>
      <c r="AW310">
        <v>13.8691516129032</v>
      </c>
      <c r="AX310">
        <v>12.8581677419355</v>
      </c>
      <c r="AY310">
        <v>500.019193548387</v>
      </c>
      <c r="AZ310">
        <v>100.524741935484</v>
      </c>
      <c r="BA310">
        <v>0.199964258064516</v>
      </c>
      <c r="BB310">
        <v>20.0081612903226</v>
      </c>
      <c r="BC310">
        <v>21.6605096774194</v>
      </c>
      <c r="BD310">
        <v>999.9</v>
      </c>
      <c r="BE310">
        <v>0</v>
      </c>
      <c r="BF310">
        <v>0</v>
      </c>
      <c r="BG310">
        <v>10010.2151612903</v>
      </c>
      <c r="BH310">
        <v>0</v>
      </c>
      <c r="BI310">
        <v>1206.17741935484</v>
      </c>
      <c r="BJ310">
        <v>1500.02451612903</v>
      </c>
      <c r="BK310">
        <v>0.972991903225807</v>
      </c>
      <c r="BL310">
        <v>0.0270083064516129</v>
      </c>
      <c r="BM310">
        <v>0</v>
      </c>
      <c r="BN310">
        <v>2.17237096774194</v>
      </c>
      <c r="BO310">
        <v>0</v>
      </c>
      <c r="BP310">
        <v>22036.6193548387</v>
      </c>
      <c r="BQ310">
        <v>13122.1677419355</v>
      </c>
      <c r="BR310">
        <v>38.383</v>
      </c>
      <c r="BS310">
        <v>40.784</v>
      </c>
      <c r="BT310">
        <v>39.8526451612903</v>
      </c>
      <c r="BU310">
        <v>38.756</v>
      </c>
      <c r="BV310">
        <v>38.1148387096774</v>
      </c>
      <c r="BW310">
        <v>1459.51225806452</v>
      </c>
      <c r="BX310">
        <v>40.5122580645161</v>
      </c>
      <c r="BY310">
        <v>0</v>
      </c>
      <c r="BZ310">
        <v>1559576750</v>
      </c>
      <c r="CA310">
        <v>2.12267307692308</v>
      </c>
      <c r="CB310">
        <v>0.516174369045273</v>
      </c>
      <c r="CC310">
        <v>-561.182904732074</v>
      </c>
      <c r="CD310">
        <v>22033.0153846154</v>
      </c>
      <c r="CE310">
        <v>15</v>
      </c>
      <c r="CF310">
        <v>1559576126</v>
      </c>
      <c r="CG310" t="s">
        <v>251</v>
      </c>
      <c r="CH310">
        <v>4</v>
      </c>
      <c r="CI310">
        <v>2.474</v>
      </c>
      <c r="CJ310">
        <v>0.028</v>
      </c>
      <c r="CK310">
        <v>400</v>
      </c>
      <c r="CL310">
        <v>13</v>
      </c>
      <c r="CM310">
        <v>0.1</v>
      </c>
      <c r="CN310">
        <v>0.12</v>
      </c>
      <c r="CO310">
        <v>-36.8230853658537</v>
      </c>
      <c r="CP310">
        <v>0.16759233449474</v>
      </c>
      <c r="CQ310">
        <v>0.132922318339212</v>
      </c>
      <c r="CR310">
        <v>1</v>
      </c>
      <c r="CS310">
        <v>2.14929117647059</v>
      </c>
      <c r="CT310">
        <v>-0.24095097210479</v>
      </c>
      <c r="CU310">
        <v>0.226214943813397</v>
      </c>
      <c r="CV310">
        <v>1</v>
      </c>
      <c r="CW310">
        <v>1.01372307317073</v>
      </c>
      <c r="CX310">
        <v>-0.230887358885012</v>
      </c>
      <c r="CY310">
        <v>0.0233051368046285</v>
      </c>
      <c r="CZ310">
        <v>0</v>
      </c>
      <c r="DA310">
        <v>2</v>
      </c>
      <c r="DB310">
        <v>3</v>
      </c>
      <c r="DC310" t="s">
        <v>273</v>
      </c>
      <c r="DD310">
        <v>1.85562</v>
      </c>
      <c r="DE310">
        <v>1.85379</v>
      </c>
      <c r="DF310">
        <v>1.85486</v>
      </c>
      <c r="DG310">
        <v>1.85923</v>
      </c>
      <c r="DH310">
        <v>1.85356</v>
      </c>
      <c r="DI310">
        <v>1.85797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2.474</v>
      </c>
      <c r="DZ310">
        <v>0.028</v>
      </c>
      <c r="EA310">
        <v>2</v>
      </c>
      <c r="EB310">
        <v>507.03</v>
      </c>
      <c r="EC310">
        <v>515.993</v>
      </c>
      <c r="ED310">
        <v>14.477</v>
      </c>
      <c r="EE310">
        <v>22.1559</v>
      </c>
      <c r="EF310">
        <v>30.0007</v>
      </c>
      <c r="EG310">
        <v>21.9528</v>
      </c>
      <c r="EH310">
        <v>21.9246</v>
      </c>
      <c r="EI310">
        <v>40.1392</v>
      </c>
      <c r="EJ310">
        <v>27.6341</v>
      </c>
      <c r="EK310">
        <v>22.5873</v>
      </c>
      <c r="EL310">
        <v>14.4806</v>
      </c>
      <c r="EM310">
        <v>973.33</v>
      </c>
      <c r="EN310">
        <v>12.9776</v>
      </c>
      <c r="EO310">
        <v>101.888</v>
      </c>
      <c r="EP310">
        <v>102.276</v>
      </c>
    </row>
    <row r="311" spans="1:146">
      <c r="A311">
        <v>295</v>
      </c>
      <c r="B311">
        <v>1559576732</v>
      </c>
      <c r="C311">
        <v>588</v>
      </c>
      <c r="D311" t="s">
        <v>845</v>
      </c>
      <c r="E311" t="s">
        <v>846</v>
      </c>
      <c r="H311">
        <v>1559576721.66129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-0.0417312673317912</v>
      </c>
      <c r="AF311">
        <v>0.0468470034397438</v>
      </c>
      <c r="AG311">
        <v>3.49149818574389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1559576721.66129</v>
      </c>
      <c r="AU311">
        <v>910.805967741935</v>
      </c>
      <c r="AV311">
        <v>947.610096774194</v>
      </c>
      <c r="AW311">
        <v>13.8692419354839</v>
      </c>
      <c r="AX311">
        <v>12.8674806451613</v>
      </c>
      <c r="AY311">
        <v>500.016322580645</v>
      </c>
      <c r="AZ311">
        <v>100.524580645161</v>
      </c>
      <c r="BA311">
        <v>0.199989870967742</v>
      </c>
      <c r="BB311">
        <v>20.0061838709677</v>
      </c>
      <c r="BC311">
        <v>21.6617967741936</v>
      </c>
      <c r="BD311">
        <v>999.9</v>
      </c>
      <c r="BE311">
        <v>0</v>
      </c>
      <c r="BF311">
        <v>0</v>
      </c>
      <c r="BG311">
        <v>10011.1812903226</v>
      </c>
      <c r="BH311">
        <v>0</v>
      </c>
      <c r="BI311">
        <v>1205.85451612903</v>
      </c>
      <c r="BJ311">
        <v>1500.04387096774</v>
      </c>
      <c r="BK311">
        <v>0.972991903225807</v>
      </c>
      <c r="BL311">
        <v>0.0270083064516129</v>
      </c>
      <c r="BM311">
        <v>0</v>
      </c>
      <c r="BN311">
        <v>2.16817419354839</v>
      </c>
      <c r="BO311">
        <v>0</v>
      </c>
      <c r="BP311">
        <v>22029.964516129</v>
      </c>
      <c r="BQ311">
        <v>13122.3387096774</v>
      </c>
      <c r="BR311">
        <v>38.381</v>
      </c>
      <c r="BS311">
        <v>40.778</v>
      </c>
      <c r="BT311">
        <v>39.8465483870968</v>
      </c>
      <c r="BU311">
        <v>38.754</v>
      </c>
      <c r="BV311">
        <v>38.1087419354839</v>
      </c>
      <c r="BW311">
        <v>1459.53096774194</v>
      </c>
      <c r="BX311">
        <v>40.5129032258064</v>
      </c>
      <c r="BY311">
        <v>0</v>
      </c>
      <c r="BZ311">
        <v>1559576751.8</v>
      </c>
      <c r="CA311">
        <v>2.14655384615385</v>
      </c>
      <c r="CB311">
        <v>0.160034199231972</v>
      </c>
      <c r="CC311">
        <v>-610.430769474549</v>
      </c>
      <c r="CD311">
        <v>22021.6346153846</v>
      </c>
      <c r="CE311">
        <v>15</v>
      </c>
      <c r="CF311">
        <v>1559576126</v>
      </c>
      <c r="CG311" t="s">
        <v>251</v>
      </c>
      <c r="CH311">
        <v>4</v>
      </c>
      <c r="CI311">
        <v>2.474</v>
      </c>
      <c r="CJ311">
        <v>0.028</v>
      </c>
      <c r="CK311">
        <v>400</v>
      </c>
      <c r="CL311">
        <v>13</v>
      </c>
      <c r="CM311">
        <v>0.1</v>
      </c>
      <c r="CN311">
        <v>0.12</v>
      </c>
      <c r="CO311">
        <v>-36.8174804878049</v>
      </c>
      <c r="CP311">
        <v>0.146966550522606</v>
      </c>
      <c r="CQ311">
        <v>0.132605566265674</v>
      </c>
      <c r="CR311">
        <v>1</v>
      </c>
      <c r="CS311">
        <v>2.16032647058824</v>
      </c>
      <c r="CT311">
        <v>-0.412991561286977</v>
      </c>
      <c r="CU311">
        <v>0.213530383991467</v>
      </c>
      <c r="CV311">
        <v>1</v>
      </c>
      <c r="CW311">
        <v>1.00498385365854</v>
      </c>
      <c r="CX311">
        <v>-0.247056585365863</v>
      </c>
      <c r="CY311">
        <v>0.0250593557608594</v>
      </c>
      <c r="CZ311">
        <v>0</v>
      </c>
      <c r="DA311">
        <v>2</v>
      </c>
      <c r="DB311">
        <v>3</v>
      </c>
      <c r="DC311" t="s">
        <v>273</v>
      </c>
      <c r="DD311">
        <v>1.85562</v>
      </c>
      <c r="DE311">
        <v>1.85379</v>
      </c>
      <c r="DF311">
        <v>1.85486</v>
      </c>
      <c r="DG311">
        <v>1.85922</v>
      </c>
      <c r="DH311">
        <v>1.85356</v>
      </c>
      <c r="DI311">
        <v>1.85798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2.474</v>
      </c>
      <c r="DZ311">
        <v>0.028</v>
      </c>
      <c r="EA311">
        <v>2</v>
      </c>
      <c r="EB311">
        <v>507.23</v>
      </c>
      <c r="EC311">
        <v>515.7</v>
      </c>
      <c r="ED311">
        <v>14.4755</v>
      </c>
      <c r="EE311">
        <v>22.1597</v>
      </c>
      <c r="EF311">
        <v>30.0007</v>
      </c>
      <c r="EG311">
        <v>21.9575</v>
      </c>
      <c r="EH311">
        <v>21.9288</v>
      </c>
      <c r="EI311">
        <v>40.2336</v>
      </c>
      <c r="EJ311">
        <v>27.6341</v>
      </c>
      <c r="EK311">
        <v>22.5873</v>
      </c>
      <c r="EL311">
        <v>14.5209</v>
      </c>
      <c r="EM311">
        <v>973.33</v>
      </c>
      <c r="EN311">
        <v>12.9808</v>
      </c>
      <c r="EO311">
        <v>101.887</v>
      </c>
      <c r="EP311">
        <v>102.276</v>
      </c>
    </row>
    <row r="312" spans="1:146">
      <c r="A312">
        <v>296</v>
      </c>
      <c r="B312">
        <v>1559576734</v>
      </c>
      <c r="C312">
        <v>590</v>
      </c>
      <c r="D312" t="s">
        <v>847</v>
      </c>
      <c r="E312" t="s">
        <v>848</v>
      </c>
      <c r="H312">
        <v>1559576723.66129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-0.0417111071183499</v>
      </c>
      <c r="AF312">
        <v>0.0468243718340242</v>
      </c>
      <c r="AG312">
        <v>3.49016536199983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1559576723.66129</v>
      </c>
      <c r="AU312">
        <v>914.150129032258</v>
      </c>
      <c r="AV312">
        <v>950.946225806452</v>
      </c>
      <c r="AW312">
        <v>13.8696258064516</v>
      </c>
      <c r="AX312">
        <v>12.8781322580645</v>
      </c>
      <c r="AY312">
        <v>500.02435483871</v>
      </c>
      <c r="AZ312">
        <v>100.524387096774</v>
      </c>
      <c r="BA312">
        <v>0.200023129032258</v>
      </c>
      <c r="BB312">
        <v>20.0044322580645</v>
      </c>
      <c r="BC312">
        <v>21.6630096774194</v>
      </c>
      <c r="BD312">
        <v>999.9</v>
      </c>
      <c r="BE312">
        <v>0</v>
      </c>
      <c r="BF312">
        <v>0</v>
      </c>
      <c r="BG312">
        <v>10006.3641935484</v>
      </c>
      <c r="BH312">
        <v>0</v>
      </c>
      <c r="BI312">
        <v>1205.60903225806</v>
      </c>
      <c r="BJ312">
        <v>1500.05548387097</v>
      </c>
      <c r="BK312">
        <v>0.972992032258065</v>
      </c>
      <c r="BL312">
        <v>0.027008164516129</v>
      </c>
      <c r="BM312">
        <v>0</v>
      </c>
      <c r="BN312">
        <v>2.14471935483871</v>
      </c>
      <c r="BO312">
        <v>0</v>
      </c>
      <c r="BP312">
        <v>22022.4290322581</v>
      </c>
      <c r="BQ312">
        <v>13122.4419354839</v>
      </c>
      <c r="BR312">
        <v>38.379</v>
      </c>
      <c r="BS312">
        <v>40.772</v>
      </c>
      <c r="BT312">
        <v>39.8404516129032</v>
      </c>
      <c r="BU312">
        <v>38.747935483871</v>
      </c>
      <c r="BV312">
        <v>38.1026451612903</v>
      </c>
      <c r="BW312">
        <v>1459.54258064516</v>
      </c>
      <c r="BX312">
        <v>40.5129032258064</v>
      </c>
      <c r="BY312">
        <v>0</v>
      </c>
      <c r="BZ312">
        <v>1559576753.6</v>
      </c>
      <c r="CA312">
        <v>2.14557692307692</v>
      </c>
      <c r="CB312">
        <v>-0.256232470351047</v>
      </c>
      <c r="CC312">
        <v>-590.259828678017</v>
      </c>
      <c r="CD312">
        <v>22008.2269230769</v>
      </c>
      <c r="CE312">
        <v>15</v>
      </c>
      <c r="CF312">
        <v>1559576126</v>
      </c>
      <c r="CG312" t="s">
        <v>251</v>
      </c>
      <c r="CH312">
        <v>4</v>
      </c>
      <c r="CI312">
        <v>2.474</v>
      </c>
      <c r="CJ312">
        <v>0.028</v>
      </c>
      <c r="CK312">
        <v>400</v>
      </c>
      <c r="CL312">
        <v>13</v>
      </c>
      <c r="CM312">
        <v>0.1</v>
      </c>
      <c r="CN312">
        <v>0.12</v>
      </c>
      <c r="CO312">
        <v>-36.7922463414634</v>
      </c>
      <c r="CP312">
        <v>0.251659233449457</v>
      </c>
      <c r="CQ312">
        <v>0.140823965701451</v>
      </c>
      <c r="CR312">
        <v>1</v>
      </c>
      <c r="CS312">
        <v>2.12900294117647</v>
      </c>
      <c r="CT312">
        <v>-0.239230449480287</v>
      </c>
      <c r="CU312">
        <v>0.218709702150771</v>
      </c>
      <c r="CV312">
        <v>1</v>
      </c>
      <c r="CW312">
        <v>0.995034195121951</v>
      </c>
      <c r="CX312">
        <v>-0.297987951219501</v>
      </c>
      <c r="CY312">
        <v>0.0304016381965692</v>
      </c>
      <c r="CZ312">
        <v>0</v>
      </c>
      <c r="DA312">
        <v>2</v>
      </c>
      <c r="DB312">
        <v>3</v>
      </c>
      <c r="DC312" t="s">
        <v>273</v>
      </c>
      <c r="DD312">
        <v>1.85562</v>
      </c>
      <c r="DE312">
        <v>1.85379</v>
      </c>
      <c r="DF312">
        <v>1.85485</v>
      </c>
      <c r="DG312">
        <v>1.85923</v>
      </c>
      <c r="DH312">
        <v>1.8536</v>
      </c>
      <c r="DI312">
        <v>1.858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2.474</v>
      </c>
      <c r="DZ312">
        <v>0.028</v>
      </c>
      <c r="EA312">
        <v>2</v>
      </c>
      <c r="EB312">
        <v>507.105</v>
      </c>
      <c r="EC312">
        <v>515.782</v>
      </c>
      <c r="ED312">
        <v>14.4831</v>
      </c>
      <c r="EE312">
        <v>22.1634</v>
      </c>
      <c r="EF312">
        <v>30.0005</v>
      </c>
      <c r="EG312">
        <v>21.9621</v>
      </c>
      <c r="EH312">
        <v>21.9334</v>
      </c>
      <c r="EI312">
        <v>40.3436</v>
      </c>
      <c r="EJ312">
        <v>27.6341</v>
      </c>
      <c r="EK312">
        <v>22.5873</v>
      </c>
      <c r="EL312">
        <v>14.5209</v>
      </c>
      <c r="EM312">
        <v>978.33</v>
      </c>
      <c r="EN312">
        <v>12.9881</v>
      </c>
      <c r="EO312">
        <v>101.887</v>
      </c>
      <c r="EP312">
        <v>102.277</v>
      </c>
    </row>
    <row r="313" spans="1:146">
      <c r="A313">
        <v>297</v>
      </c>
      <c r="B313">
        <v>1559576736</v>
      </c>
      <c r="C313">
        <v>592</v>
      </c>
      <c r="D313" t="s">
        <v>849</v>
      </c>
      <c r="E313" t="s">
        <v>850</v>
      </c>
      <c r="H313">
        <v>1559576725.66129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-0.0416927891681104</v>
      </c>
      <c r="AF313">
        <v>0.0468038083301398</v>
      </c>
      <c r="AG313">
        <v>3.48895413779399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1559576725.66129</v>
      </c>
      <c r="AU313">
        <v>917.497483870968</v>
      </c>
      <c r="AV313">
        <v>954.303903225806</v>
      </c>
      <c r="AW313">
        <v>13.8704483870968</v>
      </c>
      <c r="AX313">
        <v>12.8891290322581</v>
      </c>
      <c r="AY313">
        <v>500.028419354839</v>
      </c>
      <c r="AZ313">
        <v>100.524193548387</v>
      </c>
      <c r="BA313">
        <v>0.200021483870968</v>
      </c>
      <c r="BB313">
        <v>20.0024967741935</v>
      </c>
      <c r="BC313">
        <v>21.6641290322581</v>
      </c>
      <c r="BD313">
        <v>999.9</v>
      </c>
      <c r="BE313">
        <v>0</v>
      </c>
      <c r="BF313">
        <v>0</v>
      </c>
      <c r="BG313">
        <v>10001.9890322581</v>
      </c>
      <c r="BH313">
        <v>0</v>
      </c>
      <c r="BI313">
        <v>1205.29483870968</v>
      </c>
      <c r="BJ313">
        <v>1500.04870967742</v>
      </c>
      <c r="BK313">
        <v>0.972991903225807</v>
      </c>
      <c r="BL313">
        <v>0.0270083064516129</v>
      </c>
      <c r="BM313">
        <v>0</v>
      </c>
      <c r="BN313">
        <v>2.12262258064516</v>
      </c>
      <c r="BO313">
        <v>0</v>
      </c>
      <c r="BP313">
        <v>22011.4483870968</v>
      </c>
      <c r="BQ313">
        <v>13122.3838709677</v>
      </c>
      <c r="BR313">
        <v>38.374935483871</v>
      </c>
      <c r="BS313">
        <v>40.766</v>
      </c>
      <c r="BT313">
        <v>39.8343548387097</v>
      </c>
      <c r="BU313">
        <v>38.745935483871</v>
      </c>
      <c r="BV313">
        <v>38.0965483870968</v>
      </c>
      <c r="BW313">
        <v>1459.53580645161</v>
      </c>
      <c r="BX313">
        <v>40.5129032258064</v>
      </c>
      <c r="BY313">
        <v>0</v>
      </c>
      <c r="BZ313">
        <v>1559576756</v>
      </c>
      <c r="CA313">
        <v>2.11327692307692</v>
      </c>
      <c r="CB313">
        <v>0.0615384659410374</v>
      </c>
      <c r="CC313">
        <v>-440.53675134084</v>
      </c>
      <c r="CD313">
        <v>21986.2730769231</v>
      </c>
      <c r="CE313">
        <v>15</v>
      </c>
      <c r="CF313">
        <v>1559576126</v>
      </c>
      <c r="CG313" t="s">
        <v>251</v>
      </c>
      <c r="CH313">
        <v>4</v>
      </c>
      <c r="CI313">
        <v>2.474</v>
      </c>
      <c r="CJ313">
        <v>0.028</v>
      </c>
      <c r="CK313">
        <v>400</v>
      </c>
      <c r="CL313">
        <v>13</v>
      </c>
      <c r="CM313">
        <v>0.1</v>
      </c>
      <c r="CN313">
        <v>0.12</v>
      </c>
      <c r="CO313">
        <v>-36.807156097561</v>
      </c>
      <c r="CP313">
        <v>0.232770731707294</v>
      </c>
      <c r="CQ313">
        <v>0.140701727499545</v>
      </c>
      <c r="CR313">
        <v>1</v>
      </c>
      <c r="CS313">
        <v>2.12121764705882</v>
      </c>
      <c r="CT313">
        <v>0.223602704987368</v>
      </c>
      <c r="CU313">
        <v>0.205724083451867</v>
      </c>
      <c r="CV313">
        <v>1</v>
      </c>
      <c r="CW313">
        <v>0.984696682926829</v>
      </c>
      <c r="CX313">
        <v>-0.333027324041808</v>
      </c>
      <c r="CY313">
        <v>0.0337024579652503</v>
      </c>
      <c r="CZ313">
        <v>0</v>
      </c>
      <c r="DA313">
        <v>2</v>
      </c>
      <c r="DB313">
        <v>3</v>
      </c>
      <c r="DC313" t="s">
        <v>273</v>
      </c>
      <c r="DD313">
        <v>1.85562</v>
      </c>
      <c r="DE313">
        <v>1.85379</v>
      </c>
      <c r="DF313">
        <v>1.85485</v>
      </c>
      <c r="DG313">
        <v>1.85925</v>
      </c>
      <c r="DH313">
        <v>1.8536</v>
      </c>
      <c r="DI313">
        <v>1.85798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2.474</v>
      </c>
      <c r="DZ313">
        <v>0.028</v>
      </c>
      <c r="EA313">
        <v>2</v>
      </c>
      <c r="EB313">
        <v>507.064</v>
      </c>
      <c r="EC313">
        <v>515.844</v>
      </c>
      <c r="ED313">
        <v>14.4999</v>
      </c>
      <c r="EE313">
        <v>22.1671</v>
      </c>
      <c r="EF313">
        <v>30.0004</v>
      </c>
      <c r="EG313">
        <v>21.9658</v>
      </c>
      <c r="EH313">
        <v>21.9376</v>
      </c>
      <c r="EI313">
        <v>40.4761</v>
      </c>
      <c r="EJ313">
        <v>27.6341</v>
      </c>
      <c r="EK313">
        <v>22.5873</v>
      </c>
      <c r="EL313">
        <v>14.5238</v>
      </c>
      <c r="EM313">
        <v>983.33</v>
      </c>
      <c r="EN313">
        <v>12.9857</v>
      </c>
      <c r="EO313">
        <v>101.886</v>
      </c>
      <c r="EP313">
        <v>102.277</v>
      </c>
    </row>
    <row r="314" spans="1:146">
      <c r="A314">
        <v>298</v>
      </c>
      <c r="B314">
        <v>1559576738</v>
      </c>
      <c r="C314">
        <v>594</v>
      </c>
      <c r="D314" t="s">
        <v>851</v>
      </c>
      <c r="E314" t="s">
        <v>852</v>
      </c>
      <c r="H314">
        <v>1559576727.66129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-0.0417040578120765</v>
      </c>
      <c r="AF314">
        <v>0.0468164583701792</v>
      </c>
      <c r="AG314">
        <v>3.48969926798445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1559576727.66129</v>
      </c>
      <c r="AU314">
        <v>920.849709677419</v>
      </c>
      <c r="AV314">
        <v>957.620838709677</v>
      </c>
      <c r="AW314">
        <v>13.8717870967742</v>
      </c>
      <c r="AX314">
        <v>12.9002</v>
      </c>
      <c r="AY314">
        <v>500.025193548387</v>
      </c>
      <c r="AZ314">
        <v>100.524</v>
      </c>
      <c r="BA314">
        <v>0.199980580645161</v>
      </c>
      <c r="BB314">
        <v>20.0005322580645</v>
      </c>
      <c r="BC314">
        <v>21.665135483871</v>
      </c>
      <c r="BD314">
        <v>999.9</v>
      </c>
      <c r="BE314">
        <v>0</v>
      </c>
      <c r="BF314">
        <v>0</v>
      </c>
      <c r="BG314">
        <v>10004.7116129032</v>
      </c>
      <c r="BH314">
        <v>0</v>
      </c>
      <c r="BI314">
        <v>1204.93516129032</v>
      </c>
      <c r="BJ314">
        <v>1500.05</v>
      </c>
      <c r="BK314">
        <v>0.972992032258065</v>
      </c>
      <c r="BL314">
        <v>0.027008164516129</v>
      </c>
      <c r="BM314">
        <v>0</v>
      </c>
      <c r="BN314">
        <v>2.17807741935484</v>
      </c>
      <c r="BO314">
        <v>0</v>
      </c>
      <c r="BP314">
        <v>21997.8516129032</v>
      </c>
      <c r="BQ314">
        <v>13122.4032258065</v>
      </c>
      <c r="BR314">
        <v>38.3688387096774</v>
      </c>
      <c r="BS314">
        <v>40.762</v>
      </c>
      <c r="BT314">
        <v>39.8282580645161</v>
      </c>
      <c r="BU314">
        <v>38.745935483871</v>
      </c>
      <c r="BV314">
        <v>38.0904516129032</v>
      </c>
      <c r="BW314">
        <v>1459.53741935484</v>
      </c>
      <c r="BX314">
        <v>40.5125806451613</v>
      </c>
      <c r="BY314">
        <v>0</v>
      </c>
      <c r="BZ314">
        <v>1559576757.8</v>
      </c>
      <c r="CA314">
        <v>2.15488846153846</v>
      </c>
      <c r="CB314">
        <v>0.260837611116714</v>
      </c>
      <c r="CC314">
        <v>-346.936751944927</v>
      </c>
      <c r="CD314">
        <v>21970.1346153846</v>
      </c>
      <c r="CE314">
        <v>15</v>
      </c>
      <c r="CF314">
        <v>1559576126</v>
      </c>
      <c r="CG314" t="s">
        <v>251</v>
      </c>
      <c r="CH314">
        <v>4</v>
      </c>
      <c r="CI314">
        <v>2.474</v>
      </c>
      <c r="CJ314">
        <v>0.028</v>
      </c>
      <c r="CK314">
        <v>400</v>
      </c>
      <c r="CL314">
        <v>13</v>
      </c>
      <c r="CM314">
        <v>0.1</v>
      </c>
      <c r="CN314">
        <v>0.12</v>
      </c>
      <c r="CO314">
        <v>-36.7858878048781</v>
      </c>
      <c r="CP314">
        <v>0.10524041811842</v>
      </c>
      <c r="CQ314">
        <v>0.136536804999867</v>
      </c>
      <c r="CR314">
        <v>1</v>
      </c>
      <c r="CS314">
        <v>2.13678823529412</v>
      </c>
      <c r="CT314">
        <v>-0.0142946788531722</v>
      </c>
      <c r="CU314">
        <v>0.196823149590014</v>
      </c>
      <c r="CV314">
        <v>1</v>
      </c>
      <c r="CW314">
        <v>0.974725243902439</v>
      </c>
      <c r="CX314">
        <v>-0.332744487804871</v>
      </c>
      <c r="CY314">
        <v>0.0336900572158731</v>
      </c>
      <c r="CZ314">
        <v>0</v>
      </c>
      <c r="DA314">
        <v>2</v>
      </c>
      <c r="DB314">
        <v>3</v>
      </c>
      <c r="DC314" t="s">
        <v>273</v>
      </c>
      <c r="DD314">
        <v>1.85563</v>
      </c>
      <c r="DE314">
        <v>1.85379</v>
      </c>
      <c r="DF314">
        <v>1.85485</v>
      </c>
      <c r="DG314">
        <v>1.85924</v>
      </c>
      <c r="DH314">
        <v>1.85357</v>
      </c>
      <c r="DI314">
        <v>1.85796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2.474</v>
      </c>
      <c r="DZ314">
        <v>0.028</v>
      </c>
      <c r="EA314">
        <v>2</v>
      </c>
      <c r="EB314">
        <v>507.151</v>
      </c>
      <c r="EC314">
        <v>515.816</v>
      </c>
      <c r="ED314">
        <v>14.5131</v>
      </c>
      <c r="EE314">
        <v>22.1714</v>
      </c>
      <c r="EF314">
        <v>30.0004</v>
      </c>
      <c r="EG314">
        <v>21.97</v>
      </c>
      <c r="EH314">
        <v>21.9413</v>
      </c>
      <c r="EI314">
        <v>40.5715</v>
      </c>
      <c r="EJ314">
        <v>27.6341</v>
      </c>
      <c r="EK314">
        <v>22.5873</v>
      </c>
      <c r="EL314">
        <v>14.5238</v>
      </c>
      <c r="EM314">
        <v>983.33</v>
      </c>
      <c r="EN314">
        <v>12.9908</v>
      </c>
      <c r="EO314">
        <v>101.885</v>
      </c>
      <c r="EP314">
        <v>102.276</v>
      </c>
    </row>
    <row r="315" spans="1:146">
      <c r="A315">
        <v>299</v>
      </c>
      <c r="B315">
        <v>1559576740</v>
      </c>
      <c r="C315">
        <v>596</v>
      </c>
      <c r="D315" t="s">
        <v>853</v>
      </c>
      <c r="E315" t="s">
        <v>854</v>
      </c>
      <c r="H315">
        <v>1559576729.66129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-0.0417235155401144</v>
      </c>
      <c r="AF315">
        <v>0.0468383013744923</v>
      </c>
      <c r="AG315">
        <v>3.49098572914588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1559576729.66129</v>
      </c>
      <c r="AU315">
        <v>924.195741935484</v>
      </c>
      <c r="AV315">
        <v>960.953709677419</v>
      </c>
      <c r="AW315">
        <v>13.8735774193548</v>
      </c>
      <c r="AX315">
        <v>12.9110967741936</v>
      </c>
      <c r="AY315">
        <v>500.025</v>
      </c>
      <c r="AZ315">
        <v>100.523709677419</v>
      </c>
      <c r="BA315">
        <v>0.199962870967742</v>
      </c>
      <c r="BB315">
        <v>19.9991258064516</v>
      </c>
      <c r="BC315">
        <v>21.6659419354839</v>
      </c>
      <c r="BD315">
        <v>999.9</v>
      </c>
      <c r="BE315">
        <v>0</v>
      </c>
      <c r="BF315">
        <v>0</v>
      </c>
      <c r="BG315">
        <v>10009.4083870968</v>
      </c>
      <c r="BH315">
        <v>0</v>
      </c>
      <c r="BI315">
        <v>1204.65290322581</v>
      </c>
      <c r="BJ315">
        <v>1500.04225806452</v>
      </c>
      <c r="BK315">
        <v>0.972992161290323</v>
      </c>
      <c r="BL315">
        <v>0.0270080225806452</v>
      </c>
      <c r="BM315">
        <v>0</v>
      </c>
      <c r="BN315">
        <v>2.1590064516129</v>
      </c>
      <c r="BO315">
        <v>0</v>
      </c>
      <c r="BP315">
        <v>21981.0903225807</v>
      </c>
      <c r="BQ315">
        <v>13122.3387096774</v>
      </c>
      <c r="BR315">
        <v>38.3607419354839</v>
      </c>
      <c r="BS315">
        <v>40.762</v>
      </c>
      <c r="BT315">
        <v>39.8221612903226</v>
      </c>
      <c r="BU315">
        <v>38.7418709677419</v>
      </c>
      <c r="BV315">
        <v>38.0843548387097</v>
      </c>
      <c r="BW315">
        <v>1459.53032258065</v>
      </c>
      <c r="BX315">
        <v>40.511935483871</v>
      </c>
      <c r="BY315">
        <v>0</v>
      </c>
      <c r="BZ315">
        <v>1559576759.6</v>
      </c>
      <c r="CA315">
        <v>2.13955384615385</v>
      </c>
      <c r="CB315">
        <v>-0.0943452934130049</v>
      </c>
      <c r="CC315">
        <v>-325.62051258782</v>
      </c>
      <c r="CD315">
        <v>21956.5615384615</v>
      </c>
      <c r="CE315">
        <v>15</v>
      </c>
      <c r="CF315">
        <v>1559576126</v>
      </c>
      <c r="CG315" t="s">
        <v>251</v>
      </c>
      <c r="CH315">
        <v>4</v>
      </c>
      <c r="CI315">
        <v>2.474</v>
      </c>
      <c r="CJ315">
        <v>0.028</v>
      </c>
      <c r="CK315">
        <v>400</v>
      </c>
      <c r="CL315">
        <v>13</v>
      </c>
      <c r="CM315">
        <v>0.1</v>
      </c>
      <c r="CN315">
        <v>0.12</v>
      </c>
      <c r="CO315">
        <v>-36.7539317073171</v>
      </c>
      <c r="CP315">
        <v>0.267631358885023</v>
      </c>
      <c r="CQ315">
        <v>0.14818724219967</v>
      </c>
      <c r="CR315">
        <v>1</v>
      </c>
      <c r="CS315">
        <v>2.14627941176471</v>
      </c>
      <c r="CT315">
        <v>0.101920520846335</v>
      </c>
      <c r="CU315">
        <v>0.208990559566429</v>
      </c>
      <c r="CV315">
        <v>1</v>
      </c>
      <c r="CW315">
        <v>0.965280780487805</v>
      </c>
      <c r="CX315">
        <v>-0.304272376306621</v>
      </c>
      <c r="CY315">
        <v>0.0312869303762202</v>
      </c>
      <c r="CZ315">
        <v>0</v>
      </c>
      <c r="DA315">
        <v>2</v>
      </c>
      <c r="DB315">
        <v>3</v>
      </c>
      <c r="DC315" t="s">
        <v>273</v>
      </c>
      <c r="DD315">
        <v>1.85565</v>
      </c>
      <c r="DE315">
        <v>1.85379</v>
      </c>
      <c r="DF315">
        <v>1.85486</v>
      </c>
      <c r="DG315">
        <v>1.85924</v>
      </c>
      <c r="DH315">
        <v>1.85356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2.474</v>
      </c>
      <c r="DZ315">
        <v>0.028</v>
      </c>
      <c r="EA315">
        <v>2</v>
      </c>
      <c r="EB315">
        <v>507.058</v>
      </c>
      <c r="EC315">
        <v>516.061</v>
      </c>
      <c r="ED315">
        <v>14.52</v>
      </c>
      <c r="EE315">
        <v>22.176</v>
      </c>
      <c r="EF315">
        <v>30.0006</v>
      </c>
      <c r="EG315">
        <v>21.9746</v>
      </c>
      <c r="EH315">
        <v>21.9454</v>
      </c>
      <c r="EI315">
        <v>40.683</v>
      </c>
      <c r="EJ315">
        <v>27.6341</v>
      </c>
      <c r="EK315">
        <v>22.5873</v>
      </c>
      <c r="EL315">
        <v>14.5238</v>
      </c>
      <c r="EM315">
        <v>988.33</v>
      </c>
      <c r="EN315">
        <v>12.9932</v>
      </c>
      <c r="EO315">
        <v>101.886</v>
      </c>
      <c r="EP315">
        <v>102.275</v>
      </c>
    </row>
    <row r="316" spans="1:146">
      <c r="A316">
        <v>300</v>
      </c>
      <c r="B316">
        <v>1559576742</v>
      </c>
      <c r="C316">
        <v>598</v>
      </c>
      <c r="D316" t="s">
        <v>855</v>
      </c>
      <c r="E316" t="s">
        <v>856</v>
      </c>
      <c r="H316">
        <v>1559576731.66129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-0.0417224535518005</v>
      </c>
      <c r="AF316">
        <v>0.0468371091995747</v>
      </c>
      <c r="AG316">
        <v>3.49091552046936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1559576731.66129</v>
      </c>
      <c r="AU316">
        <v>927.539612903226</v>
      </c>
      <c r="AV316">
        <v>964.303322580645</v>
      </c>
      <c r="AW316">
        <v>13.875764516129</v>
      </c>
      <c r="AX316">
        <v>12.9209032258065</v>
      </c>
      <c r="AY316">
        <v>500.024548387097</v>
      </c>
      <c r="AZ316">
        <v>100.523548387097</v>
      </c>
      <c r="BA316">
        <v>0.199994193548387</v>
      </c>
      <c r="BB316">
        <v>19.9981838709677</v>
      </c>
      <c r="BC316">
        <v>21.6664483870968</v>
      </c>
      <c r="BD316">
        <v>999.9</v>
      </c>
      <c r="BE316">
        <v>0</v>
      </c>
      <c r="BF316">
        <v>0</v>
      </c>
      <c r="BG316">
        <v>10009.1696774194</v>
      </c>
      <c r="BH316">
        <v>0</v>
      </c>
      <c r="BI316">
        <v>1204.37419354839</v>
      </c>
      <c r="BJ316">
        <v>1500.02741935484</v>
      </c>
      <c r="BK316">
        <v>0.972992032258065</v>
      </c>
      <c r="BL316">
        <v>0.027008164516129</v>
      </c>
      <c r="BM316">
        <v>0</v>
      </c>
      <c r="BN316">
        <v>2.16453870967742</v>
      </c>
      <c r="BO316">
        <v>0</v>
      </c>
      <c r="BP316">
        <v>21963.3612903226</v>
      </c>
      <c r="BQ316">
        <v>13122.2064516129</v>
      </c>
      <c r="BR316">
        <v>38.3526451612903</v>
      </c>
      <c r="BS316">
        <v>40.758</v>
      </c>
      <c r="BT316">
        <v>39.816064516129</v>
      </c>
      <c r="BU316">
        <v>38.7357741935484</v>
      </c>
      <c r="BV316">
        <v>38.0782580645161</v>
      </c>
      <c r="BW316">
        <v>1459.51580645161</v>
      </c>
      <c r="BX316">
        <v>40.5116129032258</v>
      </c>
      <c r="BY316">
        <v>0</v>
      </c>
      <c r="BZ316">
        <v>1559576762</v>
      </c>
      <c r="CA316">
        <v>2.14925384615385</v>
      </c>
      <c r="CB316">
        <v>0.054358983978926</v>
      </c>
      <c r="CC316">
        <v>-317.627349544789</v>
      </c>
      <c r="CD316">
        <v>21944.9384615385</v>
      </c>
      <c r="CE316">
        <v>15</v>
      </c>
      <c r="CF316">
        <v>1559576126</v>
      </c>
      <c r="CG316" t="s">
        <v>251</v>
      </c>
      <c r="CH316">
        <v>4</v>
      </c>
      <c r="CI316">
        <v>2.474</v>
      </c>
      <c r="CJ316">
        <v>0.028</v>
      </c>
      <c r="CK316">
        <v>400</v>
      </c>
      <c r="CL316">
        <v>13</v>
      </c>
      <c r="CM316">
        <v>0.1</v>
      </c>
      <c r="CN316">
        <v>0.12</v>
      </c>
      <c r="CO316">
        <v>-36.7676609756098</v>
      </c>
      <c r="CP316">
        <v>0.605813937282182</v>
      </c>
      <c r="CQ316">
        <v>0.138349185084996</v>
      </c>
      <c r="CR316">
        <v>0</v>
      </c>
      <c r="CS316">
        <v>2.12724705882353</v>
      </c>
      <c r="CT316">
        <v>0.148729501267905</v>
      </c>
      <c r="CU316">
        <v>0.201755558616178</v>
      </c>
      <c r="CV316">
        <v>1</v>
      </c>
      <c r="CW316">
        <v>0.957073317073171</v>
      </c>
      <c r="CX316">
        <v>-0.265621128919872</v>
      </c>
      <c r="CY316">
        <v>0.0281759009494656</v>
      </c>
      <c r="CZ316">
        <v>0</v>
      </c>
      <c r="DA316">
        <v>1</v>
      </c>
      <c r="DB316">
        <v>3</v>
      </c>
      <c r="DC316" t="s">
        <v>252</v>
      </c>
      <c r="DD316">
        <v>1.85565</v>
      </c>
      <c r="DE316">
        <v>1.85379</v>
      </c>
      <c r="DF316">
        <v>1.85486</v>
      </c>
      <c r="DG316">
        <v>1.85924</v>
      </c>
      <c r="DH316">
        <v>1.85358</v>
      </c>
      <c r="DI316">
        <v>1.85798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2.474</v>
      </c>
      <c r="DZ316">
        <v>0.028</v>
      </c>
      <c r="EA316">
        <v>2</v>
      </c>
      <c r="EB316">
        <v>507.083</v>
      </c>
      <c r="EC316">
        <v>516.076</v>
      </c>
      <c r="ED316">
        <v>14.5244</v>
      </c>
      <c r="EE316">
        <v>22.1802</v>
      </c>
      <c r="EF316">
        <v>30.0007</v>
      </c>
      <c r="EG316">
        <v>21.9787</v>
      </c>
      <c r="EH316">
        <v>21.95</v>
      </c>
      <c r="EI316">
        <v>40.8203</v>
      </c>
      <c r="EJ316">
        <v>27.6341</v>
      </c>
      <c r="EK316">
        <v>22.5873</v>
      </c>
      <c r="EL316">
        <v>14.5256</v>
      </c>
      <c r="EM316">
        <v>993.33</v>
      </c>
      <c r="EN316">
        <v>12.9973</v>
      </c>
      <c r="EO316">
        <v>101.884</v>
      </c>
      <c r="EP316">
        <v>102.274</v>
      </c>
    </row>
    <row r="317" spans="1:146">
      <c r="A317">
        <v>301</v>
      </c>
      <c r="B317">
        <v>1559576744</v>
      </c>
      <c r="C317">
        <v>600</v>
      </c>
      <c r="D317" t="s">
        <v>857</v>
      </c>
      <c r="E317" t="s">
        <v>858</v>
      </c>
      <c r="H317">
        <v>1559576733.66129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-0.041703999730608</v>
      </c>
      <c r="AF317">
        <v>0.0468163931686426</v>
      </c>
      <c r="AG317">
        <v>3.4896954275737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1559576733.66129</v>
      </c>
      <c r="AU317">
        <v>930.890129032258</v>
      </c>
      <c r="AV317">
        <v>967.609580645162</v>
      </c>
      <c r="AW317">
        <v>13.8782225806452</v>
      </c>
      <c r="AX317">
        <v>12.9294903225806</v>
      </c>
      <c r="AY317">
        <v>500.024129032258</v>
      </c>
      <c r="AZ317">
        <v>100.523451612903</v>
      </c>
      <c r="BA317">
        <v>0.200026580645161</v>
      </c>
      <c r="BB317">
        <v>19.9972</v>
      </c>
      <c r="BC317">
        <v>21.6666709677419</v>
      </c>
      <c r="BD317">
        <v>999.9</v>
      </c>
      <c r="BE317">
        <v>0</v>
      </c>
      <c r="BF317">
        <v>0</v>
      </c>
      <c r="BG317">
        <v>10004.7522580645</v>
      </c>
      <c r="BH317">
        <v>0</v>
      </c>
      <c r="BI317">
        <v>1204.00709677419</v>
      </c>
      <c r="BJ317">
        <v>1500.02193548387</v>
      </c>
      <c r="BK317">
        <v>0.972991903225807</v>
      </c>
      <c r="BL317">
        <v>0.0270083064516129</v>
      </c>
      <c r="BM317">
        <v>0</v>
      </c>
      <c r="BN317">
        <v>2.15905483870968</v>
      </c>
      <c r="BO317">
        <v>0</v>
      </c>
      <c r="BP317">
        <v>21950.8290322581</v>
      </c>
      <c r="BQ317">
        <v>13122.1580645161</v>
      </c>
      <c r="BR317">
        <v>38.3465483870968</v>
      </c>
      <c r="BS317">
        <v>40.754</v>
      </c>
      <c r="BT317">
        <v>39.812</v>
      </c>
      <c r="BU317">
        <v>38.7296774193548</v>
      </c>
      <c r="BV317">
        <v>38.0721612903226</v>
      </c>
      <c r="BW317">
        <v>1459.51032258065</v>
      </c>
      <c r="BX317">
        <v>40.5116129032258</v>
      </c>
      <c r="BY317">
        <v>0</v>
      </c>
      <c r="BZ317">
        <v>1559576763.8</v>
      </c>
      <c r="CA317">
        <v>2.15741923076923</v>
      </c>
      <c r="CB317">
        <v>0.347258127801115</v>
      </c>
      <c r="CC317">
        <v>-328.981196538475</v>
      </c>
      <c r="CD317">
        <v>21937.0038461538</v>
      </c>
      <c r="CE317">
        <v>15</v>
      </c>
      <c r="CF317">
        <v>1559576126</v>
      </c>
      <c r="CG317" t="s">
        <v>251</v>
      </c>
      <c r="CH317">
        <v>4</v>
      </c>
      <c r="CI317">
        <v>2.474</v>
      </c>
      <c r="CJ317">
        <v>0.028</v>
      </c>
      <c r="CK317">
        <v>400</v>
      </c>
      <c r="CL317">
        <v>13</v>
      </c>
      <c r="CM317">
        <v>0.1</v>
      </c>
      <c r="CN317">
        <v>0.12</v>
      </c>
      <c r="CO317">
        <v>-36.737</v>
      </c>
      <c r="CP317">
        <v>0.732175609756095</v>
      </c>
      <c r="CQ317">
        <v>0.144556220812561</v>
      </c>
      <c r="CR317">
        <v>0</v>
      </c>
      <c r="CS317">
        <v>2.14217058823529</v>
      </c>
      <c r="CT317">
        <v>-0.0307267309377782</v>
      </c>
      <c r="CU317">
        <v>0.187128666853792</v>
      </c>
      <c r="CV317">
        <v>1</v>
      </c>
      <c r="CW317">
        <v>0.950551463414634</v>
      </c>
      <c r="CX317">
        <v>-0.229153777003482</v>
      </c>
      <c r="CY317">
        <v>0.0255917468271178</v>
      </c>
      <c r="CZ317">
        <v>0</v>
      </c>
      <c r="DA317">
        <v>1</v>
      </c>
      <c r="DB317">
        <v>3</v>
      </c>
      <c r="DC317" t="s">
        <v>252</v>
      </c>
      <c r="DD317">
        <v>1.85564</v>
      </c>
      <c r="DE317">
        <v>1.85379</v>
      </c>
      <c r="DF317">
        <v>1.85486</v>
      </c>
      <c r="DG317">
        <v>1.85924</v>
      </c>
      <c r="DH317">
        <v>1.85357</v>
      </c>
      <c r="DI317">
        <v>1.85798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2.474</v>
      </c>
      <c r="DZ317">
        <v>0.028</v>
      </c>
      <c r="EA317">
        <v>2</v>
      </c>
      <c r="EB317">
        <v>507.428</v>
      </c>
      <c r="EC317">
        <v>515.885</v>
      </c>
      <c r="ED317">
        <v>14.5272</v>
      </c>
      <c r="EE317">
        <v>22.1839</v>
      </c>
      <c r="EF317">
        <v>30.0007</v>
      </c>
      <c r="EG317">
        <v>21.9825</v>
      </c>
      <c r="EH317">
        <v>21.9542</v>
      </c>
      <c r="EI317">
        <v>40.9105</v>
      </c>
      <c r="EJ317">
        <v>27.6341</v>
      </c>
      <c r="EK317">
        <v>22.5873</v>
      </c>
      <c r="EL317">
        <v>14.5256</v>
      </c>
      <c r="EM317">
        <v>993.33</v>
      </c>
      <c r="EN317">
        <v>13.0006</v>
      </c>
      <c r="EO317">
        <v>101.883</v>
      </c>
      <c r="EP317">
        <v>102.273</v>
      </c>
    </row>
    <row r="318" spans="1:146">
      <c r="A318">
        <v>302</v>
      </c>
      <c r="B318">
        <v>1559576746</v>
      </c>
      <c r="C318">
        <v>602</v>
      </c>
      <c r="D318" t="s">
        <v>859</v>
      </c>
      <c r="E318" t="s">
        <v>860</v>
      </c>
      <c r="H318">
        <v>1559576735.66129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-0.04171013446149</v>
      </c>
      <c r="AF318">
        <v>0.0468232799414897</v>
      </c>
      <c r="AG318">
        <v>3.49010105241068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1559576735.66129</v>
      </c>
      <c r="AU318">
        <v>934.235580645161</v>
      </c>
      <c r="AV318">
        <v>970.946451612904</v>
      </c>
      <c r="AW318">
        <v>13.8808290322581</v>
      </c>
      <c r="AX318">
        <v>12.9377161290323</v>
      </c>
      <c r="AY318">
        <v>500.025870967742</v>
      </c>
      <c r="AZ318">
        <v>100.523225806452</v>
      </c>
      <c r="BA318">
        <v>0.199995258064516</v>
      </c>
      <c r="BB318">
        <v>19.9966064516129</v>
      </c>
      <c r="BC318">
        <v>21.6665612903226</v>
      </c>
      <c r="BD318">
        <v>999.9</v>
      </c>
      <c r="BE318">
        <v>0</v>
      </c>
      <c r="BF318">
        <v>0</v>
      </c>
      <c r="BG318">
        <v>10006.2464516129</v>
      </c>
      <c r="BH318">
        <v>0</v>
      </c>
      <c r="BI318">
        <v>1203.64290322581</v>
      </c>
      <c r="BJ318">
        <v>1500.03322580645</v>
      </c>
      <c r="BK318">
        <v>0.972992032258065</v>
      </c>
      <c r="BL318">
        <v>0.027008164516129</v>
      </c>
      <c r="BM318">
        <v>0</v>
      </c>
      <c r="BN318">
        <v>2.15980322580645</v>
      </c>
      <c r="BO318">
        <v>0</v>
      </c>
      <c r="BP318">
        <v>21940.4</v>
      </c>
      <c r="BQ318">
        <v>13122.2516129032</v>
      </c>
      <c r="BR318">
        <v>38.3404516129032</v>
      </c>
      <c r="BS318">
        <v>40.752</v>
      </c>
      <c r="BT318">
        <v>39.808</v>
      </c>
      <c r="BU318">
        <v>38.7235806451613</v>
      </c>
      <c r="BV318">
        <v>38.066064516129</v>
      </c>
      <c r="BW318">
        <v>1459.52161290323</v>
      </c>
      <c r="BX318">
        <v>40.5116129032258</v>
      </c>
      <c r="BY318">
        <v>0</v>
      </c>
      <c r="BZ318">
        <v>1559576765.6</v>
      </c>
      <c r="CA318">
        <v>2.16915384615385</v>
      </c>
      <c r="CB318">
        <v>0.629941887569008</v>
      </c>
      <c r="CC318">
        <v>-294.529914402865</v>
      </c>
      <c r="CD318">
        <v>21929.5923076923</v>
      </c>
      <c r="CE318">
        <v>15</v>
      </c>
      <c r="CF318">
        <v>1559576126</v>
      </c>
      <c r="CG318" t="s">
        <v>251</v>
      </c>
      <c r="CH318">
        <v>4</v>
      </c>
      <c r="CI318">
        <v>2.474</v>
      </c>
      <c r="CJ318">
        <v>0.028</v>
      </c>
      <c r="CK318">
        <v>400</v>
      </c>
      <c r="CL318">
        <v>13</v>
      </c>
      <c r="CM318">
        <v>0.1</v>
      </c>
      <c r="CN318">
        <v>0.12</v>
      </c>
      <c r="CO318">
        <v>-36.702843902439</v>
      </c>
      <c r="CP318">
        <v>0.672967944250859</v>
      </c>
      <c r="CQ318">
        <v>0.145990295448906</v>
      </c>
      <c r="CR318">
        <v>0</v>
      </c>
      <c r="CS318">
        <v>2.16083823529412</v>
      </c>
      <c r="CT318">
        <v>0.377339075998555</v>
      </c>
      <c r="CU318">
        <v>0.197905121377578</v>
      </c>
      <c r="CV318">
        <v>1</v>
      </c>
      <c r="CW318">
        <v>0.944879756097561</v>
      </c>
      <c r="CX318">
        <v>-0.189461644599295</v>
      </c>
      <c r="CY318">
        <v>0.0228840647855936</v>
      </c>
      <c r="CZ318">
        <v>0</v>
      </c>
      <c r="DA318">
        <v>1</v>
      </c>
      <c r="DB318">
        <v>3</v>
      </c>
      <c r="DC318" t="s">
        <v>252</v>
      </c>
      <c r="DD318">
        <v>1.85563</v>
      </c>
      <c r="DE318">
        <v>1.85379</v>
      </c>
      <c r="DF318">
        <v>1.85486</v>
      </c>
      <c r="DG318">
        <v>1.85925</v>
      </c>
      <c r="DH318">
        <v>1.85356</v>
      </c>
      <c r="DI318">
        <v>1.85798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2.474</v>
      </c>
      <c r="DZ318">
        <v>0.028</v>
      </c>
      <c r="EA318">
        <v>2</v>
      </c>
      <c r="EB318">
        <v>507.253</v>
      </c>
      <c r="EC318">
        <v>515.992</v>
      </c>
      <c r="ED318">
        <v>14.529</v>
      </c>
      <c r="EE318">
        <v>22.1877</v>
      </c>
      <c r="EF318">
        <v>30.0008</v>
      </c>
      <c r="EG318">
        <v>21.9867</v>
      </c>
      <c r="EH318">
        <v>21.9579</v>
      </c>
      <c r="EI318">
        <v>41.0167</v>
      </c>
      <c r="EJ318">
        <v>27.6341</v>
      </c>
      <c r="EK318">
        <v>22.5873</v>
      </c>
      <c r="EL318">
        <v>14.5273</v>
      </c>
      <c r="EM318">
        <v>998.33</v>
      </c>
      <c r="EN318">
        <v>13.0068</v>
      </c>
      <c r="EO318">
        <v>101.883</v>
      </c>
      <c r="EP318">
        <v>102.272</v>
      </c>
    </row>
    <row r="319" spans="1:146">
      <c r="A319">
        <v>303</v>
      </c>
      <c r="B319">
        <v>1559576748</v>
      </c>
      <c r="C319">
        <v>604</v>
      </c>
      <c r="D319" t="s">
        <v>861</v>
      </c>
      <c r="E319" t="s">
        <v>862</v>
      </c>
      <c r="H319">
        <v>1559576737.66129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-0.0417397347770503</v>
      </c>
      <c r="AF319">
        <v>0.0468565088888361</v>
      </c>
      <c r="AG319">
        <v>3.49205791480071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1559576737.66129</v>
      </c>
      <c r="AU319">
        <v>937.585838709677</v>
      </c>
      <c r="AV319">
        <v>974.317419354839</v>
      </c>
      <c r="AW319">
        <v>13.8833129032258</v>
      </c>
      <c r="AX319">
        <v>12.9458806451613</v>
      </c>
      <c r="AY319">
        <v>500.019290322581</v>
      </c>
      <c r="AZ319">
        <v>100.522870967742</v>
      </c>
      <c r="BA319">
        <v>0.199955</v>
      </c>
      <c r="BB319">
        <v>19.9971193548387</v>
      </c>
      <c r="BC319">
        <v>21.6663548387097</v>
      </c>
      <c r="BD319">
        <v>999.9</v>
      </c>
      <c r="BE319">
        <v>0</v>
      </c>
      <c r="BF319">
        <v>0</v>
      </c>
      <c r="BG319">
        <v>10013.3829032258</v>
      </c>
      <c r="BH319">
        <v>0</v>
      </c>
      <c r="BI319">
        <v>1203.42258064516</v>
      </c>
      <c r="BJ319">
        <v>1500.02741935484</v>
      </c>
      <c r="BK319">
        <v>0.972991903225807</v>
      </c>
      <c r="BL319">
        <v>0.0270083064516129</v>
      </c>
      <c r="BM319">
        <v>0</v>
      </c>
      <c r="BN319">
        <v>2.17786451612903</v>
      </c>
      <c r="BO319">
        <v>0</v>
      </c>
      <c r="BP319">
        <v>21931.7096774194</v>
      </c>
      <c r="BQ319">
        <v>13122.2</v>
      </c>
      <c r="BR319">
        <v>38.3343548387097</v>
      </c>
      <c r="BS319">
        <v>40.75</v>
      </c>
      <c r="BT319">
        <v>39.806</v>
      </c>
      <c r="BU319">
        <v>38.7174838709677</v>
      </c>
      <c r="BV319">
        <v>38.0640322580645</v>
      </c>
      <c r="BW319">
        <v>1459.51580645161</v>
      </c>
      <c r="BX319">
        <v>40.5116129032258</v>
      </c>
      <c r="BY319">
        <v>0</v>
      </c>
      <c r="BZ319">
        <v>1559576768</v>
      </c>
      <c r="CA319">
        <v>2.1884</v>
      </c>
      <c r="CB319">
        <v>0.773791454565582</v>
      </c>
      <c r="CC319">
        <v>-256.594871513952</v>
      </c>
      <c r="CD319">
        <v>21917.2846153846</v>
      </c>
      <c r="CE319">
        <v>15</v>
      </c>
      <c r="CF319">
        <v>1559576126</v>
      </c>
      <c r="CG319" t="s">
        <v>251</v>
      </c>
      <c r="CH319">
        <v>4</v>
      </c>
      <c r="CI319">
        <v>2.474</v>
      </c>
      <c r="CJ319">
        <v>0.028</v>
      </c>
      <c r="CK319">
        <v>400</v>
      </c>
      <c r="CL319">
        <v>13</v>
      </c>
      <c r="CM319">
        <v>0.1</v>
      </c>
      <c r="CN319">
        <v>0.12</v>
      </c>
      <c r="CO319">
        <v>-36.7318219512195</v>
      </c>
      <c r="CP319">
        <v>0.475891986062709</v>
      </c>
      <c r="CQ319">
        <v>0.156256247503892</v>
      </c>
      <c r="CR319">
        <v>1</v>
      </c>
      <c r="CS319">
        <v>2.18426764705882</v>
      </c>
      <c r="CT319">
        <v>0.558639053254411</v>
      </c>
      <c r="CU319">
        <v>0.207913950979992</v>
      </c>
      <c r="CV319">
        <v>1</v>
      </c>
      <c r="CW319">
        <v>0.939240512195122</v>
      </c>
      <c r="CX319">
        <v>-0.137183540069682</v>
      </c>
      <c r="CY319">
        <v>0.0187527337833024</v>
      </c>
      <c r="CZ319">
        <v>0</v>
      </c>
      <c r="DA319">
        <v>2</v>
      </c>
      <c r="DB319">
        <v>3</v>
      </c>
      <c r="DC319" t="s">
        <v>273</v>
      </c>
      <c r="DD319">
        <v>1.85564</v>
      </c>
      <c r="DE319">
        <v>1.85379</v>
      </c>
      <c r="DF319">
        <v>1.85486</v>
      </c>
      <c r="DG319">
        <v>1.85926</v>
      </c>
      <c r="DH319">
        <v>1.85358</v>
      </c>
      <c r="DI319">
        <v>1.85799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2.474</v>
      </c>
      <c r="DZ319">
        <v>0.028</v>
      </c>
      <c r="EA319">
        <v>2</v>
      </c>
      <c r="EB319">
        <v>506.959</v>
      </c>
      <c r="EC319">
        <v>516.057</v>
      </c>
      <c r="ED319">
        <v>14.53</v>
      </c>
      <c r="EE319">
        <v>22.1914</v>
      </c>
      <c r="EF319">
        <v>30.0008</v>
      </c>
      <c r="EG319">
        <v>21.9913</v>
      </c>
      <c r="EH319">
        <v>21.9625</v>
      </c>
      <c r="EI319">
        <v>41.1538</v>
      </c>
      <c r="EJ319">
        <v>27.6341</v>
      </c>
      <c r="EK319">
        <v>22.5873</v>
      </c>
      <c r="EL319">
        <v>14.5273</v>
      </c>
      <c r="EM319">
        <v>1003.33</v>
      </c>
      <c r="EN319">
        <v>13.015</v>
      </c>
      <c r="EO319">
        <v>101.883</v>
      </c>
      <c r="EP319">
        <v>102.272</v>
      </c>
    </row>
    <row r="320" spans="1:146">
      <c r="A320">
        <v>304</v>
      </c>
      <c r="B320">
        <v>1559576750</v>
      </c>
      <c r="C320">
        <v>606</v>
      </c>
      <c r="D320" t="s">
        <v>863</v>
      </c>
      <c r="E320" t="s">
        <v>864</v>
      </c>
      <c r="H320">
        <v>1559576739.66129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-0.0417399463534874</v>
      </c>
      <c r="AF320">
        <v>0.0468567464019219</v>
      </c>
      <c r="AG320">
        <v>3.49207190026684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1559576739.66129</v>
      </c>
      <c r="AU320">
        <v>940.945612903226</v>
      </c>
      <c r="AV320">
        <v>977.645096774194</v>
      </c>
      <c r="AW320">
        <v>13.8855258064516</v>
      </c>
      <c r="AX320">
        <v>12.9536548387097</v>
      </c>
      <c r="AY320">
        <v>500.023935483871</v>
      </c>
      <c r="AZ320">
        <v>100.522580645161</v>
      </c>
      <c r="BA320">
        <v>0.199991096774194</v>
      </c>
      <c r="BB320">
        <v>19.9983451612903</v>
      </c>
      <c r="BC320">
        <v>21.6658096774194</v>
      </c>
      <c r="BD320">
        <v>999.9</v>
      </c>
      <c r="BE320">
        <v>0</v>
      </c>
      <c r="BF320">
        <v>0</v>
      </c>
      <c r="BG320">
        <v>10013.4625806452</v>
      </c>
      <c r="BH320">
        <v>0</v>
      </c>
      <c r="BI320">
        <v>1203.31451612903</v>
      </c>
      <c r="BJ320">
        <v>1500.02967741936</v>
      </c>
      <c r="BK320">
        <v>0.972992032258065</v>
      </c>
      <c r="BL320">
        <v>0.027008164516129</v>
      </c>
      <c r="BM320">
        <v>0</v>
      </c>
      <c r="BN320">
        <v>2.20251612903226</v>
      </c>
      <c r="BO320">
        <v>0</v>
      </c>
      <c r="BP320">
        <v>21925.5322580645</v>
      </c>
      <c r="BQ320">
        <v>13122.2290322581</v>
      </c>
      <c r="BR320">
        <v>38.3282580645161</v>
      </c>
      <c r="BS320">
        <v>40.75</v>
      </c>
      <c r="BT320">
        <v>39.8</v>
      </c>
      <c r="BU320">
        <v>38.7113870967742</v>
      </c>
      <c r="BV320">
        <v>38.062</v>
      </c>
      <c r="BW320">
        <v>1459.51838709677</v>
      </c>
      <c r="BX320">
        <v>40.5112903225806</v>
      </c>
      <c r="BY320">
        <v>0</v>
      </c>
      <c r="BZ320">
        <v>1559576769.8</v>
      </c>
      <c r="CA320">
        <v>2.20909615384615</v>
      </c>
      <c r="CB320">
        <v>0.434943605704661</v>
      </c>
      <c r="CC320">
        <v>-182.540171174289</v>
      </c>
      <c r="CD320">
        <v>21911.85</v>
      </c>
      <c r="CE320">
        <v>15</v>
      </c>
      <c r="CF320">
        <v>1559576126</v>
      </c>
      <c r="CG320" t="s">
        <v>251</v>
      </c>
      <c r="CH320">
        <v>4</v>
      </c>
      <c r="CI320">
        <v>2.474</v>
      </c>
      <c r="CJ320">
        <v>0.028</v>
      </c>
      <c r="CK320">
        <v>400</v>
      </c>
      <c r="CL320">
        <v>13</v>
      </c>
      <c r="CM320">
        <v>0.1</v>
      </c>
      <c r="CN320">
        <v>0.12</v>
      </c>
      <c r="CO320">
        <v>-36.7147341463415</v>
      </c>
      <c r="CP320">
        <v>0.214036933797905</v>
      </c>
      <c r="CQ320">
        <v>0.148212146254759</v>
      </c>
      <c r="CR320">
        <v>1</v>
      </c>
      <c r="CS320">
        <v>2.17592058823529</v>
      </c>
      <c r="CT320">
        <v>0.369830474520834</v>
      </c>
      <c r="CU320">
        <v>0.20130600467274</v>
      </c>
      <c r="CV320">
        <v>1</v>
      </c>
      <c r="CW320">
        <v>0.933464512195122</v>
      </c>
      <c r="CX320">
        <v>-0.0753244808362324</v>
      </c>
      <c r="CY320">
        <v>0.0119680715648578</v>
      </c>
      <c r="CZ320">
        <v>1</v>
      </c>
      <c r="DA320">
        <v>3</v>
      </c>
      <c r="DB320">
        <v>3</v>
      </c>
      <c r="DC320" t="s">
        <v>752</v>
      </c>
      <c r="DD320">
        <v>1.85564</v>
      </c>
      <c r="DE320">
        <v>1.85379</v>
      </c>
      <c r="DF320">
        <v>1.85486</v>
      </c>
      <c r="DG320">
        <v>1.85925</v>
      </c>
      <c r="DH320">
        <v>1.85355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2.474</v>
      </c>
      <c r="DZ320">
        <v>0.028</v>
      </c>
      <c r="EA320">
        <v>2</v>
      </c>
      <c r="EB320">
        <v>507.262</v>
      </c>
      <c r="EC320">
        <v>515.819</v>
      </c>
      <c r="ED320">
        <v>14.5305</v>
      </c>
      <c r="EE320">
        <v>22.1952</v>
      </c>
      <c r="EF320">
        <v>30.0008</v>
      </c>
      <c r="EG320">
        <v>21.9955</v>
      </c>
      <c r="EH320">
        <v>21.9671</v>
      </c>
      <c r="EI320">
        <v>41.2461</v>
      </c>
      <c r="EJ320">
        <v>27.6341</v>
      </c>
      <c r="EK320">
        <v>22.5873</v>
      </c>
      <c r="EL320">
        <v>14.5273</v>
      </c>
      <c r="EM320">
        <v>1003.33</v>
      </c>
      <c r="EN320">
        <v>13.0183</v>
      </c>
      <c r="EO320">
        <v>101.882</v>
      </c>
      <c r="EP320">
        <v>102.272</v>
      </c>
    </row>
    <row r="321" spans="1:146">
      <c r="A321">
        <v>305</v>
      </c>
      <c r="B321">
        <v>1559576752</v>
      </c>
      <c r="C321">
        <v>608</v>
      </c>
      <c r="D321" t="s">
        <v>865</v>
      </c>
      <c r="E321" t="s">
        <v>866</v>
      </c>
      <c r="H321">
        <v>1559576741.66129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-0.0417355160323142</v>
      </c>
      <c r="AF321">
        <v>0.0468517729782875</v>
      </c>
      <c r="AG321">
        <v>3.49177904533504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1559576741.66129</v>
      </c>
      <c r="AU321">
        <v>944.297967741935</v>
      </c>
      <c r="AV321">
        <v>980.982967741936</v>
      </c>
      <c r="AW321">
        <v>13.8874903225806</v>
      </c>
      <c r="AX321">
        <v>12.9594064516129</v>
      </c>
      <c r="AY321">
        <v>500.030064516129</v>
      </c>
      <c r="AZ321">
        <v>100.522419354839</v>
      </c>
      <c r="BA321">
        <v>0.200003290322581</v>
      </c>
      <c r="BB321">
        <v>19.9992516129032</v>
      </c>
      <c r="BC321">
        <v>21.6653774193548</v>
      </c>
      <c r="BD321">
        <v>999.9</v>
      </c>
      <c r="BE321">
        <v>0</v>
      </c>
      <c r="BF321">
        <v>0</v>
      </c>
      <c r="BG321">
        <v>10012.4158064516</v>
      </c>
      <c r="BH321">
        <v>0</v>
      </c>
      <c r="BI321">
        <v>1203.33870967742</v>
      </c>
      <c r="BJ321">
        <v>1500.0235483871</v>
      </c>
      <c r="BK321">
        <v>0.972992161290323</v>
      </c>
      <c r="BL321">
        <v>0.0270080225806452</v>
      </c>
      <c r="BM321">
        <v>0</v>
      </c>
      <c r="BN321">
        <v>2.20562580645161</v>
      </c>
      <c r="BO321">
        <v>0</v>
      </c>
      <c r="BP321">
        <v>21917.9709677419</v>
      </c>
      <c r="BQ321">
        <v>13122.1741935484</v>
      </c>
      <c r="BR321">
        <v>38.3221612903226</v>
      </c>
      <c r="BS321">
        <v>40.75</v>
      </c>
      <c r="BT321">
        <v>39.794</v>
      </c>
      <c r="BU321">
        <v>38.7052903225806</v>
      </c>
      <c r="BV321">
        <v>38.06</v>
      </c>
      <c r="BW321">
        <v>1459.51290322581</v>
      </c>
      <c r="BX321">
        <v>40.5106451612903</v>
      </c>
      <c r="BY321">
        <v>0</v>
      </c>
      <c r="BZ321">
        <v>1559576771.6</v>
      </c>
      <c r="CA321">
        <v>2.21880769230769</v>
      </c>
      <c r="CB321">
        <v>-0.0630153677297536</v>
      </c>
      <c r="CC321">
        <v>-131.507692688575</v>
      </c>
      <c r="CD321">
        <v>21904.8538461538</v>
      </c>
      <c r="CE321">
        <v>15</v>
      </c>
      <c r="CF321">
        <v>1559576126</v>
      </c>
      <c r="CG321" t="s">
        <v>251</v>
      </c>
      <c r="CH321">
        <v>4</v>
      </c>
      <c r="CI321">
        <v>2.474</v>
      </c>
      <c r="CJ321">
        <v>0.028</v>
      </c>
      <c r="CK321">
        <v>400</v>
      </c>
      <c r="CL321">
        <v>13</v>
      </c>
      <c r="CM321">
        <v>0.1</v>
      </c>
      <c r="CN321">
        <v>0.12</v>
      </c>
      <c r="CO321">
        <v>-36.6799926829268</v>
      </c>
      <c r="CP321">
        <v>0.254989547038315</v>
      </c>
      <c r="CQ321">
        <v>0.152678959194143</v>
      </c>
      <c r="CR321">
        <v>1</v>
      </c>
      <c r="CS321">
        <v>2.18915294117647</v>
      </c>
      <c r="CT321">
        <v>0.357983573306628</v>
      </c>
      <c r="CU321">
        <v>0.239960112169764</v>
      </c>
      <c r="CV321">
        <v>1</v>
      </c>
      <c r="CW321">
        <v>0.928978243902439</v>
      </c>
      <c r="CX321">
        <v>-0.0318675052264815</v>
      </c>
      <c r="CY321">
        <v>0.00507693516045245</v>
      </c>
      <c r="CZ321">
        <v>1</v>
      </c>
      <c r="DA321">
        <v>3</v>
      </c>
      <c r="DB321">
        <v>3</v>
      </c>
      <c r="DC321" t="s">
        <v>752</v>
      </c>
      <c r="DD321">
        <v>1.85562</v>
      </c>
      <c r="DE321">
        <v>1.85379</v>
      </c>
      <c r="DF321">
        <v>1.85486</v>
      </c>
      <c r="DG321">
        <v>1.85924</v>
      </c>
      <c r="DH321">
        <v>1.85352</v>
      </c>
      <c r="DI321">
        <v>1.85795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2.474</v>
      </c>
      <c r="DZ321">
        <v>0.028</v>
      </c>
      <c r="EA321">
        <v>2</v>
      </c>
      <c r="EB321">
        <v>507.221</v>
      </c>
      <c r="EC321">
        <v>515.909</v>
      </c>
      <c r="ED321">
        <v>14.5306</v>
      </c>
      <c r="EE321">
        <v>22.1989</v>
      </c>
      <c r="EF321">
        <v>30.0008</v>
      </c>
      <c r="EG321">
        <v>21.9992</v>
      </c>
      <c r="EH321">
        <v>21.9708</v>
      </c>
      <c r="EI321">
        <v>41.3555</v>
      </c>
      <c r="EJ321">
        <v>27.6341</v>
      </c>
      <c r="EK321">
        <v>22.5873</v>
      </c>
      <c r="EL321">
        <v>14.5258</v>
      </c>
      <c r="EM321">
        <v>1008.33</v>
      </c>
      <c r="EN321">
        <v>13.0282</v>
      </c>
      <c r="EO321">
        <v>101.88</v>
      </c>
      <c r="EP321">
        <v>102.271</v>
      </c>
    </row>
    <row r="322" spans="1:146">
      <c r="A322">
        <v>306</v>
      </c>
      <c r="B322">
        <v>1559576754</v>
      </c>
      <c r="C322">
        <v>610</v>
      </c>
      <c r="D322" t="s">
        <v>867</v>
      </c>
      <c r="E322" t="s">
        <v>868</v>
      </c>
      <c r="H322">
        <v>1559576743.66129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-0.041751107248816</v>
      </c>
      <c r="AF322">
        <v>0.0468692754846764</v>
      </c>
      <c r="AG322">
        <v>3.49280961416639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1559576743.66129</v>
      </c>
      <c r="AU322">
        <v>947.647903225806</v>
      </c>
      <c r="AV322">
        <v>984.338838709678</v>
      </c>
      <c r="AW322">
        <v>13.8888741935484</v>
      </c>
      <c r="AX322">
        <v>12.9626612903226</v>
      </c>
      <c r="AY322">
        <v>500.02564516129</v>
      </c>
      <c r="AZ322">
        <v>100.522322580645</v>
      </c>
      <c r="BA322">
        <v>0.199973677419355</v>
      </c>
      <c r="BB322">
        <v>19.9995129032258</v>
      </c>
      <c r="BC322">
        <v>21.6657903225806</v>
      </c>
      <c r="BD322">
        <v>999.9</v>
      </c>
      <c r="BE322">
        <v>0</v>
      </c>
      <c r="BF322">
        <v>0</v>
      </c>
      <c r="BG322">
        <v>10016.1658064516</v>
      </c>
      <c r="BH322">
        <v>0</v>
      </c>
      <c r="BI322">
        <v>1203.50290322581</v>
      </c>
      <c r="BJ322">
        <v>1500.00967741935</v>
      </c>
      <c r="BK322">
        <v>0.972992032258065</v>
      </c>
      <c r="BL322">
        <v>0.027008164516129</v>
      </c>
      <c r="BM322">
        <v>0</v>
      </c>
      <c r="BN322">
        <v>2.21382258064516</v>
      </c>
      <c r="BO322">
        <v>0</v>
      </c>
      <c r="BP322">
        <v>21909.6483870968</v>
      </c>
      <c r="BQ322">
        <v>13122.0516129032</v>
      </c>
      <c r="BR322">
        <v>38.316064516129</v>
      </c>
      <c r="BS322">
        <v>40.7479677419355</v>
      </c>
      <c r="BT322">
        <v>39.788</v>
      </c>
      <c r="BU322">
        <v>38.7012258064516</v>
      </c>
      <c r="BV322">
        <v>38.058</v>
      </c>
      <c r="BW322">
        <v>1459.49935483871</v>
      </c>
      <c r="BX322">
        <v>40.5103225806452</v>
      </c>
      <c r="BY322">
        <v>0</v>
      </c>
      <c r="BZ322">
        <v>1559576774</v>
      </c>
      <c r="CA322">
        <v>2.18958076923077</v>
      </c>
      <c r="CB322">
        <v>0.228304284963875</v>
      </c>
      <c r="CC322">
        <v>-125.671794913988</v>
      </c>
      <c r="CD322">
        <v>21898.6653846154</v>
      </c>
      <c r="CE322">
        <v>15</v>
      </c>
      <c r="CF322">
        <v>1559576126</v>
      </c>
      <c r="CG322" t="s">
        <v>251</v>
      </c>
      <c r="CH322">
        <v>4</v>
      </c>
      <c r="CI322">
        <v>2.474</v>
      </c>
      <c r="CJ322">
        <v>0.028</v>
      </c>
      <c r="CK322">
        <v>400</v>
      </c>
      <c r="CL322">
        <v>13</v>
      </c>
      <c r="CM322">
        <v>0.1</v>
      </c>
      <c r="CN322">
        <v>0.12</v>
      </c>
      <c r="CO322">
        <v>-36.6930365853659</v>
      </c>
      <c r="CP322">
        <v>0.271262717770068</v>
      </c>
      <c r="CQ322">
        <v>0.15179910947407</v>
      </c>
      <c r="CR322">
        <v>1</v>
      </c>
      <c r="CS322">
        <v>2.18807058823529</v>
      </c>
      <c r="CT322">
        <v>0.342015215553686</v>
      </c>
      <c r="CU322">
        <v>0.240182278243019</v>
      </c>
      <c r="CV322">
        <v>1</v>
      </c>
      <c r="CW322">
        <v>0.926731609756097</v>
      </c>
      <c r="CX322">
        <v>-0.0307927108013931</v>
      </c>
      <c r="CY322">
        <v>0.00451779051262919</v>
      </c>
      <c r="CZ322">
        <v>1</v>
      </c>
      <c r="DA322">
        <v>3</v>
      </c>
      <c r="DB322">
        <v>3</v>
      </c>
      <c r="DC322" t="s">
        <v>752</v>
      </c>
      <c r="DD322">
        <v>1.85563</v>
      </c>
      <c r="DE322">
        <v>1.85379</v>
      </c>
      <c r="DF322">
        <v>1.85486</v>
      </c>
      <c r="DG322">
        <v>1.85923</v>
      </c>
      <c r="DH322">
        <v>1.85352</v>
      </c>
      <c r="DI322">
        <v>1.85795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2.474</v>
      </c>
      <c r="DZ322">
        <v>0.028</v>
      </c>
      <c r="EA322">
        <v>2</v>
      </c>
      <c r="EB322">
        <v>507.014</v>
      </c>
      <c r="EC322">
        <v>516.008</v>
      </c>
      <c r="ED322">
        <v>14.53</v>
      </c>
      <c r="EE322">
        <v>22.2026</v>
      </c>
      <c r="EF322">
        <v>30.0008</v>
      </c>
      <c r="EG322">
        <v>22.0034</v>
      </c>
      <c r="EH322">
        <v>21.9754</v>
      </c>
      <c r="EI322">
        <v>41.4508</v>
      </c>
      <c r="EJ322">
        <v>27.6341</v>
      </c>
      <c r="EK322">
        <v>22.5873</v>
      </c>
      <c r="EL322">
        <v>14.5258</v>
      </c>
      <c r="EM322">
        <v>1010</v>
      </c>
      <c r="EN322">
        <v>13.0379</v>
      </c>
      <c r="EO322">
        <v>101.879</v>
      </c>
      <c r="EP322">
        <v>102.271</v>
      </c>
    </row>
    <row r="323" spans="1:146">
      <c r="A323">
        <v>307</v>
      </c>
      <c r="B323">
        <v>1559576756</v>
      </c>
      <c r="C323">
        <v>612</v>
      </c>
      <c r="D323" t="s">
        <v>869</v>
      </c>
      <c r="E323" t="s">
        <v>870</v>
      </c>
      <c r="H323">
        <v>1559576745.66129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-0.0417539525463387</v>
      </c>
      <c r="AF323">
        <v>0.0468724695804074</v>
      </c>
      <c r="AG323">
        <v>3.49299767185875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1559576745.66129</v>
      </c>
      <c r="AU323">
        <v>950.998967741935</v>
      </c>
      <c r="AV323">
        <v>987.653064516129</v>
      </c>
      <c r="AW323">
        <v>13.8893677419355</v>
      </c>
      <c r="AX323">
        <v>12.9648806451613</v>
      </c>
      <c r="AY323">
        <v>500.023548387097</v>
      </c>
      <c r="AZ323">
        <v>100.522290322581</v>
      </c>
      <c r="BA323">
        <v>0.19999264516129</v>
      </c>
      <c r="BB323">
        <v>19.9997</v>
      </c>
      <c r="BC323">
        <v>21.666164516129</v>
      </c>
      <c r="BD323">
        <v>999.9</v>
      </c>
      <c r="BE323">
        <v>0</v>
      </c>
      <c r="BF323">
        <v>0</v>
      </c>
      <c r="BG323">
        <v>10016.8516129032</v>
      </c>
      <c r="BH323">
        <v>0</v>
      </c>
      <c r="BI323">
        <v>1203.78</v>
      </c>
      <c r="BJ323">
        <v>1500.00322580645</v>
      </c>
      <c r="BK323">
        <v>0.972991903225807</v>
      </c>
      <c r="BL323">
        <v>0.0270083064516129</v>
      </c>
      <c r="BM323">
        <v>0</v>
      </c>
      <c r="BN323">
        <v>2.20256129032258</v>
      </c>
      <c r="BO323">
        <v>0</v>
      </c>
      <c r="BP323">
        <v>21902.8806451613</v>
      </c>
      <c r="BQ323">
        <v>13122</v>
      </c>
      <c r="BR323">
        <v>38.308</v>
      </c>
      <c r="BS323">
        <v>40.745935483871</v>
      </c>
      <c r="BT323">
        <v>39.782</v>
      </c>
      <c r="BU323">
        <v>38.6971612903226</v>
      </c>
      <c r="BV323">
        <v>38.052</v>
      </c>
      <c r="BW323">
        <v>1459.49290322581</v>
      </c>
      <c r="BX323">
        <v>40.5103225806452</v>
      </c>
      <c r="BY323">
        <v>0</v>
      </c>
      <c r="BZ323">
        <v>1559576775.8</v>
      </c>
      <c r="CA323">
        <v>2.21752307692308</v>
      </c>
      <c r="CB323">
        <v>-0.367692302171609</v>
      </c>
      <c r="CC323">
        <v>-144.707692652306</v>
      </c>
      <c r="CD323">
        <v>21895.5576923077</v>
      </c>
      <c r="CE323">
        <v>15</v>
      </c>
      <c r="CF323">
        <v>1559576126</v>
      </c>
      <c r="CG323" t="s">
        <v>251</v>
      </c>
      <c r="CH323">
        <v>4</v>
      </c>
      <c r="CI323">
        <v>2.474</v>
      </c>
      <c r="CJ323">
        <v>0.028</v>
      </c>
      <c r="CK323">
        <v>400</v>
      </c>
      <c r="CL323">
        <v>13</v>
      </c>
      <c r="CM323">
        <v>0.1</v>
      </c>
      <c r="CN323">
        <v>0.12</v>
      </c>
      <c r="CO323">
        <v>-36.6680853658537</v>
      </c>
      <c r="CP323">
        <v>0.11646689895473</v>
      </c>
      <c r="CQ323">
        <v>0.144638598500144</v>
      </c>
      <c r="CR323">
        <v>1</v>
      </c>
      <c r="CS323">
        <v>2.19696764705882</v>
      </c>
      <c r="CT323">
        <v>0.060968774258183</v>
      </c>
      <c r="CU323">
        <v>0.219417014623361</v>
      </c>
      <c r="CV323">
        <v>1</v>
      </c>
      <c r="CW323">
        <v>0.925190682926829</v>
      </c>
      <c r="CX323">
        <v>-0.0545634146341456</v>
      </c>
      <c r="CY323">
        <v>0.00647227488351331</v>
      </c>
      <c r="CZ323">
        <v>1</v>
      </c>
      <c r="DA323">
        <v>3</v>
      </c>
      <c r="DB323">
        <v>3</v>
      </c>
      <c r="DC323" t="s">
        <v>752</v>
      </c>
      <c r="DD323">
        <v>1.85563</v>
      </c>
      <c r="DE323">
        <v>1.85379</v>
      </c>
      <c r="DF323">
        <v>1.85486</v>
      </c>
      <c r="DG323">
        <v>1.85922</v>
      </c>
      <c r="DH323">
        <v>1.8535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2.474</v>
      </c>
      <c r="DZ323">
        <v>0.028</v>
      </c>
      <c r="EA323">
        <v>2</v>
      </c>
      <c r="EB323">
        <v>507.276</v>
      </c>
      <c r="EC323">
        <v>515.82</v>
      </c>
      <c r="ED323">
        <v>14.5288</v>
      </c>
      <c r="EE323">
        <v>22.2064</v>
      </c>
      <c r="EF323">
        <v>30.0009</v>
      </c>
      <c r="EG323">
        <v>22.008</v>
      </c>
      <c r="EH323">
        <v>21.98</v>
      </c>
      <c r="EI323">
        <v>41.4912</v>
      </c>
      <c r="EJ323">
        <v>27.6341</v>
      </c>
      <c r="EK323">
        <v>22.5873</v>
      </c>
      <c r="EL323">
        <v>14.5273</v>
      </c>
      <c r="EM323">
        <v>1010</v>
      </c>
      <c r="EN323">
        <v>13.0504</v>
      </c>
      <c r="EO323">
        <v>101.879</v>
      </c>
      <c r="EP323">
        <v>102.27</v>
      </c>
    </row>
    <row r="324" spans="1:146">
      <c r="A324">
        <v>308</v>
      </c>
      <c r="B324">
        <v>1559576758</v>
      </c>
      <c r="C324">
        <v>614</v>
      </c>
      <c r="D324" t="s">
        <v>871</v>
      </c>
      <c r="E324" t="s">
        <v>872</v>
      </c>
      <c r="H324">
        <v>1559576747.66129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-0.0417339497446703</v>
      </c>
      <c r="AF324">
        <v>0.0468500146831929</v>
      </c>
      <c r="AG324">
        <v>3.49167550733418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1559576747.66129</v>
      </c>
      <c r="AU324">
        <v>954.338290322581</v>
      </c>
      <c r="AV324">
        <v>990.939548387097</v>
      </c>
      <c r="AW324">
        <v>13.8888741935484</v>
      </c>
      <c r="AX324">
        <v>12.9667967741935</v>
      </c>
      <c r="AY324">
        <v>500.028774193548</v>
      </c>
      <c r="AZ324">
        <v>100.522290322581</v>
      </c>
      <c r="BA324">
        <v>0.200028612903226</v>
      </c>
      <c r="BB324">
        <v>19.9997322580645</v>
      </c>
      <c r="BC324">
        <v>21.6658838709677</v>
      </c>
      <c r="BD324">
        <v>999.9</v>
      </c>
      <c r="BE324">
        <v>0</v>
      </c>
      <c r="BF324">
        <v>0</v>
      </c>
      <c r="BG324">
        <v>10012.0529032258</v>
      </c>
      <c r="BH324">
        <v>0</v>
      </c>
      <c r="BI324">
        <v>1204.20612903226</v>
      </c>
      <c r="BJ324">
        <v>1499.98935483871</v>
      </c>
      <c r="BK324">
        <v>0.97299164516129</v>
      </c>
      <c r="BL324">
        <v>0.0270085903225806</v>
      </c>
      <c r="BM324">
        <v>0</v>
      </c>
      <c r="BN324">
        <v>2.19395483870968</v>
      </c>
      <c r="BO324">
        <v>0</v>
      </c>
      <c r="BP324">
        <v>21896.5741935484</v>
      </c>
      <c r="BQ324">
        <v>13121.8741935484</v>
      </c>
      <c r="BR324">
        <v>38.306</v>
      </c>
      <c r="BS324">
        <v>40.7418709677419</v>
      </c>
      <c r="BT324">
        <v>39.776</v>
      </c>
      <c r="BU324">
        <v>38.691064516129</v>
      </c>
      <c r="BV324">
        <v>38.048</v>
      </c>
      <c r="BW324">
        <v>1459.47903225806</v>
      </c>
      <c r="BX324">
        <v>40.5103225806452</v>
      </c>
      <c r="BY324">
        <v>0</v>
      </c>
      <c r="BZ324">
        <v>1559576777.6</v>
      </c>
      <c r="CA324">
        <v>2.21262307692308</v>
      </c>
      <c r="CB324">
        <v>-0.415637605822577</v>
      </c>
      <c r="CC324">
        <v>-133.852991892497</v>
      </c>
      <c r="CD324">
        <v>21890.8615384615</v>
      </c>
      <c r="CE324">
        <v>15</v>
      </c>
      <c r="CF324">
        <v>1559576126</v>
      </c>
      <c r="CG324" t="s">
        <v>251</v>
      </c>
      <c r="CH324">
        <v>4</v>
      </c>
      <c r="CI324">
        <v>2.474</v>
      </c>
      <c r="CJ324">
        <v>0.028</v>
      </c>
      <c r="CK324">
        <v>400</v>
      </c>
      <c r="CL324">
        <v>13</v>
      </c>
      <c r="CM324">
        <v>0.1</v>
      </c>
      <c r="CN324">
        <v>0.12</v>
      </c>
      <c r="CO324">
        <v>-36.6194414634146</v>
      </c>
      <c r="CP324">
        <v>0.436868989547025</v>
      </c>
      <c r="CQ324">
        <v>0.174224902277109</v>
      </c>
      <c r="CR324">
        <v>1</v>
      </c>
      <c r="CS324">
        <v>2.19878235294118</v>
      </c>
      <c r="CT324">
        <v>-0.0952251909352654</v>
      </c>
      <c r="CU324">
        <v>0.226215997081639</v>
      </c>
      <c r="CV324">
        <v>1</v>
      </c>
      <c r="CW324">
        <v>0.923014658536585</v>
      </c>
      <c r="CX324">
        <v>-0.0794682648083621</v>
      </c>
      <c r="CY324">
        <v>0.00856549233591236</v>
      </c>
      <c r="CZ324">
        <v>1</v>
      </c>
      <c r="DA324">
        <v>3</v>
      </c>
      <c r="DB324">
        <v>3</v>
      </c>
      <c r="DC324" t="s">
        <v>752</v>
      </c>
      <c r="DD324">
        <v>1.85562</v>
      </c>
      <c r="DE324">
        <v>1.85379</v>
      </c>
      <c r="DF324">
        <v>1.85486</v>
      </c>
      <c r="DG324">
        <v>1.85921</v>
      </c>
      <c r="DH324">
        <v>1.85352</v>
      </c>
      <c r="DI324">
        <v>1.85794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2.474</v>
      </c>
      <c r="DZ324">
        <v>0.028</v>
      </c>
      <c r="EA324">
        <v>2</v>
      </c>
      <c r="EB324">
        <v>507.27</v>
      </c>
      <c r="EC324">
        <v>515.978</v>
      </c>
      <c r="ED324">
        <v>14.5279</v>
      </c>
      <c r="EE324">
        <v>22.2101</v>
      </c>
      <c r="EF324">
        <v>30.0008</v>
      </c>
      <c r="EG324">
        <v>22.0121</v>
      </c>
      <c r="EH324">
        <v>21.9837</v>
      </c>
      <c r="EI324">
        <v>41.5051</v>
      </c>
      <c r="EJ324">
        <v>27.6341</v>
      </c>
      <c r="EK324">
        <v>22.5873</v>
      </c>
      <c r="EL324">
        <v>14.5273</v>
      </c>
      <c r="EM324">
        <v>1010</v>
      </c>
      <c r="EN324">
        <v>13.0568</v>
      </c>
      <c r="EO324">
        <v>101.879</v>
      </c>
      <c r="EP324">
        <v>102.268</v>
      </c>
    </row>
    <row r="325" spans="1:146">
      <c r="A325">
        <v>309</v>
      </c>
      <c r="B325">
        <v>1559576760</v>
      </c>
      <c r="C325">
        <v>616</v>
      </c>
      <c r="D325" t="s">
        <v>873</v>
      </c>
      <c r="E325" t="s">
        <v>874</v>
      </c>
      <c r="H325">
        <v>1559576749.66129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-0.0417118061002797</v>
      </c>
      <c r="AF325">
        <v>0.0468251565024746</v>
      </c>
      <c r="AG325">
        <v>3.49021157657715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1559576749.66129</v>
      </c>
      <c r="AU325">
        <v>957.661322580645</v>
      </c>
      <c r="AV325">
        <v>994.130741935484</v>
      </c>
      <c r="AW325">
        <v>13.887564516129</v>
      </c>
      <c r="AX325">
        <v>12.9684806451613</v>
      </c>
      <c r="AY325">
        <v>500.023096774194</v>
      </c>
      <c r="AZ325">
        <v>100.522387096774</v>
      </c>
      <c r="BA325">
        <v>0.200031741935484</v>
      </c>
      <c r="BB325">
        <v>19.9991741935484</v>
      </c>
      <c r="BC325">
        <v>21.6650419354839</v>
      </c>
      <c r="BD325">
        <v>999.9</v>
      </c>
      <c r="BE325">
        <v>0</v>
      </c>
      <c r="BF325">
        <v>0</v>
      </c>
      <c r="BG325">
        <v>10006.7309677419</v>
      </c>
      <c r="BH325">
        <v>0</v>
      </c>
      <c r="BI325">
        <v>1204.72193548387</v>
      </c>
      <c r="BJ325">
        <v>1499.99129032258</v>
      </c>
      <c r="BK325">
        <v>0.972991516129032</v>
      </c>
      <c r="BL325">
        <v>0.0270087322580645</v>
      </c>
      <c r="BM325">
        <v>0</v>
      </c>
      <c r="BN325">
        <v>2.22093870967742</v>
      </c>
      <c r="BO325">
        <v>0</v>
      </c>
      <c r="BP325">
        <v>21891.8483870968</v>
      </c>
      <c r="BQ325">
        <v>13121.8903225806</v>
      </c>
      <c r="BR325">
        <v>38.304</v>
      </c>
      <c r="BS325">
        <v>40.7357741935484</v>
      </c>
      <c r="BT325">
        <v>39.77</v>
      </c>
      <c r="BU325">
        <v>38.687</v>
      </c>
      <c r="BV325">
        <v>38.042</v>
      </c>
      <c r="BW325">
        <v>1459.48064516129</v>
      </c>
      <c r="BX325">
        <v>40.5106451612903</v>
      </c>
      <c r="BY325">
        <v>0</v>
      </c>
      <c r="BZ325">
        <v>1559576780</v>
      </c>
      <c r="CA325">
        <v>2.24111153846154</v>
      </c>
      <c r="CB325">
        <v>0.652591444396835</v>
      </c>
      <c r="CC325">
        <v>-161.107692498122</v>
      </c>
      <c r="CD325">
        <v>21884.8692307692</v>
      </c>
      <c r="CE325">
        <v>15</v>
      </c>
      <c r="CF325">
        <v>1559576126</v>
      </c>
      <c r="CG325" t="s">
        <v>251</v>
      </c>
      <c r="CH325">
        <v>4</v>
      </c>
      <c r="CI325">
        <v>2.474</v>
      </c>
      <c r="CJ325">
        <v>0.028</v>
      </c>
      <c r="CK325">
        <v>400</v>
      </c>
      <c r="CL325">
        <v>13</v>
      </c>
      <c r="CM325">
        <v>0.1</v>
      </c>
      <c r="CN325">
        <v>0.12</v>
      </c>
      <c r="CO325">
        <v>-36.5375121951219</v>
      </c>
      <c r="CP325">
        <v>2.05550174216016</v>
      </c>
      <c r="CQ325">
        <v>0.340414461298335</v>
      </c>
      <c r="CR325">
        <v>0</v>
      </c>
      <c r="CS325">
        <v>2.22037352941176</v>
      </c>
      <c r="CT325">
        <v>0.649397295012755</v>
      </c>
      <c r="CU325">
        <v>0.252719613648876</v>
      </c>
      <c r="CV325">
        <v>1</v>
      </c>
      <c r="CW325">
        <v>0.920196097560976</v>
      </c>
      <c r="CX325">
        <v>-0.10148845296167</v>
      </c>
      <c r="CY325">
        <v>0.0104642027857693</v>
      </c>
      <c r="CZ325">
        <v>0</v>
      </c>
      <c r="DA325">
        <v>1</v>
      </c>
      <c r="DB325">
        <v>3</v>
      </c>
      <c r="DC325" t="s">
        <v>252</v>
      </c>
      <c r="DD325">
        <v>1.85563</v>
      </c>
      <c r="DE325">
        <v>1.85379</v>
      </c>
      <c r="DF325">
        <v>1.85485</v>
      </c>
      <c r="DG325">
        <v>1.85922</v>
      </c>
      <c r="DH325">
        <v>1.85352</v>
      </c>
      <c r="DI325">
        <v>1.85794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2.474</v>
      </c>
      <c r="DZ325">
        <v>0.028</v>
      </c>
      <c r="EA325">
        <v>2</v>
      </c>
      <c r="EB325">
        <v>506.966</v>
      </c>
      <c r="EC325">
        <v>516.263</v>
      </c>
      <c r="ED325">
        <v>14.5277</v>
      </c>
      <c r="EE325">
        <v>22.2139</v>
      </c>
      <c r="EF325">
        <v>30.0008</v>
      </c>
      <c r="EG325">
        <v>22.0159</v>
      </c>
      <c r="EH325">
        <v>21.9883</v>
      </c>
      <c r="EI325">
        <v>41.5098</v>
      </c>
      <c r="EJ325">
        <v>27.3596</v>
      </c>
      <c r="EK325">
        <v>22.5873</v>
      </c>
      <c r="EL325">
        <v>14.5273</v>
      </c>
      <c r="EM325">
        <v>1010</v>
      </c>
      <c r="EN325">
        <v>13.0696</v>
      </c>
      <c r="EO325">
        <v>101.878</v>
      </c>
      <c r="EP325">
        <v>102.267</v>
      </c>
    </row>
    <row r="326" spans="1:146">
      <c r="A326">
        <v>310</v>
      </c>
      <c r="B326">
        <v>1559576762</v>
      </c>
      <c r="C326">
        <v>618</v>
      </c>
      <c r="D326" t="s">
        <v>875</v>
      </c>
      <c r="E326" t="s">
        <v>876</v>
      </c>
      <c r="H326">
        <v>1559576751.66129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-0.0416988234342944</v>
      </c>
      <c r="AF326">
        <v>0.0468105823225622</v>
      </c>
      <c r="AG326">
        <v>3.48935315764069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1559576751.66129</v>
      </c>
      <c r="AU326">
        <v>960.953258064516</v>
      </c>
      <c r="AV326">
        <v>997.086741935484</v>
      </c>
      <c r="AW326">
        <v>13.8856258064516</v>
      </c>
      <c r="AX326">
        <v>12.9704516129032</v>
      </c>
      <c r="AY326">
        <v>500.020580645161</v>
      </c>
      <c r="AZ326">
        <v>100.522483870968</v>
      </c>
      <c r="BA326">
        <v>0.200019258064516</v>
      </c>
      <c r="BB326">
        <v>19.9979774193548</v>
      </c>
      <c r="BC326">
        <v>21.6633677419355</v>
      </c>
      <c r="BD326">
        <v>999.9</v>
      </c>
      <c r="BE326">
        <v>0</v>
      </c>
      <c r="BF326">
        <v>0</v>
      </c>
      <c r="BG326">
        <v>10003.6067741935</v>
      </c>
      <c r="BH326">
        <v>0</v>
      </c>
      <c r="BI326">
        <v>1205.23741935484</v>
      </c>
      <c r="BJ326">
        <v>1499.99419354839</v>
      </c>
      <c r="BK326">
        <v>0.972991516129032</v>
      </c>
      <c r="BL326">
        <v>0.0270087322580645</v>
      </c>
      <c r="BM326">
        <v>0</v>
      </c>
      <c r="BN326">
        <v>2.24847096774194</v>
      </c>
      <c r="BO326">
        <v>0</v>
      </c>
      <c r="BP326">
        <v>21887.3483870968</v>
      </c>
      <c r="BQ326">
        <v>13121.9161290323</v>
      </c>
      <c r="BR326">
        <v>38.298</v>
      </c>
      <c r="BS326">
        <v>40.7296774193548</v>
      </c>
      <c r="BT326">
        <v>39.764</v>
      </c>
      <c r="BU326">
        <v>38.687</v>
      </c>
      <c r="BV326">
        <v>38.036</v>
      </c>
      <c r="BW326">
        <v>1459.4835483871</v>
      </c>
      <c r="BX326">
        <v>40.5106451612903</v>
      </c>
      <c r="BY326">
        <v>0</v>
      </c>
      <c r="BZ326">
        <v>1559576781.8</v>
      </c>
      <c r="CA326">
        <v>2.25897307692308</v>
      </c>
      <c r="CB326">
        <v>0.844242724811166</v>
      </c>
      <c r="CC326">
        <v>-145.931624336656</v>
      </c>
      <c r="CD326">
        <v>21879.3423076923</v>
      </c>
      <c r="CE326">
        <v>15</v>
      </c>
      <c r="CF326">
        <v>1559576126</v>
      </c>
      <c r="CG326" t="s">
        <v>251</v>
      </c>
      <c r="CH326">
        <v>4</v>
      </c>
      <c r="CI326">
        <v>2.474</v>
      </c>
      <c r="CJ326">
        <v>0.028</v>
      </c>
      <c r="CK326">
        <v>400</v>
      </c>
      <c r="CL326">
        <v>13</v>
      </c>
      <c r="CM326">
        <v>0.1</v>
      </c>
      <c r="CN326">
        <v>0.12</v>
      </c>
      <c r="CO326">
        <v>-36.2768512195122</v>
      </c>
      <c r="CP326">
        <v>5.60662369337983</v>
      </c>
      <c r="CQ326">
        <v>0.824227124192483</v>
      </c>
      <c r="CR326">
        <v>0</v>
      </c>
      <c r="CS326">
        <v>2.25159117647059</v>
      </c>
      <c r="CT326">
        <v>0.367651483660872</v>
      </c>
      <c r="CU326">
        <v>0.240884469950476</v>
      </c>
      <c r="CV326">
        <v>1</v>
      </c>
      <c r="CW326">
        <v>0.916683536585366</v>
      </c>
      <c r="CX326">
        <v>-0.123420229965157</v>
      </c>
      <c r="CY326">
        <v>0.0124343373279498</v>
      </c>
      <c r="CZ326">
        <v>0</v>
      </c>
      <c r="DA326">
        <v>1</v>
      </c>
      <c r="DB326">
        <v>3</v>
      </c>
      <c r="DC326" t="s">
        <v>252</v>
      </c>
      <c r="DD326">
        <v>1.85563</v>
      </c>
      <c r="DE326">
        <v>1.85379</v>
      </c>
      <c r="DF326">
        <v>1.85486</v>
      </c>
      <c r="DG326">
        <v>1.85922</v>
      </c>
      <c r="DH326">
        <v>1.85352</v>
      </c>
      <c r="DI326">
        <v>1.85794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2.474</v>
      </c>
      <c r="DZ326">
        <v>0.028</v>
      </c>
      <c r="EA326">
        <v>2</v>
      </c>
      <c r="EB326">
        <v>507.089</v>
      </c>
      <c r="EC326">
        <v>516.244</v>
      </c>
      <c r="ED326">
        <v>14.5277</v>
      </c>
      <c r="EE326">
        <v>22.2176</v>
      </c>
      <c r="EF326">
        <v>30.0008</v>
      </c>
      <c r="EG326">
        <v>22.0205</v>
      </c>
      <c r="EH326">
        <v>21.9929</v>
      </c>
      <c r="EI326">
        <v>41.5142</v>
      </c>
      <c r="EJ326">
        <v>27.3596</v>
      </c>
      <c r="EK326">
        <v>22.5873</v>
      </c>
      <c r="EL326">
        <v>14.5331</v>
      </c>
      <c r="EM326">
        <v>1010</v>
      </c>
      <c r="EN326">
        <v>13.0818</v>
      </c>
      <c r="EO326">
        <v>101.877</v>
      </c>
      <c r="EP326">
        <v>102.267</v>
      </c>
    </row>
    <row r="327" spans="1:146">
      <c r="A327">
        <v>311</v>
      </c>
      <c r="B327">
        <v>1559576764</v>
      </c>
      <c r="C327">
        <v>620</v>
      </c>
      <c r="D327" t="s">
        <v>877</v>
      </c>
      <c r="E327" t="s">
        <v>878</v>
      </c>
      <c r="H327">
        <v>1559576753.66129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-0.0416971453256263</v>
      </c>
      <c r="AF327">
        <v>0.0468086984985718</v>
      </c>
      <c r="AG327">
        <v>3.48924219362058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1559576753.66129</v>
      </c>
      <c r="AU327">
        <v>964.166677419355</v>
      </c>
      <c r="AV327">
        <v>999.766677419355</v>
      </c>
      <c r="AW327">
        <v>13.8830387096774</v>
      </c>
      <c r="AX327">
        <v>12.9733258064516</v>
      </c>
      <c r="AY327">
        <v>500.027612903226</v>
      </c>
      <c r="AZ327">
        <v>100.522483870968</v>
      </c>
      <c r="BA327">
        <v>0.200005516129032</v>
      </c>
      <c r="BB327">
        <v>19.9965419354839</v>
      </c>
      <c r="BC327">
        <v>21.6615516129032</v>
      </c>
      <c r="BD327">
        <v>999.9</v>
      </c>
      <c r="BE327">
        <v>0</v>
      </c>
      <c r="BF327">
        <v>0</v>
      </c>
      <c r="BG327">
        <v>10003.2041935484</v>
      </c>
      <c r="BH327">
        <v>0</v>
      </c>
      <c r="BI327">
        <v>1205.76032258065</v>
      </c>
      <c r="BJ327">
        <v>1499.99548387097</v>
      </c>
      <c r="BK327">
        <v>0.972991516129032</v>
      </c>
      <c r="BL327">
        <v>0.0270087322580645</v>
      </c>
      <c r="BM327">
        <v>0</v>
      </c>
      <c r="BN327">
        <v>2.26277741935484</v>
      </c>
      <c r="BO327">
        <v>0</v>
      </c>
      <c r="BP327">
        <v>21881.835483871</v>
      </c>
      <c r="BQ327">
        <v>13121.9322580645</v>
      </c>
      <c r="BR327">
        <v>38.292</v>
      </c>
      <c r="BS327">
        <v>40.7235806451613</v>
      </c>
      <c r="BT327">
        <v>39.758</v>
      </c>
      <c r="BU327">
        <v>38.687</v>
      </c>
      <c r="BV327">
        <v>38.03</v>
      </c>
      <c r="BW327">
        <v>1459.48483870968</v>
      </c>
      <c r="BX327">
        <v>40.5106451612903</v>
      </c>
      <c r="BY327">
        <v>0</v>
      </c>
      <c r="BZ327">
        <v>1559576783.6</v>
      </c>
      <c r="CA327">
        <v>2.25695384615385</v>
      </c>
      <c r="CB327">
        <v>0.847582897294514</v>
      </c>
      <c r="CC327">
        <v>-192.112820616364</v>
      </c>
      <c r="CD327">
        <v>21875.8269230769</v>
      </c>
      <c r="CE327">
        <v>15</v>
      </c>
      <c r="CF327">
        <v>1559576126</v>
      </c>
      <c r="CG327" t="s">
        <v>251</v>
      </c>
      <c r="CH327">
        <v>4</v>
      </c>
      <c r="CI327">
        <v>2.474</v>
      </c>
      <c r="CJ327">
        <v>0.028</v>
      </c>
      <c r="CK327">
        <v>400</v>
      </c>
      <c r="CL327">
        <v>13</v>
      </c>
      <c r="CM327">
        <v>0.1</v>
      </c>
      <c r="CN327">
        <v>0.12</v>
      </c>
      <c r="CO327">
        <v>-35.8109756097561</v>
      </c>
      <c r="CP327">
        <v>11.8553832752609</v>
      </c>
      <c r="CQ327">
        <v>1.5492751009519</v>
      </c>
      <c r="CR327">
        <v>0</v>
      </c>
      <c r="CS327">
        <v>2.27155</v>
      </c>
      <c r="CT327">
        <v>0.330320621009168</v>
      </c>
      <c r="CU327">
        <v>0.249779845711237</v>
      </c>
      <c r="CV327">
        <v>1</v>
      </c>
      <c r="CW327">
        <v>0.911773804878049</v>
      </c>
      <c r="CX327">
        <v>-0.153099407665504</v>
      </c>
      <c r="CY327">
        <v>0.0155071427920066</v>
      </c>
      <c r="CZ327">
        <v>0</v>
      </c>
      <c r="DA327">
        <v>1</v>
      </c>
      <c r="DB327">
        <v>3</v>
      </c>
      <c r="DC327" t="s">
        <v>252</v>
      </c>
      <c r="DD327">
        <v>1.85563</v>
      </c>
      <c r="DE327">
        <v>1.85379</v>
      </c>
      <c r="DF327">
        <v>1.85486</v>
      </c>
      <c r="DG327">
        <v>1.85924</v>
      </c>
      <c r="DH327">
        <v>1.85353</v>
      </c>
      <c r="DI327">
        <v>1.85795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2.474</v>
      </c>
      <c r="DZ327">
        <v>0.028</v>
      </c>
      <c r="EA327">
        <v>2</v>
      </c>
      <c r="EB327">
        <v>507.212</v>
      </c>
      <c r="EC327">
        <v>516.099</v>
      </c>
      <c r="ED327">
        <v>14.5286</v>
      </c>
      <c r="EE327">
        <v>22.2214</v>
      </c>
      <c r="EF327">
        <v>30.0007</v>
      </c>
      <c r="EG327">
        <v>22.0251</v>
      </c>
      <c r="EH327">
        <v>21.9967</v>
      </c>
      <c r="EI327">
        <v>41.5142</v>
      </c>
      <c r="EJ327">
        <v>27.3596</v>
      </c>
      <c r="EK327">
        <v>22.5873</v>
      </c>
      <c r="EL327">
        <v>14.5331</v>
      </c>
      <c r="EM327">
        <v>1010</v>
      </c>
      <c r="EN327">
        <v>13.091</v>
      </c>
      <c r="EO327">
        <v>101.876</v>
      </c>
      <c r="EP327">
        <v>102.267</v>
      </c>
    </row>
    <row r="328" spans="1:146">
      <c r="A328">
        <v>312</v>
      </c>
      <c r="B328">
        <v>1559576766</v>
      </c>
      <c r="C328">
        <v>622</v>
      </c>
      <c r="D328" t="s">
        <v>879</v>
      </c>
      <c r="E328" t="s">
        <v>880</v>
      </c>
      <c r="H328">
        <v>1559576755.66129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-0.0416975460933274</v>
      </c>
      <c r="AF328">
        <v>0.0468091483954254</v>
      </c>
      <c r="AG328">
        <v>3.48926869430808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1559576755.66129</v>
      </c>
      <c r="AU328">
        <v>967.25364516129</v>
      </c>
      <c r="AV328">
        <v>1002.14380645161</v>
      </c>
      <c r="AW328">
        <v>13.879964516129</v>
      </c>
      <c r="AX328">
        <v>12.976864516129</v>
      </c>
      <c r="AY328">
        <v>500.021580645161</v>
      </c>
      <c r="AZ328">
        <v>100.522451612903</v>
      </c>
      <c r="BA328">
        <v>0.19999735483871</v>
      </c>
      <c r="BB328">
        <v>19.9950838709677</v>
      </c>
      <c r="BC328">
        <v>21.6598580645161</v>
      </c>
      <c r="BD328">
        <v>999.9</v>
      </c>
      <c r="BE328">
        <v>0</v>
      </c>
      <c r="BF328">
        <v>0</v>
      </c>
      <c r="BG328">
        <v>10003.3035483871</v>
      </c>
      <c r="BH328">
        <v>0</v>
      </c>
      <c r="BI328">
        <v>1206.24935483871</v>
      </c>
      <c r="BJ328">
        <v>1500.00548387097</v>
      </c>
      <c r="BK328">
        <v>0.97299164516129</v>
      </c>
      <c r="BL328">
        <v>0.0270085903225806</v>
      </c>
      <c r="BM328">
        <v>0</v>
      </c>
      <c r="BN328">
        <v>2.22995161290323</v>
      </c>
      <c r="BO328">
        <v>0</v>
      </c>
      <c r="BP328">
        <v>21876.9258064516</v>
      </c>
      <c r="BQ328">
        <v>13122.0225806452</v>
      </c>
      <c r="BR328">
        <v>38.286</v>
      </c>
      <c r="BS328">
        <v>40.7174838709677</v>
      </c>
      <c r="BT328">
        <v>39.754</v>
      </c>
      <c r="BU328">
        <v>38.681</v>
      </c>
      <c r="BV328">
        <v>38.024</v>
      </c>
      <c r="BW328">
        <v>1459.49483870968</v>
      </c>
      <c r="BX328">
        <v>40.5106451612903</v>
      </c>
      <c r="BY328">
        <v>0</v>
      </c>
      <c r="BZ328">
        <v>1559576786</v>
      </c>
      <c r="CA328">
        <v>2.23836538461538</v>
      </c>
      <c r="CB328">
        <v>0.239750408939356</v>
      </c>
      <c r="CC328">
        <v>-143.552136544681</v>
      </c>
      <c r="CD328">
        <v>21869.3576923077</v>
      </c>
      <c r="CE328">
        <v>15</v>
      </c>
      <c r="CF328">
        <v>1559576126</v>
      </c>
      <c r="CG328" t="s">
        <v>251</v>
      </c>
      <c r="CH328">
        <v>4</v>
      </c>
      <c r="CI328">
        <v>2.474</v>
      </c>
      <c r="CJ328">
        <v>0.028</v>
      </c>
      <c r="CK328">
        <v>400</v>
      </c>
      <c r="CL328">
        <v>13</v>
      </c>
      <c r="CM328">
        <v>0.1</v>
      </c>
      <c r="CN328">
        <v>0.12</v>
      </c>
      <c r="CO328">
        <v>-35.1638756097561</v>
      </c>
      <c r="CP328">
        <v>19.8576292682926</v>
      </c>
      <c r="CQ328">
        <v>2.32907263914836</v>
      </c>
      <c r="CR328">
        <v>0</v>
      </c>
      <c r="CS328">
        <v>2.23833529411765</v>
      </c>
      <c r="CT328">
        <v>0.187962806424332</v>
      </c>
      <c r="CU328">
        <v>0.260664856813984</v>
      </c>
      <c r="CV328">
        <v>1</v>
      </c>
      <c r="CW328">
        <v>0.905429317073171</v>
      </c>
      <c r="CX328">
        <v>-0.189462397212544</v>
      </c>
      <c r="CY328">
        <v>0.0193672213092361</v>
      </c>
      <c r="CZ328">
        <v>0</v>
      </c>
      <c r="DA328">
        <v>1</v>
      </c>
      <c r="DB328">
        <v>3</v>
      </c>
      <c r="DC328" t="s">
        <v>252</v>
      </c>
      <c r="DD328">
        <v>1.85562</v>
      </c>
      <c r="DE328">
        <v>1.85379</v>
      </c>
      <c r="DF328">
        <v>1.85486</v>
      </c>
      <c r="DG328">
        <v>1.85923</v>
      </c>
      <c r="DH328">
        <v>1.85353</v>
      </c>
      <c r="DI328">
        <v>1.85795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2.474</v>
      </c>
      <c r="DZ328">
        <v>0.028</v>
      </c>
      <c r="EA328">
        <v>2</v>
      </c>
      <c r="EB328">
        <v>507.186</v>
      </c>
      <c r="EC328">
        <v>516.164</v>
      </c>
      <c r="ED328">
        <v>14.5307</v>
      </c>
      <c r="EE328">
        <v>22.2251</v>
      </c>
      <c r="EF328">
        <v>30.0007</v>
      </c>
      <c r="EG328">
        <v>22.0289</v>
      </c>
      <c r="EH328">
        <v>22.0012</v>
      </c>
      <c r="EI328">
        <v>41.5108</v>
      </c>
      <c r="EJ328">
        <v>27.086</v>
      </c>
      <c r="EK328">
        <v>22.5873</v>
      </c>
      <c r="EL328">
        <v>14.5454</v>
      </c>
      <c r="EM328">
        <v>1010</v>
      </c>
      <c r="EN328">
        <v>13.1045</v>
      </c>
      <c r="EO328">
        <v>101.876</v>
      </c>
      <c r="EP328">
        <v>102.266</v>
      </c>
    </row>
    <row r="329" spans="1:146">
      <c r="A329">
        <v>313</v>
      </c>
      <c r="B329">
        <v>1559576768</v>
      </c>
      <c r="C329">
        <v>624</v>
      </c>
      <c r="D329" t="s">
        <v>881</v>
      </c>
      <c r="E329" t="s">
        <v>882</v>
      </c>
      <c r="H329">
        <v>1559576757.66129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-0.0416836761531372</v>
      </c>
      <c r="AF329">
        <v>0.0467935781724885</v>
      </c>
      <c r="AG329">
        <v>3.48835149537584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1559576757.66129</v>
      </c>
      <c r="AU329">
        <v>970.175129032258</v>
      </c>
      <c r="AV329">
        <v>1004.18258064516</v>
      </c>
      <c r="AW329">
        <v>13.8766193548387</v>
      </c>
      <c r="AX329">
        <v>12.9812580645161</v>
      </c>
      <c r="AY329">
        <v>500.02135483871</v>
      </c>
      <c r="AZ329">
        <v>100.522451612903</v>
      </c>
      <c r="BA329">
        <v>0.200034258064516</v>
      </c>
      <c r="BB329">
        <v>19.9926870967742</v>
      </c>
      <c r="BC329">
        <v>21.6580387096774</v>
      </c>
      <c r="BD329">
        <v>999.9</v>
      </c>
      <c r="BE329">
        <v>0</v>
      </c>
      <c r="BF329">
        <v>0</v>
      </c>
      <c r="BG329">
        <v>9999.97612903226</v>
      </c>
      <c r="BH329">
        <v>0</v>
      </c>
      <c r="BI329">
        <v>1206.77322580645</v>
      </c>
      <c r="BJ329">
        <v>1500.00064516129</v>
      </c>
      <c r="BK329">
        <v>0.972991516129032</v>
      </c>
      <c r="BL329">
        <v>0.0270087322580645</v>
      </c>
      <c r="BM329">
        <v>0</v>
      </c>
      <c r="BN329">
        <v>2.19815483870968</v>
      </c>
      <c r="BO329">
        <v>0</v>
      </c>
      <c r="BP329">
        <v>21873.5483870968</v>
      </c>
      <c r="BQ329">
        <v>13121.9838709677</v>
      </c>
      <c r="BR329">
        <v>38.28</v>
      </c>
      <c r="BS329">
        <v>40.7113870967742</v>
      </c>
      <c r="BT329">
        <v>39.752</v>
      </c>
      <c r="BU329">
        <v>38.677</v>
      </c>
      <c r="BV329">
        <v>38.018</v>
      </c>
      <c r="BW329">
        <v>1459.49</v>
      </c>
      <c r="BX329">
        <v>40.5106451612903</v>
      </c>
      <c r="BY329">
        <v>0</v>
      </c>
      <c r="BZ329">
        <v>1559576787.8</v>
      </c>
      <c r="CA329">
        <v>2.25355</v>
      </c>
      <c r="CB329">
        <v>-0.111025654132685</v>
      </c>
      <c r="CC329">
        <v>-94.0683761762128</v>
      </c>
      <c r="CD329">
        <v>21867.8730769231</v>
      </c>
      <c r="CE329">
        <v>15</v>
      </c>
      <c r="CF329">
        <v>1559576126</v>
      </c>
      <c r="CG329" t="s">
        <v>251</v>
      </c>
      <c r="CH329">
        <v>4</v>
      </c>
      <c r="CI329">
        <v>2.474</v>
      </c>
      <c r="CJ329">
        <v>0.028</v>
      </c>
      <c r="CK329">
        <v>400</v>
      </c>
      <c r="CL329">
        <v>13</v>
      </c>
      <c r="CM329">
        <v>0.1</v>
      </c>
      <c r="CN329">
        <v>0.12</v>
      </c>
      <c r="CO329">
        <v>-34.3278853658537</v>
      </c>
      <c r="CP329">
        <v>27.2453310104531</v>
      </c>
      <c r="CQ329">
        <v>3.00357547173697</v>
      </c>
      <c r="CR329">
        <v>0</v>
      </c>
      <c r="CS329">
        <v>2.22630588235294</v>
      </c>
      <c r="CT329">
        <v>-0.101665857017693</v>
      </c>
      <c r="CU329">
        <v>0.275777813317785</v>
      </c>
      <c r="CV329">
        <v>1</v>
      </c>
      <c r="CW329">
        <v>0.898211536585366</v>
      </c>
      <c r="CX329">
        <v>-0.223701951219513</v>
      </c>
      <c r="CY329">
        <v>0.0227920564479538</v>
      </c>
      <c r="CZ329">
        <v>0</v>
      </c>
      <c r="DA329">
        <v>1</v>
      </c>
      <c r="DB329">
        <v>3</v>
      </c>
      <c r="DC329" t="s">
        <v>252</v>
      </c>
      <c r="DD329">
        <v>1.85563</v>
      </c>
      <c r="DE329">
        <v>1.85379</v>
      </c>
      <c r="DF329">
        <v>1.85486</v>
      </c>
      <c r="DG329">
        <v>1.85924</v>
      </c>
      <c r="DH329">
        <v>1.85354</v>
      </c>
      <c r="DI329">
        <v>1.85797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2.474</v>
      </c>
      <c r="DZ329">
        <v>0.028</v>
      </c>
      <c r="EA329">
        <v>2</v>
      </c>
      <c r="EB329">
        <v>507.284</v>
      </c>
      <c r="EC329">
        <v>516.145</v>
      </c>
      <c r="ED329">
        <v>14.5327</v>
      </c>
      <c r="EE329">
        <v>22.2289</v>
      </c>
      <c r="EF329">
        <v>30.0008</v>
      </c>
      <c r="EG329">
        <v>22.0326</v>
      </c>
      <c r="EH329">
        <v>22.0059</v>
      </c>
      <c r="EI329">
        <v>41.5106</v>
      </c>
      <c r="EJ329">
        <v>27.086</v>
      </c>
      <c r="EK329">
        <v>22.5873</v>
      </c>
      <c r="EL329">
        <v>14.5454</v>
      </c>
      <c r="EM329">
        <v>1010</v>
      </c>
      <c r="EN329">
        <v>13.1139</v>
      </c>
      <c r="EO329">
        <v>101.875</v>
      </c>
      <c r="EP329">
        <v>102.265</v>
      </c>
    </row>
    <row r="330" spans="1:146">
      <c r="A330">
        <v>314</v>
      </c>
      <c r="B330">
        <v>1559576770</v>
      </c>
      <c r="C330">
        <v>626</v>
      </c>
      <c r="D330" t="s">
        <v>883</v>
      </c>
      <c r="E330" t="s">
        <v>884</v>
      </c>
      <c r="H330">
        <v>1559576759.66129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-0.041674879459091</v>
      </c>
      <c r="AF330">
        <v>0.0467837031127889</v>
      </c>
      <c r="AG330">
        <v>3.48776972753886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1559576759.66129</v>
      </c>
      <c r="AU330">
        <v>972.886419354839</v>
      </c>
      <c r="AV330">
        <v>1005.90938709677</v>
      </c>
      <c r="AW330">
        <v>13.8733870967742</v>
      </c>
      <c r="AX330">
        <v>12.9880161290323</v>
      </c>
      <c r="AY330">
        <v>500.026064516129</v>
      </c>
      <c r="AZ330">
        <v>100.522483870968</v>
      </c>
      <c r="BA330">
        <v>0.200032806451613</v>
      </c>
      <c r="BB330">
        <v>19.989735483871</v>
      </c>
      <c r="BC330">
        <v>21.6566967741935</v>
      </c>
      <c r="BD330">
        <v>999.9</v>
      </c>
      <c r="BE330">
        <v>0</v>
      </c>
      <c r="BF330">
        <v>0</v>
      </c>
      <c r="BG330">
        <v>9997.86258064516</v>
      </c>
      <c r="BH330">
        <v>0</v>
      </c>
      <c r="BI330">
        <v>1207.32580645161</v>
      </c>
      <c r="BJ330">
        <v>1499.98838709677</v>
      </c>
      <c r="BK330">
        <v>0.972991258064516</v>
      </c>
      <c r="BL330">
        <v>0.0270090161290323</v>
      </c>
      <c r="BM330">
        <v>0</v>
      </c>
      <c r="BN330">
        <v>2.21877096774194</v>
      </c>
      <c r="BO330">
        <v>0</v>
      </c>
      <c r="BP330">
        <v>21870.7838709677</v>
      </c>
      <c r="BQ330">
        <v>13121.8741935484</v>
      </c>
      <c r="BR330">
        <v>38.274</v>
      </c>
      <c r="BS330">
        <v>40.7052903225806</v>
      </c>
      <c r="BT330">
        <v>39.75</v>
      </c>
      <c r="BU330">
        <v>38.671</v>
      </c>
      <c r="BV330">
        <v>38.012</v>
      </c>
      <c r="BW330">
        <v>1459.47774193548</v>
      </c>
      <c r="BX330">
        <v>40.5106451612903</v>
      </c>
      <c r="BY330">
        <v>0</v>
      </c>
      <c r="BZ330">
        <v>1559576789.6</v>
      </c>
      <c r="CA330">
        <v>2.26282307692308</v>
      </c>
      <c r="CB330">
        <v>-0.230400013106577</v>
      </c>
      <c r="CC330">
        <v>-43.9623933646216</v>
      </c>
      <c r="CD330">
        <v>21865.9423076923</v>
      </c>
      <c r="CE330">
        <v>15</v>
      </c>
      <c r="CF330">
        <v>1559576126</v>
      </c>
      <c r="CG330" t="s">
        <v>251</v>
      </c>
      <c r="CH330">
        <v>4</v>
      </c>
      <c r="CI330">
        <v>2.474</v>
      </c>
      <c r="CJ330">
        <v>0.028</v>
      </c>
      <c r="CK330">
        <v>400</v>
      </c>
      <c r="CL330">
        <v>13</v>
      </c>
      <c r="CM330">
        <v>0.1</v>
      </c>
      <c r="CN330">
        <v>0.12</v>
      </c>
      <c r="CO330">
        <v>-33.3723658536585</v>
      </c>
      <c r="CP330">
        <v>33.9748076655074</v>
      </c>
      <c r="CQ330">
        <v>3.57342063347041</v>
      </c>
      <c r="CR330">
        <v>0</v>
      </c>
      <c r="CS330">
        <v>2.23788529411765</v>
      </c>
      <c r="CT330">
        <v>-0.035229247527214</v>
      </c>
      <c r="CU330">
        <v>0.270122200159541</v>
      </c>
      <c r="CV330">
        <v>1</v>
      </c>
      <c r="CW330">
        <v>0.889061707317073</v>
      </c>
      <c r="CX330">
        <v>-0.275009142857162</v>
      </c>
      <c r="CY330">
        <v>0.0282097130394479</v>
      </c>
      <c r="CZ330">
        <v>0</v>
      </c>
      <c r="DA330">
        <v>1</v>
      </c>
      <c r="DB330">
        <v>3</v>
      </c>
      <c r="DC330" t="s">
        <v>252</v>
      </c>
      <c r="DD330">
        <v>1.85564</v>
      </c>
      <c r="DE330">
        <v>1.85379</v>
      </c>
      <c r="DF330">
        <v>1.85486</v>
      </c>
      <c r="DG330">
        <v>1.85925</v>
      </c>
      <c r="DH330">
        <v>1.85356</v>
      </c>
      <c r="DI330">
        <v>1.85799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2.474</v>
      </c>
      <c r="DZ330">
        <v>0.028</v>
      </c>
      <c r="EA330">
        <v>2</v>
      </c>
      <c r="EB330">
        <v>507.222</v>
      </c>
      <c r="EC330">
        <v>516.185</v>
      </c>
      <c r="ED330">
        <v>14.537</v>
      </c>
      <c r="EE330">
        <v>22.2326</v>
      </c>
      <c r="EF330">
        <v>30.0008</v>
      </c>
      <c r="EG330">
        <v>22.0373</v>
      </c>
      <c r="EH330">
        <v>22.0096</v>
      </c>
      <c r="EI330">
        <v>41.5144</v>
      </c>
      <c r="EJ330">
        <v>27.086</v>
      </c>
      <c r="EK330">
        <v>22.5873</v>
      </c>
      <c r="EL330">
        <v>14.5454</v>
      </c>
      <c r="EM330">
        <v>1010</v>
      </c>
      <c r="EN330">
        <v>13.1196</v>
      </c>
      <c r="EO330">
        <v>101.875</v>
      </c>
      <c r="EP330">
        <v>102.264</v>
      </c>
    </row>
    <row r="331" spans="1:146">
      <c r="A331">
        <v>315</v>
      </c>
      <c r="B331">
        <v>1559576772</v>
      </c>
      <c r="C331">
        <v>628</v>
      </c>
      <c r="D331" t="s">
        <v>885</v>
      </c>
      <c r="E331" t="s">
        <v>886</v>
      </c>
      <c r="H331">
        <v>1559576761.66129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-0.0416720596051334</v>
      </c>
      <c r="AF331">
        <v>0.0467805375796887</v>
      </c>
      <c r="AG331">
        <v>3.48758322790433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1559576761.66129</v>
      </c>
      <c r="AU331">
        <v>975.36064516129</v>
      </c>
      <c r="AV331">
        <v>1007.32296774194</v>
      </c>
      <c r="AW331">
        <v>13.8705838709677</v>
      </c>
      <c r="AX331">
        <v>12.9967903225806</v>
      </c>
      <c r="AY331">
        <v>500.023677419355</v>
      </c>
      <c r="AZ331">
        <v>100.522548387097</v>
      </c>
      <c r="BA331">
        <v>0.200004580645161</v>
      </c>
      <c r="BB331">
        <v>19.9874451612903</v>
      </c>
      <c r="BC331">
        <v>21.6556322580645</v>
      </c>
      <c r="BD331">
        <v>999.9</v>
      </c>
      <c r="BE331">
        <v>0</v>
      </c>
      <c r="BF331">
        <v>0</v>
      </c>
      <c r="BG331">
        <v>9997.17967741935</v>
      </c>
      <c r="BH331">
        <v>0</v>
      </c>
      <c r="BI331">
        <v>1207.83322580645</v>
      </c>
      <c r="BJ331">
        <v>1499.99193548387</v>
      </c>
      <c r="BK331">
        <v>0.972991258064516</v>
      </c>
      <c r="BL331">
        <v>0.0270090161290323</v>
      </c>
      <c r="BM331">
        <v>0</v>
      </c>
      <c r="BN331">
        <v>2.2196935483871</v>
      </c>
      <c r="BO331">
        <v>0</v>
      </c>
      <c r="BP331">
        <v>21867.5225806452</v>
      </c>
      <c r="BQ331">
        <v>13121.9032258064</v>
      </c>
      <c r="BR331">
        <v>38.268</v>
      </c>
      <c r="BS331">
        <v>40.6991935483871</v>
      </c>
      <c r="BT331">
        <v>39.7439032258065</v>
      </c>
      <c r="BU331">
        <v>38.665</v>
      </c>
      <c r="BV331">
        <v>38.008</v>
      </c>
      <c r="BW331">
        <v>1459.48129032258</v>
      </c>
      <c r="BX331">
        <v>40.5106451612903</v>
      </c>
      <c r="BY331">
        <v>0</v>
      </c>
      <c r="BZ331">
        <v>1559576792</v>
      </c>
      <c r="CA331">
        <v>2.29948846153846</v>
      </c>
      <c r="CB331">
        <v>-0.271497446578011</v>
      </c>
      <c r="CC331">
        <v>-13.6034190550061</v>
      </c>
      <c r="CD331">
        <v>21863.2038461538</v>
      </c>
      <c r="CE331">
        <v>15</v>
      </c>
      <c r="CF331">
        <v>1559576126</v>
      </c>
      <c r="CG331" t="s">
        <v>251</v>
      </c>
      <c r="CH331">
        <v>4</v>
      </c>
      <c r="CI331">
        <v>2.474</v>
      </c>
      <c r="CJ331">
        <v>0.028</v>
      </c>
      <c r="CK331">
        <v>400</v>
      </c>
      <c r="CL331">
        <v>13</v>
      </c>
      <c r="CM331">
        <v>0.1</v>
      </c>
      <c r="CN331">
        <v>0.12</v>
      </c>
      <c r="CO331">
        <v>-32.3373512195122</v>
      </c>
      <c r="CP331">
        <v>39.6952891986079</v>
      </c>
      <c r="CQ331">
        <v>4.02696830758617</v>
      </c>
      <c r="CR331">
        <v>0</v>
      </c>
      <c r="CS331">
        <v>2.25709117647059</v>
      </c>
      <c r="CT331">
        <v>0.449688081149614</v>
      </c>
      <c r="CU331">
        <v>0.252835511941293</v>
      </c>
      <c r="CV331">
        <v>1</v>
      </c>
      <c r="CW331">
        <v>0.877825609756097</v>
      </c>
      <c r="CX331">
        <v>-0.341615560975625</v>
      </c>
      <c r="CY331">
        <v>0.0351062377716818</v>
      </c>
      <c r="CZ331">
        <v>0</v>
      </c>
      <c r="DA331">
        <v>1</v>
      </c>
      <c r="DB331">
        <v>3</v>
      </c>
      <c r="DC331" t="s">
        <v>252</v>
      </c>
      <c r="DD331">
        <v>1.85563</v>
      </c>
      <c r="DE331">
        <v>1.85379</v>
      </c>
      <c r="DF331">
        <v>1.85486</v>
      </c>
      <c r="DG331">
        <v>1.85924</v>
      </c>
      <c r="DH331">
        <v>1.85358</v>
      </c>
      <c r="DI331">
        <v>1.85796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2.474</v>
      </c>
      <c r="DZ331">
        <v>0.028</v>
      </c>
      <c r="EA331">
        <v>2</v>
      </c>
      <c r="EB331">
        <v>507.19</v>
      </c>
      <c r="EC331">
        <v>516.284</v>
      </c>
      <c r="ED331">
        <v>14.5426</v>
      </c>
      <c r="EE331">
        <v>22.2363</v>
      </c>
      <c r="EF331">
        <v>30.0007</v>
      </c>
      <c r="EG331">
        <v>22.0419</v>
      </c>
      <c r="EH331">
        <v>22.0142</v>
      </c>
      <c r="EI331">
        <v>41.5127</v>
      </c>
      <c r="EJ331">
        <v>27.086</v>
      </c>
      <c r="EK331">
        <v>22.5873</v>
      </c>
      <c r="EL331">
        <v>14.561</v>
      </c>
      <c r="EM331">
        <v>1010</v>
      </c>
      <c r="EN331">
        <v>13.126</v>
      </c>
      <c r="EO331">
        <v>101.874</v>
      </c>
      <c r="EP331">
        <v>102.264</v>
      </c>
    </row>
    <row r="332" spans="1:146">
      <c r="A332">
        <v>316</v>
      </c>
      <c r="B332">
        <v>1559576774</v>
      </c>
      <c r="C332">
        <v>630</v>
      </c>
      <c r="D332" t="s">
        <v>887</v>
      </c>
      <c r="E332" t="s">
        <v>888</v>
      </c>
      <c r="H332">
        <v>1559576763.66129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-0.0416672593183293</v>
      </c>
      <c r="AF332">
        <v>0.0467751488372229</v>
      </c>
      <c r="AG332">
        <v>3.48726573616736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1559576763.66129</v>
      </c>
      <c r="AU332">
        <v>977.590774193548</v>
      </c>
      <c r="AV332">
        <v>1008.4</v>
      </c>
      <c r="AW332">
        <v>13.8684161290323</v>
      </c>
      <c r="AX332">
        <v>13.0061709677419</v>
      </c>
      <c r="AY332">
        <v>500.027</v>
      </c>
      <c r="AZ332">
        <v>100.522516129032</v>
      </c>
      <c r="BA332">
        <v>0.20000964516129</v>
      </c>
      <c r="BB332">
        <v>19.9856032258065</v>
      </c>
      <c r="BC332">
        <v>21.6535096774194</v>
      </c>
      <c r="BD332">
        <v>999.9</v>
      </c>
      <c r="BE332">
        <v>0</v>
      </c>
      <c r="BF332">
        <v>0</v>
      </c>
      <c r="BG332">
        <v>9996.03129032258</v>
      </c>
      <c r="BH332">
        <v>0</v>
      </c>
      <c r="BI332">
        <v>1208.32516129032</v>
      </c>
      <c r="BJ332">
        <v>1500.00419354839</v>
      </c>
      <c r="BK332">
        <v>0.972991387096774</v>
      </c>
      <c r="BL332">
        <v>0.0270088741935484</v>
      </c>
      <c r="BM332">
        <v>0</v>
      </c>
      <c r="BN332">
        <v>2.23294516129032</v>
      </c>
      <c r="BO332">
        <v>0</v>
      </c>
      <c r="BP332">
        <v>21864.5677419355</v>
      </c>
      <c r="BQ332">
        <v>13122.0161290323</v>
      </c>
      <c r="BR332">
        <v>38.262</v>
      </c>
      <c r="BS332">
        <v>40.6951290322581</v>
      </c>
      <c r="BT332">
        <v>39.7378064516129</v>
      </c>
      <c r="BU332">
        <v>38.659</v>
      </c>
      <c r="BV332">
        <v>38.004</v>
      </c>
      <c r="BW332">
        <v>1459.4935483871</v>
      </c>
      <c r="BX332">
        <v>40.5106451612903</v>
      </c>
      <c r="BY332">
        <v>0</v>
      </c>
      <c r="BZ332">
        <v>1559576793.8</v>
      </c>
      <c r="CA332">
        <v>2.29661538461538</v>
      </c>
      <c r="CB332">
        <v>-0.170591463027041</v>
      </c>
      <c r="CC332">
        <v>1.93846149807801</v>
      </c>
      <c r="CD332">
        <v>21860.7884615385</v>
      </c>
      <c r="CE332">
        <v>15</v>
      </c>
      <c r="CF332">
        <v>1559576126</v>
      </c>
      <c r="CG332" t="s">
        <v>251</v>
      </c>
      <c r="CH332">
        <v>4</v>
      </c>
      <c r="CI332">
        <v>2.474</v>
      </c>
      <c r="CJ332">
        <v>0.028</v>
      </c>
      <c r="CK332">
        <v>400</v>
      </c>
      <c r="CL332">
        <v>13</v>
      </c>
      <c r="CM332">
        <v>0.1</v>
      </c>
      <c r="CN332">
        <v>0.12</v>
      </c>
      <c r="CO332">
        <v>-31.2013878048781</v>
      </c>
      <c r="CP332">
        <v>42.6929289198587</v>
      </c>
      <c r="CQ332">
        <v>4.26506198183282</v>
      </c>
      <c r="CR332">
        <v>0</v>
      </c>
      <c r="CS332">
        <v>2.27081764705882</v>
      </c>
      <c r="CT332">
        <v>0.205183773632097</v>
      </c>
      <c r="CU332">
        <v>0.248361184414706</v>
      </c>
      <c r="CV332">
        <v>1</v>
      </c>
      <c r="CW332">
        <v>0.866126048780488</v>
      </c>
      <c r="CX332">
        <v>-0.390431811846671</v>
      </c>
      <c r="CY332">
        <v>0.0395720915014925</v>
      </c>
      <c r="CZ332">
        <v>0</v>
      </c>
      <c r="DA332">
        <v>1</v>
      </c>
      <c r="DB332">
        <v>3</v>
      </c>
      <c r="DC332" t="s">
        <v>252</v>
      </c>
      <c r="DD332">
        <v>1.85563</v>
      </c>
      <c r="DE332">
        <v>1.85379</v>
      </c>
      <c r="DF332">
        <v>1.85486</v>
      </c>
      <c r="DG332">
        <v>1.85924</v>
      </c>
      <c r="DH332">
        <v>1.85357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2.474</v>
      </c>
      <c r="DZ332">
        <v>0.028</v>
      </c>
      <c r="EA332">
        <v>2</v>
      </c>
      <c r="EB332">
        <v>507.164</v>
      </c>
      <c r="EC332">
        <v>516.231</v>
      </c>
      <c r="ED332">
        <v>14.5487</v>
      </c>
      <c r="EE332">
        <v>22.2401</v>
      </c>
      <c r="EF332">
        <v>30.0007</v>
      </c>
      <c r="EG332">
        <v>22.0456</v>
      </c>
      <c r="EH332">
        <v>22.0188</v>
      </c>
      <c r="EI332">
        <v>41.5103</v>
      </c>
      <c r="EJ332">
        <v>27.086</v>
      </c>
      <c r="EK332">
        <v>22.5873</v>
      </c>
      <c r="EL332">
        <v>14.561</v>
      </c>
      <c r="EM332">
        <v>1010</v>
      </c>
      <c r="EN332">
        <v>13.1317</v>
      </c>
      <c r="EO332">
        <v>101.873</v>
      </c>
      <c r="EP332">
        <v>102.263</v>
      </c>
    </row>
    <row r="333" spans="1:146">
      <c r="A333">
        <v>317</v>
      </c>
      <c r="B333">
        <v>1559576776</v>
      </c>
      <c r="C333">
        <v>632</v>
      </c>
      <c r="D333" t="s">
        <v>889</v>
      </c>
      <c r="E333" t="s">
        <v>890</v>
      </c>
      <c r="H333">
        <v>1559576765.66129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-0.0416778620823017</v>
      </c>
      <c r="AF333">
        <v>0.0467870513686351</v>
      </c>
      <c r="AG333">
        <v>3.4879669876159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1559576765.66129</v>
      </c>
      <c r="AU333">
        <v>979.556419354839</v>
      </c>
      <c r="AV333">
        <v>1009.16935483871</v>
      </c>
      <c r="AW333">
        <v>13.8670129032258</v>
      </c>
      <c r="AX333">
        <v>13.0157193548387</v>
      </c>
      <c r="AY333">
        <v>500.026451612903</v>
      </c>
      <c r="AZ333">
        <v>100.522387096774</v>
      </c>
      <c r="BA333">
        <v>0.199983612903226</v>
      </c>
      <c r="BB333">
        <v>19.9843935483871</v>
      </c>
      <c r="BC333">
        <v>21.6507451612903</v>
      </c>
      <c r="BD333">
        <v>999.9</v>
      </c>
      <c r="BE333">
        <v>0</v>
      </c>
      <c r="BF333">
        <v>0</v>
      </c>
      <c r="BG333">
        <v>9998.58774193548</v>
      </c>
      <c r="BH333">
        <v>0</v>
      </c>
      <c r="BI333">
        <v>1208.82387096774</v>
      </c>
      <c r="BJ333">
        <v>1500.00870967742</v>
      </c>
      <c r="BK333">
        <v>0.972991387096774</v>
      </c>
      <c r="BL333">
        <v>0.0270088741935484</v>
      </c>
      <c r="BM333">
        <v>0</v>
      </c>
      <c r="BN333">
        <v>2.24007741935484</v>
      </c>
      <c r="BO333">
        <v>0</v>
      </c>
      <c r="BP333">
        <v>21860.4548387097</v>
      </c>
      <c r="BQ333">
        <v>13122.0548387097</v>
      </c>
      <c r="BR333">
        <v>38.258</v>
      </c>
      <c r="BS333">
        <v>40.691064516129</v>
      </c>
      <c r="BT333">
        <v>39.7317096774194</v>
      </c>
      <c r="BU333">
        <v>38.653</v>
      </c>
      <c r="BV333">
        <v>37.9959032258065</v>
      </c>
      <c r="BW333">
        <v>1459.49806451613</v>
      </c>
      <c r="BX333">
        <v>40.5106451612903</v>
      </c>
      <c r="BY333">
        <v>0</v>
      </c>
      <c r="BZ333">
        <v>1559576795.6</v>
      </c>
      <c r="CA333">
        <v>2.26551923076923</v>
      </c>
      <c r="CB333">
        <v>0.30590426562949</v>
      </c>
      <c r="CC333">
        <v>-51.4974357277571</v>
      </c>
      <c r="CD333">
        <v>21858.0115384615</v>
      </c>
      <c r="CE333">
        <v>15</v>
      </c>
      <c r="CF333">
        <v>1559576126</v>
      </c>
      <c r="CG333" t="s">
        <v>251</v>
      </c>
      <c r="CH333">
        <v>4</v>
      </c>
      <c r="CI333">
        <v>2.474</v>
      </c>
      <c r="CJ333">
        <v>0.028</v>
      </c>
      <c r="CK333">
        <v>400</v>
      </c>
      <c r="CL333">
        <v>13</v>
      </c>
      <c r="CM333">
        <v>0.1</v>
      </c>
      <c r="CN333">
        <v>0.12</v>
      </c>
      <c r="CO333">
        <v>-30.0109048780488</v>
      </c>
      <c r="CP333">
        <v>42.8954006968614</v>
      </c>
      <c r="CQ333">
        <v>4.28098990193437</v>
      </c>
      <c r="CR333">
        <v>0</v>
      </c>
      <c r="CS333">
        <v>2.27654411764706</v>
      </c>
      <c r="CT333">
        <v>-0.0382003255289021</v>
      </c>
      <c r="CU333">
        <v>0.250738597407946</v>
      </c>
      <c r="CV333">
        <v>1</v>
      </c>
      <c r="CW333">
        <v>0.854881780487805</v>
      </c>
      <c r="CX333">
        <v>-0.409424613240393</v>
      </c>
      <c r="CY333">
        <v>0.0411278369373705</v>
      </c>
      <c r="CZ333">
        <v>0</v>
      </c>
      <c r="DA333">
        <v>1</v>
      </c>
      <c r="DB333">
        <v>3</v>
      </c>
      <c r="DC333" t="s">
        <v>252</v>
      </c>
      <c r="DD333">
        <v>1.85564</v>
      </c>
      <c r="DE333">
        <v>1.85379</v>
      </c>
      <c r="DF333">
        <v>1.85486</v>
      </c>
      <c r="DG333">
        <v>1.85924</v>
      </c>
      <c r="DH333">
        <v>1.85357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2.474</v>
      </c>
      <c r="DZ333">
        <v>0.028</v>
      </c>
      <c r="EA333">
        <v>2</v>
      </c>
      <c r="EB333">
        <v>507.185</v>
      </c>
      <c r="EC333">
        <v>516.187</v>
      </c>
      <c r="ED333">
        <v>14.5565</v>
      </c>
      <c r="EE333">
        <v>22.2438</v>
      </c>
      <c r="EF333">
        <v>30.0006</v>
      </c>
      <c r="EG333">
        <v>22.0494</v>
      </c>
      <c r="EH333">
        <v>22.0226</v>
      </c>
      <c r="EI333">
        <v>41.5123</v>
      </c>
      <c r="EJ333">
        <v>27.086</v>
      </c>
      <c r="EK333">
        <v>22.5873</v>
      </c>
      <c r="EL333">
        <v>14.5722</v>
      </c>
      <c r="EM333">
        <v>1010</v>
      </c>
      <c r="EN333">
        <v>13.1367</v>
      </c>
      <c r="EO333">
        <v>101.872</v>
      </c>
      <c r="EP333">
        <v>102.262</v>
      </c>
    </row>
    <row r="334" spans="1:146">
      <c r="A334">
        <v>318</v>
      </c>
      <c r="B334">
        <v>1559576778</v>
      </c>
      <c r="C334">
        <v>634</v>
      </c>
      <c r="D334" t="s">
        <v>891</v>
      </c>
      <c r="E334" t="s">
        <v>892</v>
      </c>
      <c r="H334">
        <v>1559576767.66129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-0.0417029237463636</v>
      </c>
      <c r="AF334">
        <v>0.0468151852820669</v>
      </c>
      <c r="AG334">
        <v>3.48962428197044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1559576767.66129</v>
      </c>
      <c r="AU334">
        <v>981.245580645161</v>
      </c>
      <c r="AV334">
        <v>1009.64032258065</v>
      </c>
      <c r="AW334">
        <v>13.8663387096774</v>
      </c>
      <c r="AX334">
        <v>13.0253580645161</v>
      </c>
      <c r="AY334">
        <v>500.016967741936</v>
      </c>
      <c r="AZ334">
        <v>100.522225806452</v>
      </c>
      <c r="BA334">
        <v>0.199952161290323</v>
      </c>
      <c r="BB334">
        <v>19.9840419354839</v>
      </c>
      <c r="BC334">
        <v>21.6484903225806</v>
      </c>
      <c r="BD334">
        <v>999.9</v>
      </c>
      <c r="BE334">
        <v>0</v>
      </c>
      <c r="BF334">
        <v>0</v>
      </c>
      <c r="BG334">
        <v>10004.6161290323</v>
      </c>
      <c r="BH334">
        <v>0</v>
      </c>
      <c r="BI334">
        <v>1209.33516129032</v>
      </c>
      <c r="BJ334">
        <v>1500.0135483871</v>
      </c>
      <c r="BK334">
        <v>0.972991387096774</v>
      </c>
      <c r="BL334">
        <v>0.0270088741935484</v>
      </c>
      <c r="BM334">
        <v>0</v>
      </c>
      <c r="BN334">
        <v>2.24567741935484</v>
      </c>
      <c r="BO334">
        <v>0</v>
      </c>
      <c r="BP334">
        <v>21856.7967741935</v>
      </c>
      <c r="BQ334">
        <v>13122.0935483871</v>
      </c>
      <c r="BR334">
        <v>38.256</v>
      </c>
      <c r="BS334">
        <v>40.687</v>
      </c>
      <c r="BT334">
        <v>39.7256129032258</v>
      </c>
      <c r="BU334">
        <v>38.647</v>
      </c>
      <c r="BV334">
        <v>37.9898387096774</v>
      </c>
      <c r="BW334">
        <v>1459.50290322581</v>
      </c>
      <c r="BX334">
        <v>40.5106451612903</v>
      </c>
      <c r="BY334">
        <v>0</v>
      </c>
      <c r="BZ334">
        <v>1559576798</v>
      </c>
      <c r="CA334">
        <v>2.22482307692308</v>
      </c>
      <c r="CB334">
        <v>-0.321552138049506</v>
      </c>
      <c r="CC334">
        <v>-118.218803253022</v>
      </c>
      <c r="CD334">
        <v>21853.8038461538</v>
      </c>
      <c r="CE334">
        <v>15</v>
      </c>
      <c r="CF334">
        <v>1559576126</v>
      </c>
      <c r="CG334" t="s">
        <v>251</v>
      </c>
      <c r="CH334">
        <v>4</v>
      </c>
      <c r="CI334">
        <v>2.474</v>
      </c>
      <c r="CJ334">
        <v>0.028</v>
      </c>
      <c r="CK334">
        <v>400</v>
      </c>
      <c r="CL334">
        <v>13</v>
      </c>
      <c r="CM334">
        <v>0.1</v>
      </c>
      <c r="CN334">
        <v>0.12</v>
      </c>
      <c r="CO334">
        <v>-28.7913048780488</v>
      </c>
      <c r="CP334">
        <v>40.3825296167278</v>
      </c>
      <c r="CQ334">
        <v>4.06661184753509</v>
      </c>
      <c r="CR334">
        <v>0</v>
      </c>
      <c r="CS334">
        <v>2.27959411764706</v>
      </c>
      <c r="CT334">
        <v>-0.42636263736262</v>
      </c>
      <c r="CU334">
        <v>0.242047003142166</v>
      </c>
      <c r="CV334">
        <v>1</v>
      </c>
      <c r="CW334">
        <v>0.844299097560976</v>
      </c>
      <c r="CX334">
        <v>-0.397983386759609</v>
      </c>
      <c r="CY334">
        <v>0.0402700574335051</v>
      </c>
      <c r="CZ334">
        <v>0</v>
      </c>
      <c r="DA334">
        <v>1</v>
      </c>
      <c r="DB334">
        <v>3</v>
      </c>
      <c r="DC334" t="s">
        <v>252</v>
      </c>
      <c r="DD334">
        <v>1.85564</v>
      </c>
      <c r="DE334">
        <v>1.85379</v>
      </c>
      <c r="DF334">
        <v>1.85486</v>
      </c>
      <c r="DG334">
        <v>1.85922</v>
      </c>
      <c r="DH334">
        <v>1.85358</v>
      </c>
      <c r="DI334">
        <v>1.85794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2.474</v>
      </c>
      <c r="DZ334">
        <v>0.028</v>
      </c>
      <c r="EA334">
        <v>2</v>
      </c>
      <c r="EB334">
        <v>507.292</v>
      </c>
      <c r="EC334">
        <v>516.209</v>
      </c>
      <c r="ED334">
        <v>14.5624</v>
      </c>
      <c r="EE334">
        <v>22.2476</v>
      </c>
      <c r="EF334">
        <v>30.0007</v>
      </c>
      <c r="EG334">
        <v>22.054</v>
      </c>
      <c r="EH334">
        <v>22.0263</v>
      </c>
      <c r="EI334">
        <v>41.5113</v>
      </c>
      <c r="EJ334">
        <v>27.086</v>
      </c>
      <c r="EK334">
        <v>22.5873</v>
      </c>
      <c r="EL334">
        <v>14.5722</v>
      </c>
      <c r="EM334">
        <v>1010</v>
      </c>
      <c r="EN334">
        <v>13.144</v>
      </c>
      <c r="EO334">
        <v>101.873</v>
      </c>
      <c r="EP334">
        <v>102.261</v>
      </c>
    </row>
    <row r="335" spans="1:146">
      <c r="A335">
        <v>319</v>
      </c>
      <c r="B335">
        <v>1559576780</v>
      </c>
      <c r="C335">
        <v>636</v>
      </c>
      <c r="D335" t="s">
        <v>893</v>
      </c>
      <c r="E335" t="s">
        <v>894</v>
      </c>
      <c r="H335">
        <v>1559576769.66129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-0.0417162843949736</v>
      </c>
      <c r="AF335">
        <v>0.0468301837805887</v>
      </c>
      <c r="AG335">
        <v>3.49050766148947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1559576769.66129</v>
      </c>
      <c r="AU335">
        <v>982.65764516129</v>
      </c>
      <c r="AV335">
        <v>1009.86419354839</v>
      </c>
      <c r="AW335">
        <v>13.8661516129032</v>
      </c>
      <c r="AX335">
        <v>13.0350903225806</v>
      </c>
      <c r="AY335">
        <v>500.014387096774</v>
      </c>
      <c r="AZ335">
        <v>100.522032258065</v>
      </c>
      <c r="BA335">
        <v>0.199970258064516</v>
      </c>
      <c r="BB335">
        <v>19.9839451612903</v>
      </c>
      <c r="BC335">
        <v>21.6472129032258</v>
      </c>
      <c r="BD335">
        <v>999.9</v>
      </c>
      <c r="BE335">
        <v>0</v>
      </c>
      <c r="BF335">
        <v>0</v>
      </c>
      <c r="BG335">
        <v>10007.8406451613</v>
      </c>
      <c r="BH335">
        <v>0</v>
      </c>
      <c r="BI335">
        <v>1209.85225806452</v>
      </c>
      <c r="BJ335">
        <v>1500.01838709677</v>
      </c>
      <c r="BK335">
        <v>0.972991387096774</v>
      </c>
      <c r="BL335">
        <v>0.0270088741935484</v>
      </c>
      <c r="BM335">
        <v>0</v>
      </c>
      <c r="BN335">
        <v>2.22248387096774</v>
      </c>
      <c r="BO335">
        <v>0</v>
      </c>
      <c r="BP335">
        <v>21851.4741935484</v>
      </c>
      <c r="BQ335">
        <v>13122.1387096774</v>
      </c>
      <c r="BR335">
        <v>38.252</v>
      </c>
      <c r="BS335">
        <v>40.683</v>
      </c>
      <c r="BT335">
        <v>39.7195161290323</v>
      </c>
      <c r="BU335">
        <v>38.641</v>
      </c>
      <c r="BV335">
        <v>37.9837419354839</v>
      </c>
      <c r="BW335">
        <v>1459.50774193548</v>
      </c>
      <c r="BX335">
        <v>40.5106451612903</v>
      </c>
      <c r="BY335">
        <v>0</v>
      </c>
      <c r="BZ335">
        <v>1559576799.8</v>
      </c>
      <c r="CA335">
        <v>2.22893846153846</v>
      </c>
      <c r="CB335">
        <v>0.184252988875649</v>
      </c>
      <c r="CC335">
        <v>-213.381196593023</v>
      </c>
      <c r="CD335">
        <v>21850.0692307692</v>
      </c>
      <c r="CE335">
        <v>15</v>
      </c>
      <c r="CF335">
        <v>1559576126</v>
      </c>
      <c r="CG335" t="s">
        <v>251</v>
      </c>
      <c r="CH335">
        <v>4</v>
      </c>
      <c r="CI335">
        <v>2.474</v>
      </c>
      <c r="CJ335">
        <v>0.028</v>
      </c>
      <c r="CK335">
        <v>400</v>
      </c>
      <c r="CL335">
        <v>13</v>
      </c>
      <c r="CM335">
        <v>0.1</v>
      </c>
      <c r="CN335">
        <v>0.12</v>
      </c>
      <c r="CO335">
        <v>-27.5758463414634</v>
      </c>
      <c r="CP335">
        <v>35.1653331010463</v>
      </c>
      <c r="CQ335">
        <v>3.58364854392685</v>
      </c>
      <c r="CR335">
        <v>0</v>
      </c>
      <c r="CS335">
        <v>2.25657647058824</v>
      </c>
      <c r="CT335">
        <v>-0.641393915111984</v>
      </c>
      <c r="CU335">
        <v>0.25583871649563</v>
      </c>
      <c r="CV335">
        <v>1</v>
      </c>
      <c r="CW335">
        <v>0.834239780487805</v>
      </c>
      <c r="CX335">
        <v>-0.359604543554015</v>
      </c>
      <c r="CY335">
        <v>0.0373729361081259</v>
      </c>
      <c r="CZ335">
        <v>0</v>
      </c>
      <c r="DA335">
        <v>1</v>
      </c>
      <c r="DB335">
        <v>3</v>
      </c>
      <c r="DC335" t="s">
        <v>252</v>
      </c>
      <c r="DD335">
        <v>1.85564</v>
      </c>
      <c r="DE335">
        <v>1.85379</v>
      </c>
      <c r="DF335">
        <v>1.85486</v>
      </c>
      <c r="DG335">
        <v>1.85922</v>
      </c>
      <c r="DH335">
        <v>1.85356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2.474</v>
      </c>
      <c r="DZ335">
        <v>0.028</v>
      </c>
      <c r="EA335">
        <v>2</v>
      </c>
      <c r="EB335">
        <v>507.245</v>
      </c>
      <c r="EC335">
        <v>516.198</v>
      </c>
      <c r="ED335">
        <v>14.568</v>
      </c>
      <c r="EE335">
        <v>22.2513</v>
      </c>
      <c r="EF335">
        <v>30.0008</v>
      </c>
      <c r="EG335">
        <v>22.0586</v>
      </c>
      <c r="EH335">
        <v>22.03</v>
      </c>
      <c r="EI335">
        <v>41.5123</v>
      </c>
      <c r="EJ335">
        <v>26.8136</v>
      </c>
      <c r="EK335">
        <v>22.5873</v>
      </c>
      <c r="EL335">
        <v>14.5722</v>
      </c>
      <c r="EM335">
        <v>1010</v>
      </c>
      <c r="EN335">
        <v>13.1527</v>
      </c>
      <c r="EO335">
        <v>101.873</v>
      </c>
      <c r="EP335">
        <v>102.261</v>
      </c>
    </row>
    <row r="336" spans="1:146">
      <c r="A336">
        <v>320</v>
      </c>
      <c r="B336">
        <v>1559576782</v>
      </c>
      <c r="C336">
        <v>638</v>
      </c>
      <c r="D336" t="s">
        <v>895</v>
      </c>
      <c r="E336" t="s">
        <v>896</v>
      </c>
      <c r="H336">
        <v>1559576771.66129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-0.0417061906780401</v>
      </c>
      <c r="AF336">
        <v>0.0468188526990727</v>
      </c>
      <c r="AG336">
        <v>3.48984029413882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1559576771.66129</v>
      </c>
      <c r="AU336">
        <v>983.798806451613</v>
      </c>
      <c r="AV336">
        <v>1009.95258064516</v>
      </c>
      <c r="AW336">
        <v>13.8662548387097</v>
      </c>
      <c r="AX336">
        <v>13.0447193548387</v>
      </c>
      <c r="AY336">
        <v>500.021129032258</v>
      </c>
      <c r="AZ336">
        <v>100.521806451613</v>
      </c>
      <c r="BA336">
        <v>0.200015774193548</v>
      </c>
      <c r="BB336">
        <v>19.9842580645161</v>
      </c>
      <c r="BC336">
        <v>21.6480580645161</v>
      </c>
      <c r="BD336">
        <v>999.9</v>
      </c>
      <c r="BE336">
        <v>0</v>
      </c>
      <c r="BF336">
        <v>0</v>
      </c>
      <c r="BG336">
        <v>10005.4416129032</v>
      </c>
      <c r="BH336">
        <v>0</v>
      </c>
      <c r="BI336">
        <v>1210.35419354839</v>
      </c>
      <c r="BJ336">
        <v>1500.01516129032</v>
      </c>
      <c r="BK336">
        <v>0.972991387096774</v>
      </c>
      <c r="BL336">
        <v>0.0270088741935484</v>
      </c>
      <c r="BM336">
        <v>0</v>
      </c>
      <c r="BN336">
        <v>2.18385161290323</v>
      </c>
      <c r="BO336">
        <v>0</v>
      </c>
      <c r="BP336">
        <v>21848.135483871</v>
      </c>
      <c r="BQ336">
        <v>13122.1129032258</v>
      </c>
      <c r="BR336">
        <v>38.2439032258064</v>
      </c>
      <c r="BS336">
        <v>40.683</v>
      </c>
      <c r="BT336">
        <v>39.7134193548387</v>
      </c>
      <c r="BU336">
        <v>38.635</v>
      </c>
      <c r="BV336">
        <v>37.9776451612903</v>
      </c>
      <c r="BW336">
        <v>1459.50483870968</v>
      </c>
      <c r="BX336">
        <v>40.5103225806452</v>
      </c>
      <c r="BY336">
        <v>0</v>
      </c>
      <c r="BZ336">
        <v>1559576801.6</v>
      </c>
      <c r="CA336">
        <v>2.21859615384615</v>
      </c>
      <c r="CB336">
        <v>-1.02118632877516</v>
      </c>
      <c r="CC336">
        <v>-234.512820667292</v>
      </c>
      <c r="CD336">
        <v>21846.1884615385</v>
      </c>
      <c r="CE336">
        <v>15</v>
      </c>
      <c r="CF336">
        <v>1559576126</v>
      </c>
      <c r="CG336" t="s">
        <v>251</v>
      </c>
      <c r="CH336">
        <v>4</v>
      </c>
      <c r="CI336">
        <v>2.474</v>
      </c>
      <c r="CJ336">
        <v>0.028</v>
      </c>
      <c r="CK336">
        <v>400</v>
      </c>
      <c r="CL336">
        <v>13</v>
      </c>
      <c r="CM336">
        <v>0.1</v>
      </c>
      <c r="CN336">
        <v>0.12</v>
      </c>
      <c r="CO336">
        <v>-26.4668634146341</v>
      </c>
      <c r="CP336">
        <v>28.8138627177706</v>
      </c>
      <c r="CQ336">
        <v>2.95546127461259</v>
      </c>
      <c r="CR336">
        <v>0</v>
      </c>
      <c r="CS336">
        <v>2.21857941176471</v>
      </c>
      <c r="CT336">
        <v>-0.319567947915473</v>
      </c>
      <c r="CU336">
        <v>0.24052435094945</v>
      </c>
      <c r="CV336">
        <v>1</v>
      </c>
      <c r="CW336">
        <v>0.82451043902439</v>
      </c>
      <c r="CX336">
        <v>-0.301179679442514</v>
      </c>
      <c r="CY336">
        <v>0.0326417434396949</v>
      </c>
      <c r="CZ336">
        <v>0</v>
      </c>
      <c r="DA336">
        <v>1</v>
      </c>
      <c r="DB336">
        <v>3</v>
      </c>
      <c r="DC336" t="s">
        <v>252</v>
      </c>
      <c r="DD336">
        <v>1.85565</v>
      </c>
      <c r="DE336">
        <v>1.85379</v>
      </c>
      <c r="DF336">
        <v>1.85486</v>
      </c>
      <c r="DG336">
        <v>1.85923</v>
      </c>
      <c r="DH336">
        <v>1.85356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2.474</v>
      </c>
      <c r="DZ336">
        <v>0.028</v>
      </c>
      <c r="EA336">
        <v>2</v>
      </c>
      <c r="EB336">
        <v>507.312</v>
      </c>
      <c r="EC336">
        <v>516.203</v>
      </c>
      <c r="ED336">
        <v>14.5733</v>
      </c>
      <c r="EE336">
        <v>22.2551</v>
      </c>
      <c r="EF336">
        <v>30.0008</v>
      </c>
      <c r="EG336">
        <v>22.0623</v>
      </c>
      <c r="EH336">
        <v>22.0337</v>
      </c>
      <c r="EI336">
        <v>41.5136</v>
      </c>
      <c r="EJ336">
        <v>26.8136</v>
      </c>
      <c r="EK336">
        <v>22.5873</v>
      </c>
      <c r="EL336">
        <v>14.578</v>
      </c>
      <c r="EM336">
        <v>1010</v>
      </c>
      <c r="EN336">
        <v>13.1594</v>
      </c>
      <c r="EO336">
        <v>101.872</v>
      </c>
      <c r="EP336">
        <v>102.262</v>
      </c>
    </row>
    <row r="337" spans="1:146">
      <c r="A337">
        <v>321</v>
      </c>
      <c r="B337">
        <v>1559576784</v>
      </c>
      <c r="C337">
        <v>640</v>
      </c>
      <c r="D337" t="s">
        <v>897</v>
      </c>
      <c r="E337" t="s">
        <v>898</v>
      </c>
      <c r="H337">
        <v>1559576773.66129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-0.0417014714772503</v>
      </c>
      <c r="AF337">
        <v>0.0468135549827615</v>
      </c>
      <c r="AG337">
        <v>3.48952825486038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1559576773.66129</v>
      </c>
      <c r="AU337">
        <v>984.701064516129</v>
      </c>
      <c r="AV337">
        <v>1009.98741935484</v>
      </c>
      <c r="AW337">
        <v>13.8667064516129</v>
      </c>
      <c r="AX337">
        <v>13.0541741935484</v>
      </c>
      <c r="AY337">
        <v>500.021322580645</v>
      </c>
      <c r="AZ337">
        <v>100.521580645161</v>
      </c>
      <c r="BA337">
        <v>0.199999709677419</v>
      </c>
      <c r="BB337">
        <v>19.9851129032258</v>
      </c>
      <c r="BC337">
        <v>21.6501161290322</v>
      </c>
      <c r="BD337">
        <v>999.9</v>
      </c>
      <c r="BE337">
        <v>0</v>
      </c>
      <c r="BF337">
        <v>0</v>
      </c>
      <c r="BG337">
        <v>10004.3319354839</v>
      </c>
      <c r="BH337">
        <v>0</v>
      </c>
      <c r="BI337">
        <v>1210.94612903226</v>
      </c>
      <c r="BJ337">
        <v>1500.02161290323</v>
      </c>
      <c r="BK337">
        <v>0.972991387096774</v>
      </c>
      <c r="BL337">
        <v>0.0270088741935484</v>
      </c>
      <c r="BM337">
        <v>0</v>
      </c>
      <c r="BN337">
        <v>2.21384838709677</v>
      </c>
      <c r="BO337">
        <v>0</v>
      </c>
      <c r="BP337">
        <v>21846.4387096774</v>
      </c>
      <c r="BQ337">
        <v>13122.164516129</v>
      </c>
      <c r="BR337">
        <v>38.2378064516129</v>
      </c>
      <c r="BS337">
        <v>40.681</v>
      </c>
      <c r="BT337">
        <v>39.7073225806451</v>
      </c>
      <c r="BU337">
        <v>38.629</v>
      </c>
      <c r="BV337">
        <v>37.9715483870968</v>
      </c>
      <c r="BW337">
        <v>1459.51129032258</v>
      </c>
      <c r="BX337">
        <v>40.5103225806452</v>
      </c>
      <c r="BY337">
        <v>0</v>
      </c>
      <c r="BZ337">
        <v>1559576804</v>
      </c>
      <c r="CA337">
        <v>2.25148076923077</v>
      </c>
      <c r="CB337">
        <v>-0.345268379099381</v>
      </c>
      <c r="CC337">
        <v>-161.675213456021</v>
      </c>
      <c r="CD337">
        <v>21841.2615384615</v>
      </c>
      <c r="CE337">
        <v>15</v>
      </c>
      <c r="CF337">
        <v>1559576126</v>
      </c>
      <c r="CG337" t="s">
        <v>251</v>
      </c>
      <c r="CH337">
        <v>4</v>
      </c>
      <c r="CI337">
        <v>2.474</v>
      </c>
      <c r="CJ337">
        <v>0.028</v>
      </c>
      <c r="CK337">
        <v>400</v>
      </c>
      <c r="CL337">
        <v>13</v>
      </c>
      <c r="CM337">
        <v>0.1</v>
      </c>
      <c r="CN337">
        <v>0.12</v>
      </c>
      <c r="CO337">
        <v>-25.5389170731707</v>
      </c>
      <c r="CP337">
        <v>23.1003052264808</v>
      </c>
      <c r="CQ337">
        <v>2.37314287359379</v>
      </c>
      <c r="CR337">
        <v>0</v>
      </c>
      <c r="CS337">
        <v>2.22901470588235</v>
      </c>
      <c r="CT337">
        <v>-0.0433465765003844</v>
      </c>
      <c r="CU337">
        <v>0.246944091234234</v>
      </c>
      <c r="CV337">
        <v>1</v>
      </c>
      <c r="CW337">
        <v>0.815342926829268</v>
      </c>
      <c r="CX337">
        <v>-0.240353811846696</v>
      </c>
      <c r="CY337">
        <v>0.0272008007937986</v>
      </c>
      <c r="CZ337">
        <v>0</v>
      </c>
      <c r="DA337">
        <v>1</v>
      </c>
      <c r="DB337">
        <v>3</v>
      </c>
      <c r="DC337" t="s">
        <v>252</v>
      </c>
      <c r="DD337">
        <v>1.85564</v>
      </c>
      <c r="DE337">
        <v>1.85379</v>
      </c>
      <c r="DF337">
        <v>1.85486</v>
      </c>
      <c r="DG337">
        <v>1.85924</v>
      </c>
      <c r="DH337">
        <v>1.85358</v>
      </c>
      <c r="DI337">
        <v>1.858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2.474</v>
      </c>
      <c r="DZ337">
        <v>0.028</v>
      </c>
      <c r="EA337">
        <v>2</v>
      </c>
      <c r="EB337">
        <v>507.194</v>
      </c>
      <c r="EC337">
        <v>516.361</v>
      </c>
      <c r="ED337">
        <v>14.5763</v>
      </c>
      <c r="EE337">
        <v>22.2588</v>
      </c>
      <c r="EF337">
        <v>30.0008</v>
      </c>
      <c r="EG337">
        <v>22.066</v>
      </c>
      <c r="EH337">
        <v>22.0374</v>
      </c>
      <c r="EI337">
        <v>41.513</v>
      </c>
      <c r="EJ337">
        <v>26.8136</v>
      </c>
      <c r="EK337">
        <v>22.5873</v>
      </c>
      <c r="EL337">
        <v>14.578</v>
      </c>
      <c r="EM337">
        <v>1010</v>
      </c>
      <c r="EN337">
        <v>13.1702</v>
      </c>
      <c r="EO337">
        <v>101.872</v>
      </c>
      <c r="EP337">
        <v>102.262</v>
      </c>
    </row>
    <row r="338" spans="1:146">
      <c r="A338">
        <v>322</v>
      </c>
      <c r="B338">
        <v>1559576786</v>
      </c>
      <c r="C338">
        <v>642</v>
      </c>
      <c r="D338" t="s">
        <v>899</v>
      </c>
      <c r="E338" t="s">
        <v>900</v>
      </c>
      <c r="H338">
        <v>1559576775.66129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-0.0417052190762025</v>
      </c>
      <c r="AF338">
        <v>0.046817761990893</v>
      </c>
      <c r="AG338">
        <v>3.48977605165668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1559576775.66129</v>
      </c>
      <c r="AU338">
        <v>985.413290322581</v>
      </c>
      <c r="AV338">
        <v>1010.00064516129</v>
      </c>
      <c r="AW338">
        <v>13.8674451612903</v>
      </c>
      <c r="AX338">
        <v>13.0639322580645</v>
      </c>
      <c r="AY338">
        <v>500.016741935484</v>
      </c>
      <c r="AZ338">
        <v>100.521516129032</v>
      </c>
      <c r="BA338">
        <v>0.199968741935484</v>
      </c>
      <c r="BB338">
        <v>19.9860129032258</v>
      </c>
      <c r="BC338">
        <v>21.6516870967742</v>
      </c>
      <c r="BD338">
        <v>999.9</v>
      </c>
      <c r="BE338">
        <v>0</v>
      </c>
      <c r="BF338">
        <v>0</v>
      </c>
      <c r="BG338">
        <v>10005.2374193548</v>
      </c>
      <c r="BH338">
        <v>0</v>
      </c>
      <c r="BI338">
        <v>1211.69935483871</v>
      </c>
      <c r="BJ338">
        <v>1500.01064516129</v>
      </c>
      <c r="BK338">
        <v>0.972991258064516</v>
      </c>
      <c r="BL338">
        <v>0.0270090161290323</v>
      </c>
      <c r="BM338">
        <v>0</v>
      </c>
      <c r="BN338">
        <v>2.21364516129032</v>
      </c>
      <c r="BO338">
        <v>0</v>
      </c>
      <c r="BP338">
        <v>21843.5258064516</v>
      </c>
      <c r="BQ338">
        <v>13122.064516129</v>
      </c>
      <c r="BR338">
        <v>38.2317096774193</v>
      </c>
      <c r="BS338">
        <v>40.675</v>
      </c>
      <c r="BT338">
        <v>39.7012258064516</v>
      </c>
      <c r="BU338">
        <v>38.627</v>
      </c>
      <c r="BV338">
        <v>37.9654516129032</v>
      </c>
      <c r="BW338">
        <v>1459.50064516129</v>
      </c>
      <c r="BX338">
        <v>40.51</v>
      </c>
      <c r="BY338">
        <v>0</v>
      </c>
      <c r="BZ338">
        <v>1559576805.8</v>
      </c>
      <c r="CA338">
        <v>2.23938846153846</v>
      </c>
      <c r="CB338">
        <v>-0.443319658575247</v>
      </c>
      <c r="CC338">
        <v>-136.526495770579</v>
      </c>
      <c r="CD338">
        <v>21835.8153846154</v>
      </c>
      <c r="CE338">
        <v>15</v>
      </c>
      <c r="CF338">
        <v>1559576126</v>
      </c>
      <c r="CG338" t="s">
        <v>251</v>
      </c>
      <c r="CH338">
        <v>4</v>
      </c>
      <c r="CI338">
        <v>2.474</v>
      </c>
      <c r="CJ338">
        <v>0.028</v>
      </c>
      <c r="CK338">
        <v>400</v>
      </c>
      <c r="CL338">
        <v>13</v>
      </c>
      <c r="CM338">
        <v>0.1</v>
      </c>
      <c r="CN338">
        <v>0.12</v>
      </c>
      <c r="CO338">
        <v>-24.7931780487805</v>
      </c>
      <c r="CP338">
        <v>18.562935888502</v>
      </c>
      <c r="CQ338">
        <v>1.91056759699543</v>
      </c>
      <c r="CR338">
        <v>0</v>
      </c>
      <c r="CS338">
        <v>2.22331470588235</v>
      </c>
      <c r="CT338">
        <v>0.0759503693501686</v>
      </c>
      <c r="CU338">
        <v>0.253334165657969</v>
      </c>
      <c r="CV338">
        <v>1</v>
      </c>
      <c r="CW338">
        <v>0.806466902439024</v>
      </c>
      <c r="CX338">
        <v>-0.198148013937286</v>
      </c>
      <c r="CY338">
        <v>0.0228352671314809</v>
      </c>
      <c r="CZ338">
        <v>0</v>
      </c>
      <c r="DA338">
        <v>1</v>
      </c>
      <c r="DB338">
        <v>3</v>
      </c>
      <c r="DC338" t="s">
        <v>252</v>
      </c>
      <c r="DD338">
        <v>1.85563</v>
      </c>
      <c r="DE338">
        <v>1.85379</v>
      </c>
      <c r="DF338">
        <v>1.85486</v>
      </c>
      <c r="DG338">
        <v>1.85924</v>
      </c>
      <c r="DH338">
        <v>1.85357</v>
      </c>
      <c r="DI338">
        <v>1.85801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2.474</v>
      </c>
      <c r="DZ338">
        <v>0.028</v>
      </c>
      <c r="EA338">
        <v>2</v>
      </c>
      <c r="EB338">
        <v>507.199</v>
      </c>
      <c r="EC338">
        <v>516.274</v>
      </c>
      <c r="ED338">
        <v>14.5789</v>
      </c>
      <c r="EE338">
        <v>22.2626</v>
      </c>
      <c r="EF338">
        <v>30.0007</v>
      </c>
      <c r="EG338">
        <v>22.0698</v>
      </c>
      <c r="EH338">
        <v>22.042</v>
      </c>
      <c r="EI338">
        <v>41.5147</v>
      </c>
      <c r="EJ338">
        <v>26.8136</v>
      </c>
      <c r="EK338">
        <v>22.5873</v>
      </c>
      <c r="EL338">
        <v>14.5836</v>
      </c>
      <c r="EM338">
        <v>1010</v>
      </c>
      <c r="EN338">
        <v>13.1761</v>
      </c>
      <c r="EO338">
        <v>101.871</v>
      </c>
      <c r="EP338">
        <v>102.261</v>
      </c>
    </row>
    <row r="339" spans="1:146">
      <c r="A339">
        <v>323</v>
      </c>
      <c r="B339">
        <v>1559576788</v>
      </c>
      <c r="C339">
        <v>644</v>
      </c>
      <c r="D339" t="s">
        <v>901</v>
      </c>
      <c r="E339" t="s">
        <v>902</v>
      </c>
      <c r="H339">
        <v>1559576777.66129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-0.041704318114129</v>
      </c>
      <c r="AF339">
        <v>0.0468167505820369</v>
      </c>
      <c r="AG339">
        <v>3.48971647942028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1559576777.66129</v>
      </c>
      <c r="AU339">
        <v>985.974451612903</v>
      </c>
      <c r="AV339">
        <v>1009.99709677419</v>
      </c>
      <c r="AW339">
        <v>13.8684516129032</v>
      </c>
      <c r="AX339">
        <v>13.0738709677419</v>
      </c>
      <c r="AY339">
        <v>500.020419354839</v>
      </c>
      <c r="AZ339">
        <v>100.521548387097</v>
      </c>
      <c r="BA339">
        <v>0.199963967741935</v>
      </c>
      <c r="BB339">
        <v>19.9873032258065</v>
      </c>
      <c r="BC339">
        <v>21.6525580645161</v>
      </c>
      <c r="BD339">
        <v>999.9</v>
      </c>
      <c r="BE339">
        <v>0</v>
      </c>
      <c r="BF339">
        <v>0</v>
      </c>
      <c r="BG339">
        <v>10005.0180645161</v>
      </c>
      <c r="BH339">
        <v>0</v>
      </c>
      <c r="BI339">
        <v>1212.52064516129</v>
      </c>
      <c r="BJ339">
        <v>1500.01419354839</v>
      </c>
      <c r="BK339">
        <v>0.972991903225807</v>
      </c>
      <c r="BL339">
        <v>0.0270083741935484</v>
      </c>
      <c r="BM339">
        <v>0</v>
      </c>
      <c r="BN339">
        <v>2.25175806451613</v>
      </c>
      <c r="BO339">
        <v>0</v>
      </c>
      <c r="BP339">
        <v>21838.7516129032</v>
      </c>
      <c r="BQ339">
        <v>13122.0967741935</v>
      </c>
      <c r="BR339">
        <v>38.2256129032258</v>
      </c>
      <c r="BS339">
        <v>40.669</v>
      </c>
      <c r="BT339">
        <v>39.6951290322581</v>
      </c>
      <c r="BU339">
        <v>38.625</v>
      </c>
      <c r="BV339">
        <v>37.9593548387097</v>
      </c>
      <c r="BW339">
        <v>1459.50516129032</v>
      </c>
      <c r="BX339">
        <v>40.5090322580645</v>
      </c>
      <c r="BY339">
        <v>0</v>
      </c>
      <c r="BZ339">
        <v>1559576807.6</v>
      </c>
      <c r="CA339">
        <v>2.21859230769231</v>
      </c>
      <c r="CB339">
        <v>0.264006841702358</v>
      </c>
      <c r="CC339">
        <v>-114.923076818581</v>
      </c>
      <c r="CD339">
        <v>21830.8653846154</v>
      </c>
      <c r="CE339">
        <v>15</v>
      </c>
      <c r="CF339">
        <v>1559576126</v>
      </c>
      <c r="CG339" t="s">
        <v>251</v>
      </c>
      <c r="CH339">
        <v>4</v>
      </c>
      <c r="CI339">
        <v>2.474</v>
      </c>
      <c r="CJ339">
        <v>0.028</v>
      </c>
      <c r="CK339">
        <v>400</v>
      </c>
      <c r="CL339">
        <v>13</v>
      </c>
      <c r="CM339">
        <v>0.1</v>
      </c>
      <c r="CN339">
        <v>0.12</v>
      </c>
      <c r="CO339">
        <v>-24.1858048780488</v>
      </c>
      <c r="CP339">
        <v>14.809016027874</v>
      </c>
      <c r="CQ339">
        <v>1.52199127989413</v>
      </c>
      <c r="CR339">
        <v>0</v>
      </c>
      <c r="CS339">
        <v>2.25632647058824</v>
      </c>
      <c r="CT339">
        <v>-0.347506748466286</v>
      </c>
      <c r="CU339">
        <v>0.224747607863764</v>
      </c>
      <c r="CV339">
        <v>1</v>
      </c>
      <c r="CW339">
        <v>0.797327390243902</v>
      </c>
      <c r="CX339">
        <v>-0.165799170731699</v>
      </c>
      <c r="CY339">
        <v>0.0186810660450472</v>
      </c>
      <c r="CZ339">
        <v>0</v>
      </c>
      <c r="DA339">
        <v>1</v>
      </c>
      <c r="DB339">
        <v>3</v>
      </c>
      <c r="DC339" t="s">
        <v>252</v>
      </c>
      <c r="DD339">
        <v>1.85563</v>
      </c>
      <c r="DE339">
        <v>1.85379</v>
      </c>
      <c r="DF339">
        <v>1.85486</v>
      </c>
      <c r="DG339">
        <v>1.85925</v>
      </c>
      <c r="DH339">
        <v>1.85356</v>
      </c>
      <c r="DI339">
        <v>1.858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2.474</v>
      </c>
      <c r="DZ339">
        <v>0.028</v>
      </c>
      <c r="EA339">
        <v>2</v>
      </c>
      <c r="EB339">
        <v>507.344</v>
      </c>
      <c r="EC339">
        <v>516.221</v>
      </c>
      <c r="ED339">
        <v>14.5814</v>
      </c>
      <c r="EE339">
        <v>22.2663</v>
      </c>
      <c r="EF339">
        <v>30.0007</v>
      </c>
      <c r="EG339">
        <v>22.0735</v>
      </c>
      <c r="EH339">
        <v>22.0466</v>
      </c>
      <c r="EI339">
        <v>41.5119</v>
      </c>
      <c r="EJ339">
        <v>26.8136</v>
      </c>
      <c r="EK339">
        <v>22.5873</v>
      </c>
      <c r="EL339">
        <v>14.5836</v>
      </c>
      <c r="EM339">
        <v>1010</v>
      </c>
      <c r="EN339">
        <v>13.1821</v>
      </c>
      <c r="EO339">
        <v>101.871</v>
      </c>
      <c r="EP339">
        <v>102.26</v>
      </c>
    </row>
    <row r="340" spans="1:146">
      <c r="A340">
        <v>324</v>
      </c>
      <c r="B340">
        <v>1559576790</v>
      </c>
      <c r="C340">
        <v>646</v>
      </c>
      <c r="D340" t="s">
        <v>903</v>
      </c>
      <c r="E340" t="s">
        <v>904</v>
      </c>
      <c r="H340">
        <v>1559576779.66129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-0.041690406817675</v>
      </c>
      <c r="AF340">
        <v>0.0468011339330707</v>
      </c>
      <c r="AG340">
        <v>3.48879659773509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1559576779.66129</v>
      </c>
      <c r="AU340">
        <v>986.419322580645</v>
      </c>
      <c r="AV340">
        <v>1009.99935483871</v>
      </c>
      <c r="AW340">
        <v>13.8696419354839</v>
      </c>
      <c r="AX340">
        <v>13.0819903225806</v>
      </c>
      <c r="AY340">
        <v>500.023032258065</v>
      </c>
      <c r="AZ340">
        <v>100.521451612903</v>
      </c>
      <c r="BA340">
        <v>0.199985225806452</v>
      </c>
      <c r="BB340">
        <v>19.989064516129</v>
      </c>
      <c r="BC340">
        <v>21.6532903225806</v>
      </c>
      <c r="BD340">
        <v>999.9</v>
      </c>
      <c r="BE340">
        <v>0</v>
      </c>
      <c r="BF340">
        <v>0</v>
      </c>
      <c r="BG340">
        <v>10001.6903225806</v>
      </c>
      <c r="BH340">
        <v>0</v>
      </c>
      <c r="BI340">
        <v>1213.30935483871</v>
      </c>
      <c r="BJ340">
        <v>1500.0164516129</v>
      </c>
      <c r="BK340">
        <v>0.972993161290323</v>
      </c>
      <c r="BL340">
        <v>0.0270071064516129</v>
      </c>
      <c r="BM340">
        <v>0</v>
      </c>
      <c r="BN340">
        <v>2.2289935483871</v>
      </c>
      <c r="BO340">
        <v>0</v>
      </c>
      <c r="BP340">
        <v>21832.2677419355</v>
      </c>
      <c r="BQ340">
        <v>13122.1161290323</v>
      </c>
      <c r="BR340">
        <v>38.2195161290322</v>
      </c>
      <c r="BS340">
        <v>40.663</v>
      </c>
      <c r="BT340">
        <v>39.6890322580645</v>
      </c>
      <c r="BU340">
        <v>38.625</v>
      </c>
      <c r="BV340">
        <v>37.9532580645161</v>
      </c>
      <c r="BW340">
        <v>1459.50935483871</v>
      </c>
      <c r="BX340">
        <v>40.5070967741935</v>
      </c>
      <c r="BY340">
        <v>0</v>
      </c>
      <c r="BZ340">
        <v>1559576810</v>
      </c>
      <c r="CA340">
        <v>2.19226153846154</v>
      </c>
      <c r="CB340">
        <v>0.286810257985642</v>
      </c>
      <c r="CC340">
        <v>-128.044444374746</v>
      </c>
      <c r="CD340">
        <v>21822.2346153846</v>
      </c>
      <c r="CE340">
        <v>15</v>
      </c>
      <c r="CF340">
        <v>1559576126</v>
      </c>
      <c r="CG340" t="s">
        <v>251</v>
      </c>
      <c r="CH340">
        <v>4</v>
      </c>
      <c r="CI340">
        <v>2.474</v>
      </c>
      <c r="CJ340">
        <v>0.028</v>
      </c>
      <c r="CK340">
        <v>400</v>
      </c>
      <c r="CL340">
        <v>13</v>
      </c>
      <c r="CM340">
        <v>0.1</v>
      </c>
      <c r="CN340">
        <v>0.12</v>
      </c>
      <c r="CO340">
        <v>-23.706612195122</v>
      </c>
      <c r="CP340">
        <v>11.6797651567944</v>
      </c>
      <c r="CQ340">
        <v>1.19959461530585</v>
      </c>
      <c r="CR340">
        <v>0</v>
      </c>
      <c r="CS340">
        <v>2.22725588235294</v>
      </c>
      <c r="CT340">
        <v>-0.497383770076072</v>
      </c>
      <c r="CU340">
        <v>0.232536018957186</v>
      </c>
      <c r="CV340">
        <v>1</v>
      </c>
      <c r="CW340">
        <v>0.789634609756098</v>
      </c>
      <c r="CX340">
        <v>-0.144774982578397</v>
      </c>
      <c r="CY340">
        <v>0.0158812637496748</v>
      </c>
      <c r="CZ340">
        <v>0</v>
      </c>
      <c r="DA340">
        <v>1</v>
      </c>
      <c r="DB340">
        <v>3</v>
      </c>
      <c r="DC340" t="s">
        <v>252</v>
      </c>
      <c r="DD340">
        <v>1.85563</v>
      </c>
      <c r="DE340">
        <v>1.85379</v>
      </c>
      <c r="DF340">
        <v>1.85486</v>
      </c>
      <c r="DG340">
        <v>1.85925</v>
      </c>
      <c r="DH340">
        <v>1.85356</v>
      </c>
      <c r="DI340">
        <v>1.85797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2.474</v>
      </c>
      <c r="DZ340">
        <v>0.028</v>
      </c>
      <c r="EA340">
        <v>2</v>
      </c>
      <c r="EB340">
        <v>507.287</v>
      </c>
      <c r="EC340">
        <v>516.211</v>
      </c>
      <c r="ED340">
        <v>14.5841</v>
      </c>
      <c r="EE340">
        <v>22.2701</v>
      </c>
      <c r="EF340">
        <v>30.0008</v>
      </c>
      <c r="EG340">
        <v>22.0772</v>
      </c>
      <c r="EH340">
        <v>22.0503</v>
      </c>
      <c r="EI340">
        <v>41.511</v>
      </c>
      <c r="EJ340">
        <v>26.8136</v>
      </c>
      <c r="EK340">
        <v>22.5873</v>
      </c>
      <c r="EL340">
        <v>14.5836</v>
      </c>
      <c r="EM340">
        <v>1010</v>
      </c>
      <c r="EN340">
        <v>13.1927</v>
      </c>
      <c r="EO340">
        <v>101.871</v>
      </c>
      <c r="EP340">
        <v>102.259</v>
      </c>
    </row>
    <row r="341" spans="1:146">
      <c r="A341">
        <v>325</v>
      </c>
      <c r="B341">
        <v>1559576792</v>
      </c>
      <c r="C341">
        <v>648</v>
      </c>
      <c r="D341" t="s">
        <v>905</v>
      </c>
      <c r="E341" t="s">
        <v>906</v>
      </c>
      <c r="H341">
        <v>1559576781.66129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-0.0416829538432676</v>
      </c>
      <c r="AF341">
        <v>0.0467927673163821</v>
      </c>
      <c r="AG341">
        <v>3.48830372715465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1559576781.66129</v>
      </c>
      <c r="AU341">
        <v>986.78564516129</v>
      </c>
      <c r="AV341">
        <v>1010.00870967742</v>
      </c>
      <c r="AW341">
        <v>13.8706387096774</v>
      </c>
      <c r="AX341">
        <v>13.0878483870968</v>
      </c>
      <c r="AY341">
        <v>500.019129032258</v>
      </c>
      <c r="AZ341">
        <v>100.521322580645</v>
      </c>
      <c r="BA341">
        <v>0.199988838709677</v>
      </c>
      <c r="BB341">
        <v>19.990464516129</v>
      </c>
      <c r="BC341">
        <v>21.6541</v>
      </c>
      <c r="BD341">
        <v>999.9</v>
      </c>
      <c r="BE341">
        <v>0</v>
      </c>
      <c r="BF341">
        <v>0</v>
      </c>
      <c r="BG341">
        <v>9999.91516129032</v>
      </c>
      <c r="BH341">
        <v>0</v>
      </c>
      <c r="BI341">
        <v>1214.10741935484</v>
      </c>
      <c r="BJ341">
        <v>1500.01774193548</v>
      </c>
      <c r="BK341">
        <v>0.972995096774194</v>
      </c>
      <c r="BL341">
        <v>0.0270051806451613</v>
      </c>
      <c r="BM341">
        <v>0</v>
      </c>
      <c r="BN341">
        <v>2.21315806451613</v>
      </c>
      <c r="BO341">
        <v>0</v>
      </c>
      <c r="BP341">
        <v>21823.9870967742</v>
      </c>
      <c r="BQ341">
        <v>13122.135483871</v>
      </c>
      <c r="BR341">
        <v>38.2134193548387</v>
      </c>
      <c r="BS341">
        <v>40.657</v>
      </c>
      <c r="BT341">
        <v>39.687</v>
      </c>
      <c r="BU341">
        <v>38.625</v>
      </c>
      <c r="BV341">
        <v>37.9471612903226</v>
      </c>
      <c r="BW341">
        <v>1459.5135483871</v>
      </c>
      <c r="BX341">
        <v>40.5041935483871</v>
      </c>
      <c r="BY341">
        <v>0</v>
      </c>
      <c r="BZ341">
        <v>1559576811.8</v>
      </c>
      <c r="CA341">
        <v>2.20986153846154</v>
      </c>
      <c r="CB341">
        <v>0.53540513462669</v>
      </c>
      <c r="CC341">
        <v>-197.360683957762</v>
      </c>
      <c r="CD341">
        <v>21816.2692307692</v>
      </c>
      <c r="CE341">
        <v>15</v>
      </c>
      <c r="CF341">
        <v>1559576126</v>
      </c>
      <c r="CG341" t="s">
        <v>251</v>
      </c>
      <c r="CH341">
        <v>4</v>
      </c>
      <c r="CI341">
        <v>2.474</v>
      </c>
      <c r="CJ341">
        <v>0.028</v>
      </c>
      <c r="CK341">
        <v>400</v>
      </c>
      <c r="CL341">
        <v>13</v>
      </c>
      <c r="CM341">
        <v>0.1</v>
      </c>
      <c r="CN341">
        <v>0.12</v>
      </c>
      <c r="CO341">
        <v>-23.3302780487805</v>
      </c>
      <c r="CP341">
        <v>9.35302160278775</v>
      </c>
      <c r="CQ341">
        <v>0.961869437038306</v>
      </c>
      <c r="CR341">
        <v>0</v>
      </c>
      <c r="CS341">
        <v>2.22832058823529</v>
      </c>
      <c r="CT341">
        <v>-0.332149693251534</v>
      </c>
      <c r="CU341">
        <v>0.230744964611953</v>
      </c>
      <c r="CV341">
        <v>1</v>
      </c>
      <c r="CW341">
        <v>0.784342243902439</v>
      </c>
      <c r="CX341">
        <v>-0.152814648083629</v>
      </c>
      <c r="CY341">
        <v>0.016562275121758</v>
      </c>
      <c r="CZ341">
        <v>0</v>
      </c>
      <c r="DA341">
        <v>1</v>
      </c>
      <c r="DB341">
        <v>3</v>
      </c>
      <c r="DC341" t="s">
        <v>252</v>
      </c>
      <c r="DD341">
        <v>1.85564</v>
      </c>
      <c r="DE341">
        <v>1.85379</v>
      </c>
      <c r="DF341">
        <v>1.85486</v>
      </c>
      <c r="DG341">
        <v>1.85924</v>
      </c>
      <c r="DH341">
        <v>1.85355</v>
      </c>
      <c r="DI341">
        <v>1.85796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2.474</v>
      </c>
      <c r="DZ341">
        <v>0.028</v>
      </c>
      <c r="EA341">
        <v>2</v>
      </c>
      <c r="EB341">
        <v>507.277</v>
      </c>
      <c r="EC341">
        <v>516.318</v>
      </c>
      <c r="ED341">
        <v>14.5864</v>
      </c>
      <c r="EE341">
        <v>22.2739</v>
      </c>
      <c r="EF341">
        <v>30.0008</v>
      </c>
      <c r="EG341">
        <v>22.081</v>
      </c>
      <c r="EH341">
        <v>22.054</v>
      </c>
      <c r="EI341">
        <v>41.5105</v>
      </c>
      <c r="EJ341">
        <v>26.5286</v>
      </c>
      <c r="EK341">
        <v>22.5873</v>
      </c>
      <c r="EL341">
        <v>14.5881</v>
      </c>
      <c r="EM341">
        <v>1010</v>
      </c>
      <c r="EN341">
        <v>13.2008</v>
      </c>
      <c r="EO341">
        <v>101.87</v>
      </c>
      <c r="EP341">
        <v>102.259</v>
      </c>
    </row>
    <row r="342" spans="1:146">
      <c r="A342">
        <v>326</v>
      </c>
      <c r="B342">
        <v>1559576794</v>
      </c>
      <c r="C342">
        <v>650</v>
      </c>
      <c r="D342" t="s">
        <v>907</v>
      </c>
      <c r="E342" t="s">
        <v>908</v>
      </c>
      <c r="H342">
        <v>1559576783.66129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-0.0416829137141275</v>
      </c>
      <c r="AF342">
        <v>0.0467927222679067</v>
      </c>
      <c r="AG342">
        <v>3.48830107330226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1559576783.66129</v>
      </c>
      <c r="AU342">
        <v>987.09064516129</v>
      </c>
      <c r="AV342">
        <v>1010.01032258065</v>
      </c>
      <c r="AW342">
        <v>13.871164516129</v>
      </c>
      <c r="AX342">
        <v>13.0928870967742</v>
      </c>
      <c r="AY342">
        <v>500.018</v>
      </c>
      <c r="AZ342">
        <v>100.521225806452</v>
      </c>
      <c r="BA342">
        <v>0.199984870967742</v>
      </c>
      <c r="BB342">
        <v>19.9913258064516</v>
      </c>
      <c r="BC342">
        <v>21.6556096774193</v>
      </c>
      <c r="BD342">
        <v>999.9</v>
      </c>
      <c r="BE342">
        <v>0</v>
      </c>
      <c r="BF342">
        <v>0</v>
      </c>
      <c r="BG342">
        <v>9999.91516129032</v>
      </c>
      <c r="BH342">
        <v>0</v>
      </c>
      <c r="BI342">
        <v>1214.79741935484</v>
      </c>
      <c r="BJ342">
        <v>1500.00290322581</v>
      </c>
      <c r="BK342">
        <v>0.972996096774194</v>
      </c>
      <c r="BL342">
        <v>0.0270041870967742</v>
      </c>
      <c r="BM342">
        <v>0</v>
      </c>
      <c r="BN342">
        <v>2.20605161290323</v>
      </c>
      <c r="BO342">
        <v>0</v>
      </c>
      <c r="BP342">
        <v>21815.9548387097</v>
      </c>
      <c r="BQ342">
        <v>13122.0096774194</v>
      </c>
      <c r="BR342">
        <v>38.2073225806451</v>
      </c>
      <c r="BS342">
        <v>40.651</v>
      </c>
      <c r="BT342">
        <v>39.681</v>
      </c>
      <c r="BU342">
        <v>38.625</v>
      </c>
      <c r="BV342">
        <v>37.941064516129</v>
      </c>
      <c r="BW342">
        <v>1459.50064516129</v>
      </c>
      <c r="BX342">
        <v>40.5022580645161</v>
      </c>
      <c r="BY342">
        <v>0</v>
      </c>
      <c r="BZ342">
        <v>1559576813.6</v>
      </c>
      <c r="CA342">
        <v>2.22404615384615</v>
      </c>
      <c r="CB342">
        <v>-0.220936743784027</v>
      </c>
      <c r="CC342">
        <v>-259.388034084249</v>
      </c>
      <c r="CD342">
        <v>21808.85</v>
      </c>
      <c r="CE342">
        <v>15</v>
      </c>
      <c r="CF342">
        <v>1559576126</v>
      </c>
      <c r="CG342" t="s">
        <v>251</v>
      </c>
      <c r="CH342">
        <v>4</v>
      </c>
      <c r="CI342">
        <v>2.474</v>
      </c>
      <c r="CJ342">
        <v>0.028</v>
      </c>
      <c r="CK342">
        <v>400</v>
      </c>
      <c r="CL342">
        <v>13</v>
      </c>
      <c r="CM342">
        <v>0.1</v>
      </c>
      <c r="CN342">
        <v>0.12</v>
      </c>
      <c r="CO342">
        <v>-23.0114</v>
      </c>
      <c r="CP342">
        <v>7.72215052264797</v>
      </c>
      <c r="CQ342">
        <v>0.787396282291105</v>
      </c>
      <c r="CR342">
        <v>0</v>
      </c>
      <c r="CS342">
        <v>2.21457058823529</v>
      </c>
      <c r="CT342">
        <v>0.138113434330877</v>
      </c>
      <c r="CU342">
        <v>0.214167594529875</v>
      </c>
      <c r="CV342">
        <v>1</v>
      </c>
      <c r="CW342">
        <v>0.779928682926829</v>
      </c>
      <c r="CX342">
        <v>-0.173667846689893</v>
      </c>
      <c r="CY342">
        <v>0.0181106577063894</v>
      </c>
      <c r="CZ342">
        <v>0</v>
      </c>
      <c r="DA342">
        <v>1</v>
      </c>
      <c r="DB342">
        <v>3</v>
      </c>
      <c r="DC342" t="s">
        <v>252</v>
      </c>
      <c r="DD342">
        <v>1.85564</v>
      </c>
      <c r="DE342">
        <v>1.85379</v>
      </c>
      <c r="DF342">
        <v>1.85486</v>
      </c>
      <c r="DG342">
        <v>1.85923</v>
      </c>
      <c r="DH342">
        <v>1.85355</v>
      </c>
      <c r="DI342">
        <v>1.85797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2.474</v>
      </c>
      <c r="DZ342">
        <v>0.028</v>
      </c>
      <c r="EA342">
        <v>2</v>
      </c>
      <c r="EB342">
        <v>507.214</v>
      </c>
      <c r="EC342">
        <v>516.441</v>
      </c>
      <c r="ED342">
        <v>14.588</v>
      </c>
      <c r="EE342">
        <v>22.2776</v>
      </c>
      <c r="EF342">
        <v>30.0007</v>
      </c>
      <c r="EG342">
        <v>22.0856</v>
      </c>
      <c r="EH342">
        <v>22.0577</v>
      </c>
      <c r="EI342">
        <v>41.5101</v>
      </c>
      <c r="EJ342">
        <v>26.5286</v>
      </c>
      <c r="EK342">
        <v>22.5873</v>
      </c>
      <c r="EL342">
        <v>14.5881</v>
      </c>
      <c r="EM342">
        <v>1010</v>
      </c>
      <c r="EN342">
        <v>13.2129</v>
      </c>
      <c r="EO342">
        <v>101.869</v>
      </c>
      <c r="EP342">
        <v>102.258</v>
      </c>
    </row>
    <row r="343" spans="1:146">
      <c r="A343">
        <v>327</v>
      </c>
      <c r="B343">
        <v>1559576796</v>
      </c>
      <c r="C343">
        <v>652</v>
      </c>
      <c r="D343" t="s">
        <v>909</v>
      </c>
      <c r="E343" t="s">
        <v>910</v>
      </c>
      <c r="H343">
        <v>1559576785.66129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-0.0416703132657941</v>
      </c>
      <c r="AF343">
        <v>0.0467785771607927</v>
      </c>
      <c r="AG343">
        <v>3.4874677262197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1559576785.66129</v>
      </c>
      <c r="AU343">
        <v>987.339483870968</v>
      </c>
      <c r="AV343">
        <v>1010.00064516129</v>
      </c>
      <c r="AW343">
        <v>13.871064516129</v>
      </c>
      <c r="AX343">
        <v>13.0985</v>
      </c>
      <c r="AY343">
        <v>500.019193548387</v>
      </c>
      <c r="AZ343">
        <v>100.521225806452</v>
      </c>
      <c r="BA343">
        <v>0.20000564516129</v>
      </c>
      <c r="BB343">
        <v>19.9915451612903</v>
      </c>
      <c r="BC343">
        <v>21.6585096774193</v>
      </c>
      <c r="BD343">
        <v>999.9</v>
      </c>
      <c r="BE343">
        <v>0</v>
      </c>
      <c r="BF343">
        <v>0</v>
      </c>
      <c r="BG343">
        <v>9996.89225806452</v>
      </c>
      <c r="BH343">
        <v>0</v>
      </c>
      <c r="BI343">
        <v>1215.30258064516</v>
      </c>
      <c r="BJ343">
        <v>1500.00387096774</v>
      </c>
      <c r="BK343">
        <v>0.97299735483871</v>
      </c>
      <c r="BL343">
        <v>0.0270029096774194</v>
      </c>
      <c r="BM343">
        <v>0</v>
      </c>
      <c r="BN343">
        <v>2.19947741935484</v>
      </c>
      <c r="BO343">
        <v>0</v>
      </c>
      <c r="BP343">
        <v>21807.7548387097</v>
      </c>
      <c r="BQ343">
        <v>13122.0161290323</v>
      </c>
      <c r="BR343">
        <v>38.2012258064516</v>
      </c>
      <c r="BS343">
        <v>40.645</v>
      </c>
      <c r="BT343">
        <v>39.675</v>
      </c>
      <c r="BU343">
        <v>38.625</v>
      </c>
      <c r="BV343">
        <v>37.9390322580645</v>
      </c>
      <c r="BW343">
        <v>1459.5035483871</v>
      </c>
      <c r="BX343">
        <v>40.5003225806452</v>
      </c>
      <c r="BY343">
        <v>0</v>
      </c>
      <c r="BZ343">
        <v>1559576816</v>
      </c>
      <c r="CA343">
        <v>2.22596153846154</v>
      </c>
      <c r="CB343">
        <v>-0.225641015140747</v>
      </c>
      <c r="CC343">
        <v>-367.699144741876</v>
      </c>
      <c r="CD343">
        <v>21800.2692307692</v>
      </c>
      <c r="CE343">
        <v>15</v>
      </c>
      <c r="CF343">
        <v>1559576126</v>
      </c>
      <c r="CG343" t="s">
        <v>251</v>
      </c>
      <c r="CH343">
        <v>4</v>
      </c>
      <c r="CI343">
        <v>2.474</v>
      </c>
      <c r="CJ343">
        <v>0.028</v>
      </c>
      <c r="CK343">
        <v>400</v>
      </c>
      <c r="CL343">
        <v>13</v>
      </c>
      <c r="CM343">
        <v>0.1</v>
      </c>
      <c r="CN343">
        <v>0.12</v>
      </c>
      <c r="CO343">
        <v>-22.739512195122</v>
      </c>
      <c r="CP343">
        <v>6.59131986062649</v>
      </c>
      <c r="CQ343">
        <v>0.663297980050508</v>
      </c>
      <c r="CR343">
        <v>0</v>
      </c>
      <c r="CS343">
        <v>2.20294411764706</v>
      </c>
      <c r="CT343">
        <v>0.25083854606934</v>
      </c>
      <c r="CU343">
        <v>0.211926863343405</v>
      </c>
      <c r="CV343">
        <v>1</v>
      </c>
      <c r="CW343">
        <v>0.774690268292683</v>
      </c>
      <c r="CX343">
        <v>-0.198120459930294</v>
      </c>
      <c r="CY343">
        <v>0.0200742920137884</v>
      </c>
      <c r="CZ343">
        <v>0</v>
      </c>
      <c r="DA343">
        <v>1</v>
      </c>
      <c r="DB343">
        <v>3</v>
      </c>
      <c r="DC343" t="s">
        <v>252</v>
      </c>
      <c r="DD343">
        <v>1.85563</v>
      </c>
      <c r="DE343">
        <v>1.85379</v>
      </c>
      <c r="DF343">
        <v>1.85486</v>
      </c>
      <c r="DG343">
        <v>1.85921</v>
      </c>
      <c r="DH343">
        <v>1.85355</v>
      </c>
      <c r="DI343">
        <v>1.85796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2.474</v>
      </c>
      <c r="DZ343">
        <v>0.028</v>
      </c>
      <c r="EA343">
        <v>2</v>
      </c>
      <c r="EB343">
        <v>507.198</v>
      </c>
      <c r="EC343">
        <v>516.299</v>
      </c>
      <c r="ED343">
        <v>14.5898</v>
      </c>
      <c r="EE343">
        <v>22.2814</v>
      </c>
      <c r="EF343">
        <v>30.0007</v>
      </c>
      <c r="EG343">
        <v>22.0902</v>
      </c>
      <c r="EH343">
        <v>22.0619</v>
      </c>
      <c r="EI343">
        <v>41.5132</v>
      </c>
      <c r="EJ343">
        <v>26.5286</v>
      </c>
      <c r="EK343">
        <v>22.5873</v>
      </c>
      <c r="EL343">
        <v>14.5958</v>
      </c>
      <c r="EM343">
        <v>1010</v>
      </c>
      <c r="EN343">
        <v>13.2215</v>
      </c>
      <c r="EO343">
        <v>101.869</v>
      </c>
      <c r="EP343">
        <v>102.258</v>
      </c>
    </row>
    <row r="344" spans="1:146">
      <c r="A344">
        <v>328</v>
      </c>
      <c r="B344">
        <v>1559576798</v>
      </c>
      <c r="C344">
        <v>654</v>
      </c>
      <c r="D344" t="s">
        <v>911</v>
      </c>
      <c r="E344" t="s">
        <v>912</v>
      </c>
      <c r="H344">
        <v>1559576787.66129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-0.041665257564348</v>
      </c>
      <c r="AF344">
        <v>0.0467729016930156</v>
      </c>
      <c r="AG344">
        <v>3.487133336064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1559576787.66129</v>
      </c>
      <c r="AU344">
        <v>987.544290322581</v>
      </c>
      <c r="AV344">
        <v>1009.99612903226</v>
      </c>
      <c r="AW344">
        <v>13.8704161290323</v>
      </c>
      <c r="AX344">
        <v>13.1049870967742</v>
      </c>
      <c r="AY344">
        <v>500.018129032258</v>
      </c>
      <c r="AZ344">
        <v>100.521193548387</v>
      </c>
      <c r="BA344">
        <v>0.199997193548387</v>
      </c>
      <c r="BB344">
        <v>19.9910709677419</v>
      </c>
      <c r="BC344">
        <v>21.6617129032258</v>
      </c>
      <c r="BD344">
        <v>999.9</v>
      </c>
      <c r="BE344">
        <v>0</v>
      </c>
      <c r="BF344">
        <v>0</v>
      </c>
      <c r="BG344">
        <v>9995.68258064516</v>
      </c>
      <c r="BH344">
        <v>0</v>
      </c>
      <c r="BI344">
        <v>1215.7635483871</v>
      </c>
      <c r="BJ344">
        <v>1500.00387096774</v>
      </c>
      <c r="BK344">
        <v>0.97299864516129</v>
      </c>
      <c r="BL344">
        <v>0.0270016258064516</v>
      </c>
      <c r="BM344">
        <v>0</v>
      </c>
      <c r="BN344">
        <v>2.19963870967742</v>
      </c>
      <c r="BO344">
        <v>0</v>
      </c>
      <c r="BP344">
        <v>21800.9935483871</v>
      </c>
      <c r="BQ344">
        <v>13122.0193548387</v>
      </c>
      <c r="BR344">
        <v>38.1951290322581</v>
      </c>
      <c r="BS344">
        <v>40.639</v>
      </c>
      <c r="BT344">
        <v>39.669</v>
      </c>
      <c r="BU344">
        <v>38.625</v>
      </c>
      <c r="BV344">
        <v>37.937</v>
      </c>
      <c r="BW344">
        <v>1459.50548387097</v>
      </c>
      <c r="BX344">
        <v>40.4983870967742</v>
      </c>
      <c r="BY344">
        <v>0</v>
      </c>
      <c r="BZ344">
        <v>1559576817.8</v>
      </c>
      <c r="CA344">
        <v>2.22726538461538</v>
      </c>
      <c r="CB344">
        <v>-0.604769223600975</v>
      </c>
      <c r="CC344">
        <v>-331.924786646156</v>
      </c>
      <c r="CD344">
        <v>21792.4384615385</v>
      </c>
      <c r="CE344">
        <v>15</v>
      </c>
      <c r="CF344">
        <v>1559576126</v>
      </c>
      <c r="CG344" t="s">
        <v>251</v>
      </c>
      <c r="CH344">
        <v>4</v>
      </c>
      <c r="CI344">
        <v>2.474</v>
      </c>
      <c r="CJ344">
        <v>0.028</v>
      </c>
      <c r="CK344">
        <v>400</v>
      </c>
      <c r="CL344">
        <v>13</v>
      </c>
      <c r="CM344">
        <v>0.1</v>
      </c>
      <c r="CN344">
        <v>0.12</v>
      </c>
      <c r="CO344">
        <v>-22.5151219512195</v>
      </c>
      <c r="CP344">
        <v>5.77053658536585</v>
      </c>
      <c r="CQ344">
        <v>0.576167578312622</v>
      </c>
      <c r="CR344">
        <v>0</v>
      </c>
      <c r="CS344">
        <v>2.20338235294118</v>
      </c>
      <c r="CT344">
        <v>0.168891999499207</v>
      </c>
      <c r="CU344">
        <v>0.209249998904474</v>
      </c>
      <c r="CV344">
        <v>1</v>
      </c>
      <c r="CW344">
        <v>0.767954170731707</v>
      </c>
      <c r="CX344">
        <v>-0.224320975609756</v>
      </c>
      <c r="CY344">
        <v>0.0224900795820068</v>
      </c>
      <c r="CZ344">
        <v>0</v>
      </c>
      <c r="DA344">
        <v>1</v>
      </c>
      <c r="DB344">
        <v>3</v>
      </c>
      <c r="DC344" t="s">
        <v>252</v>
      </c>
      <c r="DD344">
        <v>1.85562</v>
      </c>
      <c r="DE344">
        <v>1.85379</v>
      </c>
      <c r="DF344">
        <v>1.85486</v>
      </c>
      <c r="DG344">
        <v>1.85919</v>
      </c>
      <c r="DH344">
        <v>1.85353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2.474</v>
      </c>
      <c r="DZ344">
        <v>0.028</v>
      </c>
      <c r="EA344">
        <v>2</v>
      </c>
      <c r="EB344">
        <v>507.249</v>
      </c>
      <c r="EC344">
        <v>516.314</v>
      </c>
      <c r="ED344">
        <v>14.5915</v>
      </c>
      <c r="EE344">
        <v>22.2851</v>
      </c>
      <c r="EF344">
        <v>30.0007</v>
      </c>
      <c r="EG344">
        <v>22.094</v>
      </c>
      <c r="EH344">
        <v>22.0665</v>
      </c>
      <c r="EI344">
        <v>41.512</v>
      </c>
      <c r="EJ344">
        <v>26.5286</v>
      </c>
      <c r="EK344">
        <v>22.5873</v>
      </c>
      <c r="EL344">
        <v>14.5958</v>
      </c>
      <c r="EM344">
        <v>1010</v>
      </c>
      <c r="EN344">
        <v>13.2289</v>
      </c>
      <c r="EO344">
        <v>101.869</v>
      </c>
      <c r="EP344">
        <v>102.257</v>
      </c>
    </row>
    <row r="345" spans="1:146">
      <c r="A345">
        <v>329</v>
      </c>
      <c r="B345">
        <v>1559576800</v>
      </c>
      <c r="C345">
        <v>656</v>
      </c>
      <c r="D345" t="s">
        <v>913</v>
      </c>
      <c r="E345" t="s">
        <v>914</v>
      </c>
      <c r="H345">
        <v>1559576789.66129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-0.0416657416279426</v>
      </c>
      <c r="AF345">
        <v>0.0467734450968068</v>
      </c>
      <c r="AG345">
        <v>3.48716535322408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1559576789.66129</v>
      </c>
      <c r="AU345">
        <v>987.719483870968</v>
      </c>
      <c r="AV345">
        <v>1010</v>
      </c>
      <c r="AW345">
        <v>13.8695032258064</v>
      </c>
      <c r="AX345">
        <v>13.1117096774194</v>
      </c>
      <c r="AY345">
        <v>500.018322580645</v>
      </c>
      <c r="AZ345">
        <v>100.521193548387</v>
      </c>
      <c r="BA345">
        <v>0.199987096774193</v>
      </c>
      <c r="BB345">
        <v>19.9905193548387</v>
      </c>
      <c r="BC345">
        <v>21.6652096774194</v>
      </c>
      <c r="BD345">
        <v>999.9</v>
      </c>
      <c r="BE345">
        <v>0</v>
      </c>
      <c r="BF345">
        <v>0</v>
      </c>
      <c r="BG345">
        <v>9995.79870967742</v>
      </c>
      <c r="BH345">
        <v>0</v>
      </c>
      <c r="BI345">
        <v>1216.19516129032</v>
      </c>
      <c r="BJ345">
        <v>1500.00387096774</v>
      </c>
      <c r="BK345">
        <v>0.972999935483871</v>
      </c>
      <c r="BL345">
        <v>0.0270003419354839</v>
      </c>
      <c r="BM345">
        <v>0</v>
      </c>
      <c r="BN345">
        <v>2.212</v>
      </c>
      <c r="BO345">
        <v>0</v>
      </c>
      <c r="BP345">
        <v>21795.935483871</v>
      </c>
      <c r="BQ345">
        <v>13122.0161290323</v>
      </c>
      <c r="BR345">
        <v>38.1890322580645</v>
      </c>
      <c r="BS345">
        <v>40.635</v>
      </c>
      <c r="BT345">
        <v>39.663</v>
      </c>
      <c r="BU345">
        <v>38.6189032258064</v>
      </c>
      <c r="BV345">
        <v>37.937</v>
      </c>
      <c r="BW345">
        <v>1459.50741935484</v>
      </c>
      <c r="BX345">
        <v>40.4964516129032</v>
      </c>
      <c r="BY345">
        <v>0</v>
      </c>
      <c r="BZ345">
        <v>1559576819.6</v>
      </c>
      <c r="CA345">
        <v>2.21644230769231</v>
      </c>
      <c r="CB345">
        <v>0.421186328868266</v>
      </c>
      <c r="CC345">
        <v>-259.962393184676</v>
      </c>
      <c r="CD345">
        <v>21784.65</v>
      </c>
      <c r="CE345">
        <v>15</v>
      </c>
      <c r="CF345">
        <v>1559576126</v>
      </c>
      <c r="CG345" t="s">
        <v>251</v>
      </c>
      <c r="CH345">
        <v>4</v>
      </c>
      <c r="CI345">
        <v>2.474</v>
      </c>
      <c r="CJ345">
        <v>0.028</v>
      </c>
      <c r="CK345">
        <v>400</v>
      </c>
      <c r="CL345">
        <v>13</v>
      </c>
      <c r="CM345">
        <v>0.1</v>
      </c>
      <c r="CN345">
        <v>0.12</v>
      </c>
      <c r="CO345">
        <v>-22.3328731707317</v>
      </c>
      <c r="CP345">
        <v>5.05566689895442</v>
      </c>
      <c r="CQ345">
        <v>0.505959515889577</v>
      </c>
      <c r="CR345">
        <v>0</v>
      </c>
      <c r="CS345">
        <v>2.22797941176471</v>
      </c>
      <c r="CT345">
        <v>0.00623438086893042</v>
      </c>
      <c r="CU345">
        <v>0.202096345368784</v>
      </c>
      <c r="CV345">
        <v>1</v>
      </c>
      <c r="CW345">
        <v>0.76035456097561</v>
      </c>
      <c r="CX345">
        <v>-0.237769965156776</v>
      </c>
      <c r="CY345">
        <v>0.0237716053759253</v>
      </c>
      <c r="CZ345">
        <v>0</v>
      </c>
      <c r="DA345">
        <v>1</v>
      </c>
      <c r="DB345">
        <v>3</v>
      </c>
      <c r="DC345" t="s">
        <v>252</v>
      </c>
      <c r="DD345">
        <v>1.85562</v>
      </c>
      <c r="DE345">
        <v>1.85379</v>
      </c>
      <c r="DF345">
        <v>1.85486</v>
      </c>
      <c r="DG345">
        <v>1.85918</v>
      </c>
      <c r="DH345">
        <v>1.85352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2.474</v>
      </c>
      <c r="DZ345">
        <v>0.028</v>
      </c>
      <c r="EA345">
        <v>2</v>
      </c>
      <c r="EB345">
        <v>507.208</v>
      </c>
      <c r="EC345">
        <v>516.41</v>
      </c>
      <c r="ED345">
        <v>14.5941</v>
      </c>
      <c r="EE345">
        <v>22.2889</v>
      </c>
      <c r="EF345">
        <v>30.0008</v>
      </c>
      <c r="EG345">
        <v>22.0977</v>
      </c>
      <c r="EH345">
        <v>22.0707</v>
      </c>
      <c r="EI345">
        <v>41.512</v>
      </c>
      <c r="EJ345">
        <v>26.2276</v>
      </c>
      <c r="EK345">
        <v>22.5873</v>
      </c>
      <c r="EL345">
        <v>14.5958</v>
      </c>
      <c r="EM345">
        <v>1010</v>
      </c>
      <c r="EN345">
        <v>13.2395</v>
      </c>
      <c r="EO345">
        <v>101.868</v>
      </c>
      <c r="EP345">
        <v>102.256</v>
      </c>
    </row>
    <row r="346" spans="1:146">
      <c r="A346">
        <v>330</v>
      </c>
      <c r="B346">
        <v>1559576802</v>
      </c>
      <c r="C346">
        <v>658</v>
      </c>
      <c r="D346" t="s">
        <v>915</v>
      </c>
      <c r="E346" t="s">
        <v>916</v>
      </c>
      <c r="H346">
        <v>1559576791.66129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-0.0416630077845722</v>
      </c>
      <c r="AF346">
        <v>0.0467703761181257</v>
      </c>
      <c r="AG346">
        <v>3.4869845283754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1559576791.66129</v>
      </c>
      <c r="AU346">
        <v>987.876806451613</v>
      </c>
      <c r="AV346">
        <v>1009.99774193548</v>
      </c>
      <c r="AW346">
        <v>13.8685064516129</v>
      </c>
      <c r="AX346">
        <v>13.1192</v>
      </c>
      <c r="AY346">
        <v>500.020096774194</v>
      </c>
      <c r="AZ346">
        <v>100.521290322581</v>
      </c>
      <c r="BA346">
        <v>0.19998464516129</v>
      </c>
      <c r="BB346">
        <v>19.9902193548387</v>
      </c>
      <c r="BC346">
        <v>21.6685774193548</v>
      </c>
      <c r="BD346">
        <v>999.9</v>
      </c>
      <c r="BE346">
        <v>0</v>
      </c>
      <c r="BF346">
        <v>0</v>
      </c>
      <c r="BG346">
        <v>9995.13322580645</v>
      </c>
      <c r="BH346">
        <v>0</v>
      </c>
      <c r="BI346">
        <v>1216.52580645161</v>
      </c>
      <c r="BJ346">
        <v>1500.00387096774</v>
      </c>
      <c r="BK346">
        <v>0.973001193548387</v>
      </c>
      <c r="BL346">
        <v>0.0269990741935484</v>
      </c>
      <c r="BM346">
        <v>0</v>
      </c>
      <c r="BN346">
        <v>2.21655483870968</v>
      </c>
      <c r="BO346">
        <v>0</v>
      </c>
      <c r="BP346">
        <v>21790.9290322581</v>
      </c>
      <c r="BQ346">
        <v>13122.0161290323</v>
      </c>
      <c r="BR346">
        <v>38.183</v>
      </c>
      <c r="BS346">
        <v>40.631</v>
      </c>
      <c r="BT346">
        <v>39.657</v>
      </c>
      <c r="BU346">
        <v>38.6128064516129</v>
      </c>
      <c r="BV346">
        <v>37.937</v>
      </c>
      <c r="BW346">
        <v>1459.50935483871</v>
      </c>
      <c r="BX346">
        <v>40.4945161290323</v>
      </c>
      <c r="BY346">
        <v>0</v>
      </c>
      <c r="BZ346">
        <v>1559576822</v>
      </c>
      <c r="CA346">
        <v>2.21555769230769</v>
      </c>
      <c r="CB346">
        <v>0.241788036947554</v>
      </c>
      <c r="CC346">
        <v>-172.817093683932</v>
      </c>
      <c r="CD346">
        <v>21776.6423076923</v>
      </c>
      <c r="CE346">
        <v>15</v>
      </c>
      <c r="CF346">
        <v>1559576126</v>
      </c>
      <c r="CG346" t="s">
        <v>251</v>
      </c>
      <c r="CH346">
        <v>4</v>
      </c>
      <c r="CI346">
        <v>2.474</v>
      </c>
      <c r="CJ346">
        <v>0.028</v>
      </c>
      <c r="CK346">
        <v>400</v>
      </c>
      <c r="CL346">
        <v>13</v>
      </c>
      <c r="CM346">
        <v>0.1</v>
      </c>
      <c r="CN346">
        <v>0.12</v>
      </c>
      <c r="CO346">
        <v>-22.1713</v>
      </c>
      <c r="CP346">
        <v>4.50078606271787</v>
      </c>
      <c r="CQ346">
        <v>0.451203776904275</v>
      </c>
      <c r="CR346">
        <v>0</v>
      </c>
      <c r="CS346">
        <v>2.22832352941176</v>
      </c>
      <c r="CT346">
        <v>-0.0565207100591871</v>
      </c>
      <c r="CU346">
        <v>0.190262294275133</v>
      </c>
      <c r="CV346">
        <v>1</v>
      </c>
      <c r="CW346">
        <v>0.752322317073171</v>
      </c>
      <c r="CX346">
        <v>-0.239296473867609</v>
      </c>
      <c r="CY346">
        <v>0.023920763077639</v>
      </c>
      <c r="CZ346">
        <v>0</v>
      </c>
      <c r="DA346">
        <v>1</v>
      </c>
      <c r="DB346">
        <v>3</v>
      </c>
      <c r="DC346" t="s">
        <v>252</v>
      </c>
      <c r="DD346">
        <v>1.85562</v>
      </c>
      <c r="DE346">
        <v>1.85379</v>
      </c>
      <c r="DF346">
        <v>1.85486</v>
      </c>
      <c r="DG346">
        <v>1.8592</v>
      </c>
      <c r="DH346">
        <v>1.85352</v>
      </c>
      <c r="DI346">
        <v>1.85796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2.474</v>
      </c>
      <c r="DZ346">
        <v>0.028</v>
      </c>
      <c r="EA346">
        <v>2</v>
      </c>
      <c r="EB346">
        <v>507.168</v>
      </c>
      <c r="EC346">
        <v>516.5</v>
      </c>
      <c r="ED346">
        <v>14.597</v>
      </c>
      <c r="EE346">
        <v>22.2926</v>
      </c>
      <c r="EF346">
        <v>30.0008</v>
      </c>
      <c r="EG346">
        <v>22.1014</v>
      </c>
      <c r="EH346">
        <v>22.0744</v>
      </c>
      <c r="EI346">
        <v>41.5142</v>
      </c>
      <c r="EJ346">
        <v>26.2276</v>
      </c>
      <c r="EK346">
        <v>22.5873</v>
      </c>
      <c r="EL346">
        <v>14.6053</v>
      </c>
      <c r="EM346">
        <v>1010</v>
      </c>
      <c r="EN346">
        <v>13.2503</v>
      </c>
      <c r="EO346">
        <v>101.867</v>
      </c>
      <c r="EP346">
        <v>102.256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2019-06-02T08:47:24Z</dcterms:created>
  <dcterms:modified xsi:type="dcterms:W3CDTF">2019-06-02T08:47:24Z</dcterms:modified>
</cp:coreProperties>
</file>