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<sst xmlns="http://schemas.openxmlformats.org/spreadsheetml/2006/main" count="7738" uniqueCount="918">
  <si>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</si>
  <si>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09:48:49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</si>
  <si>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</si>
  <si>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</si>
  <si>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</si>
  <si>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</si>
  <si>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</si>
  <si>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</si>
  <si>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</si>
  <si>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</si>
  <si>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</si>
  <si>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</si>
  <si>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</si>
  <si>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</si>
  <si>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</si>
  <si>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</si>
  <si>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</si>
  <si>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</si>
  <si>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</si>
  <si>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</si>
  <si>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</si>
  <si>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</si>
  <si>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</si>
  <si>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09:48:49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</si>
  <si>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</si>
  <si>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</si>
  <si>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</si>
  <si>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</si>
  <si>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</si>
  <si>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</si>
  <si>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</si>
  <si>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</si>
  <si>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</si>
  <si>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</si>
  <si>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</si>
  <si>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</si>
  <si>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</si>
  <si>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</si>
  <si>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</si>
  <si>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</si>
  <si>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</si>
  <si>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</si>
  <si>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</si>
  <si>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</si>
  <si>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</si>
  <si>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</si>
  <si>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</si>
  <si>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</si>
  <si>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</si>
  <si>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</si>
  <si>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</si>
  <si>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</si>
  <si>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</si>
  <si>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</si>
  <si>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</si>
  <si>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</si>
  <si>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</si>
  <si>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</si>
  <si>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</si>
  <si>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</si>
  <si>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</si>
  <si>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</si>
  <si>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</si>
  <si>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</si>
  <si>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</si>
  <si>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</si>
  <si>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</si>
  <si>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</si>
  <si>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</si>
  <si>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</si>
  <si>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</si>
  <si>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</si>
  <si>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</si>
  <si>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</si>
  <si>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</si>
  <si>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</si>
  <si>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</si>
  <si>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</si>
  <si>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</si>
  <si>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</si>
  <si>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</si>
  <si>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</si>
  <si>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</si>
  <si>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</si>
  <si>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</si>
  <si>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</si>
  <si>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</si>
  <si>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</si>
  <si>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</si>
  <si>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</si>
  <si>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</si>
  <si>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</si>
  <si>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</si>
  <si>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</si>
  <si>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</si>
  <si>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</si>
  <si>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</si>
  <si>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</si>
  <si>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</si>
  <si>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</si>
  <si>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</si>
  <si>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</si>
  <si>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</si>
  <si>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</si>
  <si>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</si>
  <si>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</si>
  <si>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</si>
  <si>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</si>
  <si>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</si>
  <si>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</si>
  <si>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</si>
  <si>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</si>
  <si>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</si>
  <si>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</si>
  <si>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</si>
  <si>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</si>
  <si>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</si>
  <si>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</si>
  <si>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</si>
  <si>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</si>
  <si>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</si>
  <si>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</si>
  <si>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</si>
  <si>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</si>
  <si>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</si>
  <si>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</si>
  <si>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</si>
  <si>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</si>
  <si>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</si>
  <si>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</si>
  <si>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</si>
  <si>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</si>
  <si>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</si>
  <si>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</si>
  <si>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</si>
  <si>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</si>
  <si>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</si>
  <si>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</si>
  <si>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</si>
  <si>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</si>
  <si>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</si>
  <si>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</si>
  <si>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</si>
  <si>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</si>
  <si>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</si>
  <si>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</si>
  <si>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</si>
  <si>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</si>
  <si>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</si>
  <si>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</si>
  <si>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</si>
  <si>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</si>
  <si>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</si>
  <si>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</si>
  <si>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</si>
  <si>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</si>
  <si>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</si>
  <si>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</si>
  <si>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</si>
  <si>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</si>
  <si>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</si>
  <si>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</si>
  <si>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</si>
  <si>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</si>
  <si>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</si>
  <si>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</si>
  <si>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</si>
  <si>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</si>
  <si>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</si>
  <si>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</si>
  <si>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</si>
  <si>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</si>
  <si>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</si>
  <si>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</si>
  <si>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</si>
  <si>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</si>
  <si>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</si>
  <si>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</si>
  <si>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</si>
  <si>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</si>
  <si>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</si>
  <si>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</si>
  <si>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</si>
  <si>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</si>
  <si>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</si>
  <si>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</si>
  <si>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</si>
  <si>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</si>
  <si>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</si>
  <si>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</si>
  <si>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</si>
  <si>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</si>
  <si>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</si>
  <si>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</si>
  <si>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</si>
  <si>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</si>
  <si>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</si>
  <si>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</si>
  <si>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</si>
  <si>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</si>
  <si>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</si>
  <si>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</si>
  <si>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</si>
  <si>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</si>
  <si>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</si>
  <si>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</si>
  <si>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</si>
  <si>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</si>
  <si>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</si>
  <si>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</si>
  <si>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</si>
  <si>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</si>
  <si>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</si>
  <si>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</si>
  <si>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</si>
  <si>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</si>
  <si>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</si>
  <si>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</si>
  <si>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</si>
  <si>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</si>
  <si>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</si>
  <si>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</si>
  <si>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</si>
  <si>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</si>
  <si>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</si>
  <si>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</si>
  <si>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</si>
  <si>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</si>
  <si>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</si>
  <si>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</si>
  <si>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</si>
  <si>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</si>
  <si>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</si>
  <si>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</si>
  <si>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</si>
  <si>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</si>
  <si>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</si>
  <si>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</si>
  <si>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</si>
  <si>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</si>
  <si>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</si>
  <si>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</si>
  <si>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</si>
  <si>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</si>
  <si>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</si>
  <si>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</si>
  <si>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</si>
  <si>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</si>
  <si>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</si>
  <si>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09:53:04</t>
  </si>
  <si>
    <t>09:53:04</t>
  </si>
  <si>
    <t>0: Broadleaf</t>
  </si>
  <si>
    <t>09:52:43</t>
  </si>
  <si>
    <t>0/3</t>
  </si>
  <si>
    <t>5</t>
  </si>
  <si>
    <t>11111111</t>
  </si>
  <si>
    <t>oooooooo</t>
  </si>
  <si>
    <t>off</t>
  </si>
  <si>
    <t>20190603 09:53:06</t>
  </si>
  <si>
    <t>09:53:06</t>
  </si>
  <si>
    <t>20190603 09:53:08</t>
  </si>
  <si>
    <t>09:53:08</t>
  </si>
  <si>
    <t>20190603 09:53:10</t>
  </si>
  <si>
    <t>09:53:10</t>
  </si>
  <si>
    <t>1/3</t>
  </si>
  <si>
    <t>20190603 09:53:12</t>
  </si>
  <si>
    <t>09:53:12</t>
  </si>
  <si>
    <t>20190603 09:53:14</t>
  </si>
  <si>
    <t>09:53:14</t>
  </si>
  <si>
    <t>20190603 09:53:16</t>
  </si>
  <si>
    <t>09:53:16</t>
  </si>
  <si>
    <t>20190603 09:53:18</t>
  </si>
  <si>
    <t>09:53:18</t>
  </si>
  <si>
    <t>20190603 09:53:20</t>
  </si>
  <si>
    <t>09:53:20</t>
  </si>
  <si>
    <t>20190603 09:53:22</t>
  </si>
  <si>
    <t>09:53:22</t>
  </si>
  <si>
    <t>20190603 09:53:24</t>
  </si>
  <si>
    <t>09:53:24</t>
  </si>
  <si>
    <t>20190603 09:53:26</t>
  </si>
  <si>
    <t>09:53:26</t>
  </si>
  <si>
    <t>20190603 09:53:28</t>
  </si>
  <si>
    <t>09:53:28</t>
  </si>
  <si>
    <t>20190603 09:53:30</t>
  </si>
  <si>
    <t>09:53:30</t>
  </si>
  <si>
    <t>20190603 09:53:32</t>
  </si>
  <si>
    <t>09:53:32</t>
  </si>
  <si>
    <t>20190603 09:53:34</t>
  </si>
  <si>
    <t>09:53:34</t>
  </si>
  <si>
    <t>20190603 09:53:36</t>
  </si>
  <si>
    <t>09:53:36</t>
  </si>
  <si>
    <t>20190603 09:53:38</t>
  </si>
  <si>
    <t>09:53:38</t>
  </si>
  <si>
    <t>20190603 09:53:40</t>
  </si>
  <si>
    <t>09:53:40</t>
  </si>
  <si>
    <t>20190603 09:53:42</t>
  </si>
  <si>
    <t>09:53:42</t>
  </si>
  <si>
    <t>20190603 09:53:44</t>
  </si>
  <si>
    <t>09:53:44</t>
  </si>
  <si>
    <t>20190603 09:53:46</t>
  </si>
  <si>
    <t>09:53:46</t>
  </si>
  <si>
    <t>20190603 09:53:48</t>
  </si>
  <si>
    <t>09:53:48</t>
  </si>
  <si>
    <t>20190603 09:53:50</t>
  </si>
  <si>
    <t>09:53:50</t>
  </si>
  <si>
    <t>20190603 09:53:52</t>
  </si>
  <si>
    <t>09:53:52</t>
  </si>
  <si>
    <t>20190603 09:53:54</t>
  </si>
  <si>
    <t>09:53:54</t>
  </si>
  <si>
    <t>20190603 09:53:56</t>
  </si>
  <si>
    <t>09:53:56</t>
  </si>
  <si>
    <t>20190603 09:53:58</t>
  </si>
  <si>
    <t>09:53:58</t>
  </si>
  <si>
    <t>20190603 09:54:00</t>
  </si>
  <si>
    <t>09:54:00</t>
  </si>
  <si>
    <t>20190603 09:54:02</t>
  </si>
  <si>
    <t>09:54:02</t>
  </si>
  <si>
    <t>20190603 09:54:04</t>
  </si>
  <si>
    <t>09:54:04</t>
  </si>
  <si>
    <t>20190603 09:54:06</t>
  </si>
  <si>
    <t>09:54:06</t>
  </si>
  <si>
    <t>20190603 09:54:08</t>
  </si>
  <si>
    <t>09:54:08</t>
  </si>
  <si>
    <t>20190603 09:54:10</t>
  </si>
  <si>
    <t>09:54:10</t>
  </si>
  <si>
    <t>20190603 09:54:12</t>
  </si>
  <si>
    <t>09:54:12</t>
  </si>
  <si>
    <t>20190603 09:54:14</t>
  </si>
  <si>
    <t>09:54:14</t>
  </si>
  <si>
    <t>20190603 09:54:16</t>
  </si>
  <si>
    <t>09:54:16</t>
  </si>
  <si>
    <t>20190603 09:54:18</t>
  </si>
  <si>
    <t>09:54:18</t>
  </si>
  <si>
    <t>20190603 09:54:20</t>
  </si>
  <si>
    <t>09:54:20</t>
  </si>
  <si>
    <t>20190603 09:54:22</t>
  </si>
  <si>
    <t>09:54:22</t>
  </si>
  <si>
    <t>20190603 09:54:24</t>
  </si>
  <si>
    <t>09:54:24</t>
  </si>
  <si>
    <t>20190603 09:54:26</t>
  </si>
  <si>
    <t>09:54:26</t>
  </si>
  <si>
    <t>20190603 09:54:28</t>
  </si>
  <si>
    <t>09:54:28</t>
  </si>
  <si>
    <t>20190603 09:54:30</t>
  </si>
  <si>
    <t>09:54:30</t>
  </si>
  <si>
    <t>20190603 09:54:32</t>
  </si>
  <si>
    <t>09:54:32</t>
  </si>
  <si>
    <t>20190603 09:54:34</t>
  </si>
  <si>
    <t>09:54:34</t>
  </si>
  <si>
    <t>20190603 09:54:36</t>
  </si>
  <si>
    <t>09:54:36</t>
  </si>
  <si>
    <t>20190603 09:54:38</t>
  </si>
  <si>
    <t>09:54:38</t>
  </si>
  <si>
    <t>20190603 09:54:40</t>
  </si>
  <si>
    <t>09:54:40</t>
  </si>
  <si>
    <t>20190603 09:54:42</t>
  </si>
  <si>
    <t>09:54:42</t>
  </si>
  <si>
    <t>20190603 09:54:44</t>
  </si>
  <si>
    <t>09:54:44</t>
  </si>
  <si>
    <t>20190603 09:54:46</t>
  </si>
  <si>
    <t>09:54:46</t>
  </si>
  <si>
    <t>20190603 09:54:48</t>
  </si>
  <si>
    <t>09:54:48</t>
  </si>
  <si>
    <t>20190603 09:54:50</t>
  </si>
  <si>
    <t>09:54:50</t>
  </si>
  <si>
    <t>20190603 09:54:52</t>
  </si>
  <si>
    <t>09:54:52</t>
  </si>
  <si>
    <t>20190603 09:54:54</t>
  </si>
  <si>
    <t>09:54:54</t>
  </si>
  <si>
    <t>20190603 09:54:56</t>
  </si>
  <si>
    <t>09:54:56</t>
  </si>
  <si>
    <t>20190603 09:54:58</t>
  </si>
  <si>
    <t>09:54:58</t>
  </si>
  <si>
    <t>20190603 09:55:00</t>
  </si>
  <si>
    <t>09:55:00</t>
  </si>
  <si>
    <t>20190603 09:55:02</t>
  </si>
  <si>
    <t>09:55:02</t>
  </si>
  <si>
    <t>20190603 09:55:04</t>
  </si>
  <si>
    <t>09:55:04</t>
  </si>
  <si>
    <t>20190603 09:55:06</t>
  </si>
  <si>
    <t>09:55:06</t>
  </si>
  <si>
    <t>20190603 09:55:08</t>
  </si>
  <si>
    <t>09:55:08</t>
  </si>
  <si>
    <t>20190603 09:55:10</t>
  </si>
  <si>
    <t>09:55:10</t>
  </si>
  <si>
    <t>20190603 09:55:12</t>
  </si>
  <si>
    <t>09:55:12</t>
  </si>
  <si>
    <t>20190603 09:55:14</t>
  </si>
  <si>
    <t>09:55:14</t>
  </si>
  <si>
    <t>20190603 09:55:16</t>
  </si>
  <si>
    <t>09:55:16</t>
  </si>
  <si>
    <t>20190603 09:55:18</t>
  </si>
  <si>
    <t>09:55:18</t>
  </si>
  <si>
    <t>20190603 09:55:20</t>
  </si>
  <si>
    <t>09:55:20</t>
  </si>
  <si>
    <t>20190603 09:55:22</t>
  </si>
  <si>
    <t>09:55:22</t>
  </si>
  <si>
    <t>20190603 09:55:24</t>
  </si>
  <si>
    <t>09:55:24</t>
  </si>
  <si>
    <t>20190603 09:55:26</t>
  </si>
  <si>
    <t>09:55:26</t>
  </si>
  <si>
    <t>20190603 09:55:28</t>
  </si>
  <si>
    <t>09:55:28</t>
  </si>
  <si>
    <t>20190603 09:55:30</t>
  </si>
  <si>
    <t>09:55:30</t>
  </si>
  <si>
    <t>20190603 09:55:32</t>
  </si>
  <si>
    <t>09:55:32</t>
  </si>
  <si>
    <t>20190603 09:55:34</t>
  </si>
  <si>
    <t>09:55:34</t>
  </si>
  <si>
    <t>20190603 09:55:36</t>
  </si>
  <si>
    <t>09:55:36</t>
  </si>
  <si>
    <t>20190603 09:55:38</t>
  </si>
  <si>
    <t>09:55:38</t>
  </si>
  <si>
    <t>20190603 09:55:40</t>
  </si>
  <si>
    <t>09:55:40</t>
  </si>
  <si>
    <t>20190603 09:55:42</t>
  </si>
  <si>
    <t>09:55:42</t>
  </si>
  <si>
    <t>20190603 09:55:44</t>
  </si>
  <si>
    <t>09:55:44</t>
  </si>
  <si>
    <t>20190603 09:55:46</t>
  </si>
  <si>
    <t>09:55:46</t>
  </si>
  <si>
    <t>20190603 09:55:48</t>
  </si>
  <si>
    <t>09:55:48</t>
  </si>
  <si>
    <t>20190603 09:55:50</t>
  </si>
  <si>
    <t>09:55:50</t>
  </si>
  <si>
    <t>20190603 09:55:52</t>
  </si>
  <si>
    <t>09:55:52</t>
  </si>
  <si>
    <t>20190603 09:55:54</t>
  </si>
  <si>
    <t>09:55:54</t>
  </si>
  <si>
    <t>20190603 09:55:56</t>
  </si>
  <si>
    <t>09:55:56</t>
  </si>
  <si>
    <t>20190603 09:55:58</t>
  </si>
  <si>
    <t>09:55:58</t>
  </si>
  <si>
    <t>20190603 09:56:00</t>
  </si>
  <si>
    <t>09:56:00</t>
  </si>
  <si>
    <t>20190603 09:56:02</t>
  </si>
  <si>
    <t>09:56:02</t>
  </si>
  <si>
    <t>20190603 09:56:04</t>
  </si>
  <si>
    <t>09:56:04</t>
  </si>
  <si>
    <t>20190603 09:56:06</t>
  </si>
  <si>
    <t>09:56:06</t>
  </si>
  <si>
    <t>20190603 09:56:08</t>
  </si>
  <si>
    <t>09:56:08</t>
  </si>
  <si>
    <t>20190603 09:56:10</t>
  </si>
  <si>
    <t>09:56:10</t>
  </si>
  <si>
    <t>20190603 09:56:12</t>
  </si>
  <si>
    <t>09:56:12</t>
  </si>
  <si>
    <t>20190603 09:56:14</t>
  </si>
  <si>
    <t>09:56:14</t>
  </si>
  <si>
    <t>20190603 09:56:16</t>
  </si>
  <si>
    <t>09:56:16</t>
  </si>
  <si>
    <t>20190603 09:56:18</t>
  </si>
  <si>
    <t>09:56:18</t>
  </si>
  <si>
    <t>20190603 09:56:20</t>
  </si>
  <si>
    <t>09:56:20</t>
  </si>
  <si>
    <t>20190603 09:56:22</t>
  </si>
  <si>
    <t>09:56:22</t>
  </si>
  <si>
    <t>20190603 09:56:24</t>
  </si>
  <si>
    <t>09:56:24</t>
  </si>
  <si>
    <t>20190603 09:56:26</t>
  </si>
  <si>
    <t>09:56:26</t>
  </si>
  <si>
    <t>20190603 09:56:28</t>
  </si>
  <si>
    <t>09:56:28</t>
  </si>
  <si>
    <t>20190603 09:56:30</t>
  </si>
  <si>
    <t>09:56:30</t>
  </si>
  <si>
    <t>20190603 09:56:32</t>
  </si>
  <si>
    <t>09:56:32</t>
  </si>
  <si>
    <t>20190603 09:56:34</t>
  </si>
  <si>
    <t>09:56:34</t>
  </si>
  <si>
    <t>20190603 09:56:36</t>
  </si>
  <si>
    <t>09:56:36</t>
  </si>
  <si>
    <t>20190603 09:56:38</t>
  </si>
  <si>
    <t>09:56:38</t>
  </si>
  <si>
    <t>20190603 09:56:40</t>
  </si>
  <si>
    <t>09:56:40</t>
  </si>
  <si>
    <t>20190603 09:56:42</t>
  </si>
  <si>
    <t>09:56:42</t>
  </si>
  <si>
    <t>20190603 09:56:44</t>
  </si>
  <si>
    <t>09:56:44</t>
  </si>
  <si>
    <t>20190603 09:56:46</t>
  </si>
  <si>
    <t>09:56:46</t>
  </si>
  <si>
    <t>20190603 09:56:48</t>
  </si>
  <si>
    <t>09:56:48</t>
  </si>
  <si>
    <t>20190603 09:56:50</t>
  </si>
  <si>
    <t>09:56:50</t>
  </si>
  <si>
    <t>20190603 09:56:52</t>
  </si>
  <si>
    <t>09:56:52</t>
  </si>
  <si>
    <t>20190603 09:56:54</t>
  </si>
  <si>
    <t>09:56:54</t>
  </si>
  <si>
    <t>20190603 09:56:56</t>
  </si>
  <si>
    <t>09:56:56</t>
  </si>
  <si>
    <t>20190603 09:56:58</t>
  </si>
  <si>
    <t>09:56:58</t>
  </si>
  <si>
    <t>20190603 09:57:00</t>
  </si>
  <si>
    <t>09:57:00</t>
  </si>
  <si>
    <t>20190603 09:57:02</t>
  </si>
  <si>
    <t>09:57:02</t>
  </si>
  <si>
    <t>20190603 09:57:04</t>
  </si>
  <si>
    <t>09:57:04</t>
  </si>
  <si>
    <t>20190603 09:57:06</t>
  </si>
  <si>
    <t>09:57:06</t>
  </si>
  <si>
    <t>20190603 09:57:08</t>
  </si>
  <si>
    <t>09:57:08</t>
  </si>
  <si>
    <t>20190603 09:57:10</t>
  </si>
  <si>
    <t>09:57:10</t>
  </si>
  <si>
    <t>20190603 09:57:12</t>
  </si>
  <si>
    <t>09:57:12</t>
  </si>
  <si>
    <t>20190603 09:57:14</t>
  </si>
  <si>
    <t>09:57:14</t>
  </si>
  <si>
    <t>20190603 09:57:16</t>
  </si>
  <si>
    <t>09:57:16</t>
  </si>
  <si>
    <t>20190603 09:57:18</t>
  </si>
  <si>
    <t>09:57:18</t>
  </si>
  <si>
    <t>20190603 09:57:20</t>
  </si>
  <si>
    <t>09:57:20</t>
  </si>
  <si>
    <t>20190603 09:57:22</t>
  </si>
  <si>
    <t>09:57:22</t>
  </si>
  <si>
    <t>20190603 09:57:24</t>
  </si>
  <si>
    <t>09:57:24</t>
  </si>
  <si>
    <t>20190603 09:57:26</t>
  </si>
  <si>
    <t>09:57:26</t>
  </si>
  <si>
    <t>20190603 09:57:28</t>
  </si>
  <si>
    <t>09:57:28</t>
  </si>
  <si>
    <t>20190603 09:57:30</t>
  </si>
  <si>
    <t>09:57:30</t>
  </si>
  <si>
    <t>20190603 09:57:32</t>
  </si>
  <si>
    <t>09:57:32</t>
  </si>
  <si>
    <t>20190603 09:57:34</t>
  </si>
  <si>
    <t>09:57:34</t>
  </si>
  <si>
    <t>2/3</t>
  </si>
  <si>
    <t>20190603 09:57:36</t>
  </si>
  <si>
    <t>09:57:36</t>
  </si>
  <si>
    <t>20190603 09:57:38</t>
  </si>
  <si>
    <t>09:57:38</t>
  </si>
  <si>
    <t>20190603 09:57:40</t>
  </si>
  <si>
    <t>09:57:40</t>
  </si>
  <si>
    <t>20190603 09:57:42</t>
  </si>
  <si>
    <t>09:57:42</t>
  </si>
  <si>
    <t>20190603 09:57:44</t>
  </si>
  <si>
    <t>09:57:44</t>
  </si>
  <si>
    <t>20190603 09:57:46</t>
  </si>
  <si>
    <t>09:57:46</t>
  </si>
  <si>
    <t>20190603 09:57:48</t>
  </si>
  <si>
    <t>09:57:48</t>
  </si>
  <si>
    <t>20190603 09:57:50</t>
  </si>
  <si>
    <t>09:57:50</t>
  </si>
  <si>
    <t>20190603 09:57:52</t>
  </si>
  <si>
    <t>09:57:52</t>
  </si>
  <si>
    <t>20190603 09:57:54</t>
  </si>
  <si>
    <t>09:57:54</t>
  </si>
  <si>
    <t>20190603 09:57:56</t>
  </si>
  <si>
    <t>09:57:56</t>
  </si>
  <si>
    <t>20190603 09:57:58</t>
  </si>
  <si>
    <t>09:57:58</t>
  </si>
  <si>
    <t>20190603 09:58:00</t>
  </si>
  <si>
    <t>09:58:00</t>
  </si>
  <si>
    <t>20190603 09:58:02</t>
  </si>
  <si>
    <t>09:58:02</t>
  </si>
  <si>
    <t>20190603 09:58:04</t>
  </si>
  <si>
    <t>09:58:04</t>
  </si>
  <si>
    <t>20190603 09:58:06</t>
  </si>
  <si>
    <t>09:58:06</t>
  </si>
  <si>
    <t>20190603 09:58:08</t>
  </si>
  <si>
    <t>09:58:08</t>
  </si>
  <si>
    <t>20190603 09:58:10</t>
  </si>
  <si>
    <t>09:58:10</t>
  </si>
  <si>
    <t>20190603 09:58:12</t>
  </si>
  <si>
    <t>09:58:12</t>
  </si>
  <si>
    <t>20190603 09:58:14</t>
  </si>
  <si>
    <t>09:58:14</t>
  </si>
  <si>
    <t>20190603 09:58:16</t>
  </si>
  <si>
    <t>09:58:16</t>
  </si>
  <si>
    <t>20190603 09:58:18</t>
  </si>
  <si>
    <t>09:58:18</t>
  </si>
  <si>
    <t>20190603 09:58:20</t>
  </si>
  <si>
    <t>09:58:20</t>
  </si>
  <si>
    <t>20190603 09:58:22</t>
  </si>
  <si>
    <t>09:58:22</t>
  </si>
  <si>
    <t>20190603 09:58:24</t>
  </si>
  <si>
    <t>09:58:24</t>
  </si>
  <si>
    <t>20190603 09:58:26</t>
  </si>
  <si>
    <t>09:58:26</t>
  </si>
  <si>
    <t>20190603 09:58:28</t>
  </si>
  <si>
    <t>09:58:28</t>
  </si>
  <si>
    <t>20190603 09:58:30</t>
  </si>
  <si>
    <t>09:58:30</t>
  </si>
  <si>
    <t>20190603 09:58:32</t>
  </si>
  <si>
    <t>09:58:32</t>
  </si>
  <si>
    <t>20190603 09:58:34</t>
  </si>
  <si>
    <t>09:58:34</t>
  </si>
  <si>
    <t>20190603 09:58:36</t>
  </si>
  <si>
    <t>09:58:36</t>
  </si>
  <si>
    <t>20190603 09:58:38</t>
  </si>
  <si>
    <t>09:58:38</t>
  </si>
  <si>
    <t>20190603 09:58:40</t>
  </si>
  <si>
    <t>09:58:40</t>
  </si>
  <si>
    <t>20190603 09:58:42</t>
  </si>
  <si>
    <t>09:58:42</t>
  </si>
  <si>
    <t>20190603 09:58:44</t>
  </si>
  <si>
    <t>09:58:44</t>
  </si>
  <si>
    <t>20190603 09:58:46</t>
  </si>
  <si>
    <t>09:58:46</t>
  </si>
  <si>
    <t>20190603 09:58:48</t>
  </si>
  <si>
    <t>09:58:48</t>
  </si>
  <si>
    <t>20190603 09:58:50</t>
  </si>
  <si>
    <t>09:58:50</t>
  </si>
  <si>
    <t>20190603 09:58:52</t>
  </si>
  <si>
    <t>09:58:52</t>
  </si>
  <si>
    <t>20190603 09:58:54</t>
  </si>
  <si>
    <t>09:58:54</t>
  </si>
  <si>
    <t>20190603 09:58:56</t>
  </si>
  <si>
    <t>09:58:56</t>
  </si>
  <si>
    <t>20190603 09:58:58</t>
  </si>
  <si>
    <t>09:58:58</t>
  </si>
  <si>
    <t>20190603 09:59:00</t>
  </si>
  <si>
    <t>09:59:00</t>
  </si>
  <si>
    <t>20190603 09:59:02</t>
  </si>
  <si>
    <t>09:59:02</t>
  </si>
  <si>
    <t>20190603 09:59:04</t>
  </si>
  <si>
    <t>09:59:04</t>
  </si>
  <si>
    <t>20190603 09:59:06</t>
  </si>
  <si>
    <t>09:59:06</t>
  </si>
  <si>
    <t>20190603 09:59:08</t>
  </si>
  <si>
    <t>09:59:08</t>
  </si>
  <si>
    <t>20190603 09:59:10</t>
  </si>
  <si>
    <t>09:59:10</t>
  </si>
  <si>
    <t>20190603 09:59:12</t>
  </si>
  <si>
    <t>09:59:12</t>
  </si>
  <si>
    <t>20190603 09:59:14</t>
  </si>
  <si>
    <t>09:59:14</t>
  </si>
  <si>
    <t>20190603 09:59:16</t>
  </si>
  <si>
    <t>09:59:16</t>
  </si>
  <si>
    <t>20190603 09:59:18</t>
  </si>
  <si>
    <t>09:59:18</t>
  </si>
  <si>
    <t>20190603 09:59:20</t>
  </si>
  <si>
    <t>09:59:20</t>
  </si>
  <si>
    <t>20190603 09:59:22</t>
  </si>
  <si>
    <t>09:59:22</t>
  </si>
  <si>
    <t>20190603 09:59:24</t>
  </si>
  <si>
    <t>09:59:24</t>
  </si>
  <si>
    <t>20190603 09:59:26</t>
  </si>
  <si>
    <t>09:59:26</t>
  </si>
  <si>
    <t>20190603 09:59:28</t>
  </si>
  <si>
    <t>09:59:28</t>
  </si>
  <si>
    <t>20190603 09:59:30</t>
  </si>
  <si>
    <t>09:59:30</t>
  </si>
  <si>
    <t>20190603 09:59:32</t>
  </si>
  <si>
    <t>09:59:32</t>
  </si>
  <si>
    <t>20190603 09:59:34</t>
  </si>
  <si>
    <t>09:59:34</t>
  </si>
  <si>
    <t>20190603 09:59:36</t>
  </si>
  <si>
    <t>09:59:36</t>
  </si>
  <si>
    <t>20190603 09:59:38</t>
  </si>
  <si>
    <t>09:59:38</t>
  </si>
  <si>
    <t>20190603 09:59:40</t>
  </si>
  <si>
    <t>09:59:40</t>
  </si>
  <si>
    <t>20190603 09:59:42</t>
  </si>
  <si>
    <t>09:59:42</t>
  </si>
  <si>
    <t>20190603 09:59:44</t>
  </si>
  <si>
    <t>09:59:44</t>
  </si>
  <si>
    <t>20190603 09:59:46</t>
  </si>
  <si>
    <t>09:59:46</t>
  </si>
  <si>
    <t>20190603 09:59:48</t>
  </si>
  <si>
    <t>09:59:48</t>
  </si>
  <si>
    <t>20190603 09:59:50</t>
  </si>
  <si>
    <t>09:59:50</t>
  </si>
  <si>
    <t>20190603 09:59:52</t>
  </si>
  <si>
    <t>09:59:52</t>
  </si>
  <si>
    <t>20190603 09:59:54</t>
  </si>
  <si>
    <t>09:59:54</t>
  </si>
  <si>
    <t>20190603 09:59:56</t>
  </si>
  <si>
    <t>09:59:56</t>
  </si>
  <si>
    <t>20190603 09:59:58</t>
  </si>
  <si>
    <t>09:59:58</t>
  </si>
  <si>
    <t>20190603 10:00:00</t>
  </si>
  <si>
    <t>10:00:00</t>
  </si>
  <si>
    <t>20190603 10:00:02</t>
  </si>
  <si>
    <t>10:00:02</t>
  </si>
  <si>
    <t>20190603 10:00:04</t>
  </si>
  <si>
    <t>10:00:04</t>
  </si>
  <si>
    <t>20190603 10:00:06</t>
  </si>
  <si>
    <t>10:00:06</t>
  </si>
  <si>
    <t>20190603 10:00:08</t>
  </si>
  <si>
    <t>10:00:08</t>
  </si>
  <si>
    <t>20190603 10:00:10</t>
  </si>
  <si>
    <t>10:00:10</t>
  </si>
  <si>
    <t>20190603 10:00:12</t>
  </si>
  <si>
    <t>10:00:12</t>
  </si>
  <si>
    <t>20190603 10:00:14</t>
  </si>
  <si>
    <t>10:00:14</t>
  </si>
  <si>
    <t>20190603 10:00:16</t>
  </si>
  <si>
    <t>10:00:16</t>
  </si>
  <si>
    <t>20190603 10:00:18</t>
  </si>
  <si>
    <t>10:00:18</t>
  </si>
  <si>
    <t>20190603 10:00:20</t>
  </si>
  <si>
    <t>10:00:20</t>
  </si>
  <si>
    <t>20190603 10:00:22</t>
  </si>
  <si>
    <t>10:00:22</t>
  </si>
  <si>
    <t>20190603 10:00:24</t>
  </si>
  <si>
    <t>10:00:24</t>
  </si>
  <si>
    <t>20190603 10:00:26</t>
  </si>
  <si>
    <t>10:00:26</t>
  </si>
  <si>
    <t>20190603 10:00:28</t>
  </si>
  <si>
    <t>10:00:28</t>
  </si>
  <si>
    <t>20190603 10:00:30</t>
  </si>
  <si>
    <t>10:00:30</t>
  </si>
  <si>
    <t>20190603 10:00:32</t>
  </si>
  <si>
    <t>10:00:32</t>
  </si>
  <si>
    <t>20190603 10:00:34</t>
  </si>
  <si>
    <t>10:00:34</t>
  </si>
  <si>
    <t>20190603 10:00:36</t>
  </si>
  <si>
    <t>10:00:36</t>
  </si>
  <si>
    <t>20190603 10:00:38</t>
  </si>
  <si>
    <t>10:00:38</t>
  </si>
  <si>
    <t>20190603 10:00:40</t>
  </si>
  <si>
    <t>10:00:40</t>
  </si>
  <si>
    <t>20190603 10:00:42</t>
  </si>
  <si>
    <t>10:00:42</t>
  </si>
  <si>
    <t>20190603 10:00:44</t>
  </si>
  <si>
    <t>10:00:44</t>
  </si>
  <si>
    <t>20190603 10:00:46</t>
  </si>
  <si>
    <t>10:00:46</t>
  </si>
  <si>
    <t>20190603 10:00:48</t>
  </si>
  <si>
    <t>10:00:48</t>
  </si>
  <si>
    <t>20190603 10:00:50</t>
  </si>
  <si>
    <t>10:00:50</t>
  </si>
  <si>
    <t>20190603 10:00:52</t>
  </si>
  <si>
    <t>10:00:52</t>
  </si>
  <si>
    <t>20190603 10:00:54</t>
  </si>
  <si>
    <t>10:00:54</t>
  </si>
  <si>
    <t>20190603 10:00:56</t>
  </si>
  <si>
    <t>10:00:56</t>
  </si>
  <si>
    <t>20190603 10:00:58</t>
  </si>
  <si>
    <t>10:00:58</t>
  </si>
  <si>
    <t>20190603 10:01:00</t>
  </si>
  <si>
    <t>10:01:00</t>
  </si>
  <si>
    <t>20190603 10:01:02</t>
  </si>
  <si>
    <t>10:01:02</t>
  </si>
  <si>
    <t>20190603 10:01:04</t>
  </si>
  <si>
    <t>10:01:04</t>
  </si>
  <si>
    <t>20190603 10:01:06</t>
  </si>
  <si>
    <t>10:01:06</t>
  </si>
  <si>
    <t>20190603 10:01:08</t>
  </si>
  <si>
    <t>10:01:08</t>
  </si>
  <si>
    <t>20190603 10:01:10</t>
  </si>
  <si>
    <t>10:01:10</t>
  </si>
  <si>
    <t>20190603 10:01:12</t>
  </si>
  <si>
    <t>10:01:12</t>
  </si>
  <si>
    <t>20190603 10:01:14</t>
  </si>
  <si>
    <t>10:01:14</t>
  </si>
  <si>
    <t>20190603 10:01:16</t>
  </si>
  <si>
    <t>10:01:16</t>
  </si>
  <si>
    <t>20190603 10:01:18</t>
  </si>
  <si>
    <t>10:01:18</t>
  </si>
  <si>
    <t>20190603 10:01:20</t>
  </si>
  <si>
    <t>10:01:20</t>
  </si>
  <si>
    <t>20190603 10:01:22</t>
  </si>
  <si>
    <t>10:01:22</t>
  </si>
  <si>
    <t>20190603 10:01:24</t>
  </si>
  <si>
    <t>10:01:24</t>
  </si>
  <si>
    <t>20190603 10:01:26</t>
  </si>
  <si>
    <t>10:01:26</t>
  </si>
  <si>
    <t>20190603 10:01:28</t>
  </si>
  <si>
    <t>10:01:28</t>
  </si>
  <si>
    <t>20190603 10:01:30</t>
  </si>
  <si>
    <t>10:01:30</t>
  </si>
  <si>
    <t>20190603 10:01:32</t>
  </si>
  <si>
    <t>10:01:32</t>
  </si>
  <si>
    <t>20190603 10:01:34</t>
  </si>
  <si>
    <t>10:01:34</t>
  </si>
  <si>
    <t>20190603 10:01:36</t>
  </si>
  <si>
    <t>10:01:36</t>
  </si>
  <si>
    <t>20190603 10:01:38</t>
  </si>
  <si>
    <t>10:01:38</t>
  </si>
  <si>
    <t>20190603 10:01:40</t>
  </si>
  <si>
    <t>10:01:40</t>
  </si>
  <si>
    <t>20190603 10:01:42</t>
  </si>
  <si>
    <t>10:01:42</t>
  </si>
  <si>
    <t>20190603 10:01:44</t>
  </si>
  <si>
    <t>10:01:44</t>
  </si>
  <si>
    <t>20190603 10:01:46</t>
  </si>
  <si>
    <t>10:01:46</t>
  </si>
  <si>
    <t>20190603 10:01:48</t>
  </si>
  <si>
    <t>10:01:48</t>
  </si>
  <si>
    <t>20190603 10:01:50</t>
  </si>
  <si>
    <t>10:01:50</t>
  </si>
  <si>
    <t>20190603 10:01:52</t>
  </si>
  <si>
    <t>10:01:52</t>
  </si>
  <si>
    <t>20190603 10:01:54</t>
  </si>
  <si>
    <t>10:01:54</t>
  </si>
  <si>
    <t>20190603 10:01:56</t>
  </si>
  <si>
    <t>10:01:56</t>
  </si>
  <si>
    <t>20190603 10:01:58</t>
  </si>
  <si>
    <t>10:01:58</t>
  </si>
  <si>
    <t>20190603 10:02:00</t>
  </si>
  <si>
    <t>10:02:00</t>
  </si>
  <si>
    <t>20190603 10:02:02</t>
  </si>
  <si>
    <t>10:02:02</t>
  </si>
  <si>
    <t>20190603 10:02:04</t>
  </si>
  <si>
    <t>10:02:04</t>
  </si>
  <si>
    <t>20190603 10:02:06</t>
  </si>
  <si>
    <t>10:02:06</t>
  </si>
  <si>
    <t>20190603 10:02:08</t>
  </si>
  <si>
    <t>10:02:08</t>
  </si>
  <si>
    <t>20190603 10:02:10</t>
  </si>
  <si>
    <t>10:02:10</t>
  </si>
  <si>
    <t>20190603 10:02:12</t>
  </si>
  <si>
    <t>10:02:12</t>
  </si>
  <si>
    <t>20190603 10:02:14</t>
  </si>
  <si>
    <t>10:02:14</t>
  </si>
  <si>
    <t>20190603 10:02:16</t>
  </si>
  <si>
    <t>10:02:16</t>
  </si>
  <si>
    <t>20190603 10:02:18</t>
  </si>
  <si>
    <t>10:02:18</t>
  </si>
  <si>
    <t>20190603 10:02:20</t>
  </si>
  <si>
    <t>10:02:20</t>
  </si>
  <si>
    <t>20190603 10:02:22</t>
  </si>
  <si>
    <t>10:02:22</t>
  </si>
  <si>
    <t>20190603 10:02:24</t>
  </si>
  <si>
    <t>10:02:24</t>
  </si>
  <si>
    <t>20190603 10:02:26</t>
  </si>
  <si>
    <t>10:02:26</t>
  </si>
  <si>
    <t>20190603 10:02:28</t>
  </si>
  <si>
    <t>10:02:28</t>
  </si>
  <si>
    <t>20190603 10:02:30</t>
  </si>
  <si>
    <t>10:02:30</t>
  </si>
  <si>
    <t>20190603 10:02:32</t>
  </si>
  <si>
    <t>10:02:32</t>
  </si>
  <si>
    <t>20190603 10:02:34</t>
  </si>
  <si>
    <t>10:02:34</t>
  </si>
  <si>
    <t>20190603 10:02:36</t>
  </si>
  <si>
    <t>10:02:36</t>
  </si>
  <si>
    <t>20190603 10:02:38</t>
  </si>
  <si>
    <t>10:02:38</t>
  </si>
  <si>
    <t>20190603 10:02:40</t>
  </si>
  <si>
    <t>10:02:40</t>
  </si>
  <si>
    <t>20190603 10:02:42</t>
  </si>
  <si>
    <t>10:02:42</t>
  </si>
  <si>
    <t>20190603 10:02:44</t>
  </si>
  <si>
    <t>10:02:44</t>
  </si>
  <si>
    <t>20190603 10:02:46</t>
  </si>
  <si>
    <t>10:02:46</t>
  </si>
  <si>
    <t>20190603 10:02:48</t>
  </si>
  <si>
    <t>10:02:48</t>
  </si>
  <si>
    <t>20190603 10:02:50</t>
  </si>
  <si>
    <t>10:02:50</t>
  </si>
  <si>
    <t>20190603 10:02:52</t>
  </si>
  <si>
    <t>10:02:52</t>
  </si>
  <si>
    <t>20190603 10:02:54</t>
  </si>
  <si>
    <t>10:02:54</t>
  </si>
  <si>
    <t>20190603 10:02:56</t>
  </si>
  <si>
    <t>10:02:56</t>
  </si>
  <si>
    <t>20190603 10:02:58</t>
  </si>
  <si>
    <t>10:02:58</t>
  </si>
  <si>
    <t>20190603 10:03:00</t>
  </si>
  <si>
    <t>10:03:00</t>
  </si>
  <si>
    <t>20190603 10:03:02</t>
  </si>
  <si>
    <t>10:03:02</t>
  </si>
  <si>
    <t>20190603 10:03:04</t>
  </si>
  <si>
    <t>10:03:04</t>
  </si>
  <si>
    <t>20190603 10:03:06</t>
  </si>
  <si>
    <t>10:03:06</t>
  </si>
  <si>
    <t>20190603 10:03:08</t>
  </si>
  <si>
    <t>10:03:08</t>
  </si>
  <si>
    <t>20190603 10:03:10</t>
  </si>
  <si>
    <t>10:03:10</t>
  </si>
  <si>
    <t>20190603 10:03:12</t>
  </si>
  <si>
    <t>10:03:12</t>
  </si>
  <si>
    <t>20190603 10:03:14</t>
  </si>
  <si>
    <t>10:03:14</t>
  </si>
  <si>
    <t>20190603 10:03:16</t>
  </si>
  <si>
    <t>10:03:16</t>
  </si>
  <si>
    <t>20190603 10:03:18</t>
  </si>
  <si>
    <t>10:03:18</t>
  </si>
  <si>
    <t>20190603 10:03:20</t>
  </si>
  <si>
    <t>10:03:20</t>
  </si>
  <si>
    <t>20190603 10:03:22</t>
  </si>
  <si>
    <t>10:03:22</t>
  </si>
  <si>
    <t>20190603 10:03:24</t>
  </si>
  <si>
    <t>10:03:24</t>
  </si>
  <si>
    <t>20190603 10:03:26</t>
  </si>
  <si>
    <t>10:03:26</t>
  </si>
  <si>
    <t>20190603 10:03:28</t>
  </si>
  <si>
    <t>10:03:28</t>
  </si>
  <si>
    <t>20190603 10:03:30</t>
  </si>
  <si>
    <t>10:03:30</t>
  </si>
  <si>
    <t>20190603 10:03:32</t>
  </si>
  <si>
    <t>10:03:32</t>
  </si>
  <si>
    <t>20190603 10:03:34</t>
  </si>
  <si>
    <t>10:03:34</t>
  </si>
  <si>
    <t>20190603 10:03:36</t>
  </si>
  <si>
    <t>10:03:36</t>
  </si>
  <si>
    <t>20190603 10:03:38</t>
  </si>
  <si>
    <t>10:03:38</t>
  </si>
  <si>
    <t>20190603 10:03:40</t>
  </si>
  <si>
    <t>10:03:40</t>
  </si>
  <si>
    <t>20190603 10:03:42</t>
  </si>
  <si>
    <t>10:03:42</t>
  </si>
  <si>
    <t>20190603 10:03:44</t>
  </si>
  <si>
    <t>10:03:44</t>
  </si>
  <si>
    <t>20190603 10:03:46</t>
  </si>
  <si>
    <t>10:03:46</t>
  </si>
  <si>
    <t>20190603 10:03:48</t>
  </si>
  <si>
    <t>10:03:48</t>
  </si>
  <si>
    <t>20190603 10:03:50</t>
  </si>
  <si>
    <t>10:03:50</t>
  </si>
  <si>
    <t>20190603 10:03:52</t>
  </si>
  <si>
    <t>10:03:52</t>
  </si>
  <si>
    <t>20190603 10:03:54</t>
  </si>
  <si>
    <t>10:03:54</t>
  </si>
  <si>
    <t>20190603 10:03:56</t>
  </si>
  <si>
    <t>10:03:56</t>
  </si>
  <si>
    <t>20190603 10:03:58</t>
  </si>
  <si>
    <t>10:03:58</t>
  </si>
  <si>
    <t>20190603 10:04:00</t>
  </si>
  <si>
    <t>10:04:00</t>
  </si>
  <si>
    <t>20190603 10:04:02</t>
  </si>
  <si>
    <t>10:04:02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</si>
</sst>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1559580784.5</v>
      </c>
      <c r="C17">
        <v>0</v>
      </c>
      <c r="D17" t="s">
        <v>249</v>
      </c>
      <c r="E17" t="s">
        <v>250</v>
      </c>
      <c r="H17">
        <v>1559580776.5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-0.041657968387879</v>
      </c>
      <c r="AF17">
        <v>0.0467647189538623</v>
      </c>
      <c r="AG17">
        <v>3.48665119624517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1559580776.5</v>
      </c>
      <c r="AU17">
        <v>388.83535483871</v>
      </c>
      <c r="AV17">
        <v>399.96664516129</v>
      </c>
      <c r="AW17">
        <v>14.0590612903226</v>
      </c>
      <c r="AX17">
        <v>12.5844</v>
      </c>
      <c r="AY17">
        <v>499.937741935484</v>
      </c>
      <c r="AZ17">
        <v>100.532129032258</v>
      </c>
      <c r="BA17">
        <v>0.199979161290323</v>
      </c>
      <c r="BB17">
        <v>19.9688322580645</v>
      </c>
      <c r="BC17">
        <v>20.5742193548387</v>
      </c>
      <c r="BD17">
        <v>999.9</v>
      </c>
      <c r="BE17">
        <v>0</v>
      </c>
      <c r="BF17">
        <v>0</v>
      </c>
      <c r="BG17">
        <v>9992.84677419355</v>
      </c>
      <c r="BH17">
        <v>0</v>
      </c>
      <c r="BI17">
        <v>30.3951290322581</v>
      </c>
      <c r="BJ17">
        <v>1500.01096774194</v>
      </c>
      <c r="BK17">
        <v>0.97300164516129</v>
      </c>
      <c r="BL17">
        <v>0.0269982193548387</v>
      </c>
      <c r="BM17">
        <v>0</v>
      </c>
      <c r="BN17">
        <v>2.24143870967742</v>
      </c>
      <c r="BO17">
        <v>0</v>
      </c>
      <c r="BP17">
        <v>23564.4387096774</v>
      </c>
      <c r="BQ17">
        <v>13122.1032258065</v>
      </c>
      <c r="BR17">
        <v>36.7317096774194</v>
      </c>
      <c r="BS17">
        <v>38.9593870967742</v>
      </c>
      <c r="BT17">
        <v>38.0741935483871</v>
      </c>
      <c r="BU17">
        <v>37.3201290322581</v>
      </c>
      <c r="BV17">
        <v>36.4635161290323</v>
      </c>
      <c r="BW17">
        <v>1459.51096774194</v>
      </c>
      <c r="BX17">
        <v>40.5</v>
      </c>
      <c r="BY17">
        <v>0</v>
      </c>
      <c r="BZ17">
        <v>1559580804</v>
      </c>
      <c r="CA17">
        <v>2.24505384615385</v>
      </c>
      <c r="CB17">
        <v>0.706372647222051</v>
      </c>
      <c r="CC17">
        <v>-1115.20683563214</v>
      </c>
      <c r="CD17">
        <v>23559.6538461538</v>
      </c>
      <c r="CE17">
        <v>15</v>
      </c>
      <c r="CF17">
        <v>1559580763.5</v>
      </c>
      <c r="CG17" t="s">
        <v>252</v>
      </c>
      <c r="CH17">
        <v>4</v>
      </c>
      <c r="CI17">
        <v>2.584</v>
      </c>
      <c r="CJ17">
        <v>0.014</v>
      </c>
      <c r="CK17">
        <v>400</v>
      </c>
      <c r="CL17">
        <v>12</v>
      </c>
      <c r="CM17">
        <v>0.11</v>
      </c>
      <c r="CN17">
        <v>0.05</v>
      </c>
      <c r="CO17">
        <v>-8.89335439944634</v>
      </c>
      <c r="CP17">
        <v>-31.3932306552749</v>
      </c>
      <c r="CQ17">
        <v>4.01110883272488</v>
      </c>
      <c r="CR17">
        <v>0</v>
      </c>
      <c r="CS17">
        <v>2.7422</v>
      </c>
      <c r="CT17">
        <v>0</v>
      </c>
      <c r="CU17">
        <v>0</v>
      </c>
      <c r="CV17">
        <v>0</v>
      </c>
      <c r="CW17">
        <v>1.18336207926829</v>
      </c>
      <c r="CX17">
        <v>4.42806120271773</v>
      </c>
      <c r="CY17">
        <v>0.526360540200041</v>
      </c>
      <c r="CZ17">
        <v>0</v>
      </c>
      <c r="DA17">
        <v>0</v>
      </c>
      <c r="DB17">
        <v>3</v>
      </c>
      <c r="DC17" t="s">
        <v>253</v>
      </c>
      <c r="DD17">
        <v>1.85577</v>
      </c>
      <c r="DE17">
        <v>1.85395</v>
      </c>
      <c r="DF17">
        <v>1.85501</v>
      </c>
      <c r="DG17">
        <v>1.85942</v>
      </c>
      <c r="DH17">
        <v>1.85364</v>
      </c>
      <c r="DI17">
        <v>1.85808</v>
      </c>
      <c r="DJ17">
        <v>1.85532</v>
      </c>
      <c r="DK17">
        <v>1.8539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2.584</v>
      </c>
      <c r="DZ17">
        <v>0.014</v>
      </c>
      <c r="EA17">
        <v>2</v>
      </c>
      <c r="EB17">
        <v>494.334</v>
      </c>
      <c r="EC17">
        <v>444.464</v>
      </c>
      <c r="ED17">
        <v>16.2869</v>
      </c>
      <c r="EE17">
        <v>22.6258</v>
      </c>
      <c r="EF17">
        <v>29.9993</v>
      </c>
      <c r="EG17">
        <v>22.7261</v>
      </c>
      <c r="EH17">
        <v>22.7316</v>
      </c>
      <c r="EI17">
        <v>19.5712</v>
      </c>
      <c r="EJ17">
        <v>50.9421</v>
      </c>
      <c r="EK17">
        <v>0</v>
      </c>
      <c r="EL17">
        <v>16.3165</v>
      </c>
      <c r="EM17">
        <v>400</v>
      </c>
      <c r="EN17">
        <v>12.3854</v>
      </c>
      <c r="EO17">
        <v>101.764</v>
      </c>
      <c r="EP17">
        <v>102.179</v>
      </c>
    </row>
    <row r="18" spans="1:146">
      <c r="A18">
        <v>2</v>
      </c>
      <c r="B18">
        <v>1559580786.5</v>
      </c>
      <c r="C18">
        <v>2</v>
      </c>
      <c r="D18" t="s">
        <v>258</v>
      </c>
      <c r="E18" t="s">
        <v>259</v>
      </c>
      <c r="H18">
        <v>1559580778.04839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-0.0416577235593853</v>
      </c>
      <c r="AF18">
        <v>0.0467644441124299</v>
      </c>
      <c r="AG18">
        <v>3.48663500164573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1559580778.04839</v>
      </c>
      <c r="AU18">
        <v>388.792903225806</v>
      </c>
      <c r="AV18">
        <v>399.996870967742</v>
      </c>
      <c r="AW18">
        <v>14.0750258064516</v>
      </c>
      <c r="AX18">
        <v>12.5779677419355</v>
      </c>
      <c r="AY18">
        <v>499.931129032258</v>
      </c>
      <c r="AZ18">
        <v>100.532161290323</v>
      </c>
      <c r="BA18">
        <v>0.19999535483871</v>
      </c>
      <c r="BB18">
        <v>19.9659838709677</v>
      </c>
      <c r="BC18">
        <v>20.5719225806452</v>
      </c>
      <c r="BD18">
        <v>999.9</v>
      </c>
      <c r="BE18">
        <v>0</v>
      </c>
      <c r="BF18">
        <v>0</v>
      </c>
      <c r="BG18">
        <v>9992.78483870968</v>
      </c>
      <c r="BH18">
        <v>0</v>
      </c>
      <c r="BI18">
        <v>30.2788225806452</v>
      </c>
      <c r="BJ18">
        <v>1500.01290322581</v>
      </c>
      <c r="BK18">
        <v>0.97300164516129</v>
      </c>
      <c r="BL18">
        <v>0.0269982193548387</v>
      </c>
      <c r="BM18">
        <v>0</v>
      </c>
      <c r="BN18">
        <v>2.23186774193548</v>
      </c>
      <c r="BO18">
        <v>0</v>
      </c>
      <c r="BP18">
        <v>23533.0741935484</v>
      </c>
      <c r="BQ18">
        <v>13122.1258064516</v>
      </c>
      <c r="BR18">
        <v>36.7256129032258</v>
      </c>
      <c r="BS18">
        <v>38.9512903225806</v>
      </c>
      <c r="BT18">
        <v>38.0680967741935</v>
      </c>
      <c r="BU18">
        <v>37.316064516129</v>
      </c>
      <c r="BV18">
        <v>36.4514193548387</v>
      </c>
      <c r="BW18">
        <v>1459.51290322581</v>
      </c>
      <c r="BX18">
        <v>40.5</v>
      </c>
      <c r="BY18">
        <v>0</v>
      </c>
      <c r="BZ18">
        <v>1559580806.4</v>
      </c>
      <c r="CA18">
        <v>2.25574230769231</v>
      </c>
      <c r="CB18">
        <v>0.0199829038805831</v>
      </c>
      <c r="CC18">
        <v>-1001.87008446576</v>
      </c>
      <c r="CD18">
        <v>23511.8423076923</v>
      </c>
      <c r="CE18">
        <v>15</v>
      </c>
      <c r="CF18">
        <v>1559580763.5</v>
      </c>
      <c r="CG18" t="s">
        <v>252</v>
      </c>
      <c r="CH18">
        <v>4</v>
      </c>
      <c r="CI18">
        <v>2.584</v>
      </c>
      <c r="CJ18">
        <v>0.014</v>
      </c>
      <c r="CK18">
        <v>400</v>
      </c>
      <c r="CL18">
        <v>12</v>
      </c>
      <c r="CM18">
        <v>0.11</v>
      </c>
      <c r="CN18">
        <v>0.05</v>
      </c>
      <c r="CO18">
        <v>-9.98518482926829</v>
      </c>
      <c r="CP18">
        <v>-18.2010622996516</v>
      </c>
      <c r="CQ18">
        <v>2.77240338648726</v>
      </c>
      <c r="CR18">
        <v>0</v>
      </c>
      <c r="CS18">
        <v>2.0566</v>
      </c>
      <c r="CT18">
        <v>0</v>
      </c>
      <c r="CU18">
        <v>0</v>
      </c>
      <c r="CV18">
        <v>0</v>
      </c>
      <c r="CW18">
        <v>1.33936567560976</v>
      </c>
      <c r="CX18">
        <v>2.86043113588851</v>
      </c>
      <c r="CY18">
        <v>0.366484448269899</v>
      </c>
      <c r="CZ18">
        <v>0</v>
      </c>
      <c r="DA18">
        <v>0</v>
      </c>
      <c r="DB18">
        <v>3</v>
      </c>
      <c r="DC18" t="s">
        <v>253</v>
      </c>
      <c r="DD18">
        <v>1.85577</v>
      </c>
      <c r="DE18">
        <v>1.85395</v>
      </c>
      <c r="DF18">
        <v>1.85501</v>
      </c>
      <c r="DG18">
        <v>1.85942</v>
      </c>
      <c r="DH18">
        <v>1.85364</v>
      </c>
      <c r="DI18">
        <v>1.85808</v>
      </c>
      <c r="DJ18">
        <v>1.85532</v>
      </c>
      <c r="DK18">
        <v>1.85392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2.584</v>
      </c>
      <c r="DZ18">
        <v>0.014</v>
      </c>
      <c r="EA18">
        <v>2</v>
      </c>
      <c r="EB18">
        <v>494.579</v>
      </c>
      <c r="EC18">
        <v>444.34</v>
      </c>
      <c r="ED18">
        <v>16.2955</v>
      </c>
      <c r="EE18">
        <v>22.6217</v>
      </c>
      <c r="EF18">
        <v>29.9992</v>
      </c>
      <c r="EG18">
        <v>22.7214</v>
      </c>
      <c r="EH18">
        <v>22.7278</v>
      </c>
      <c r="EI18">
        <v>19.5708</v>
      </c>
      <c r="EJ18">
        <v>50.9421</v>
      </c>
      <c r="EK18">
        <v>0</v>
      </c>
      <c r="EL18">
        <v>16.3165</v>
      </c>
      <c r="EM18">
        <v>400</v>
      </c>
      <c r="EN18">
        <v>12.3818</v>
      </c>
      <c r="EO18">
        <v>101.765</v>
      </c>
      <c r="EP18">
        <v>102.18</v>
      </c>
    </row>
    <row r="19" spans="1:146">
      <c r="A19">
        <v>3</v>
      </c>
      <c r="B19">
        <v>1559580788.5</v>
      </c>
      <c r="C19">
        <v>4</v>
      </c>
      <c r="D19" t="s">
        <v>260</v>
      </c>
      <c r="E19" t="s">
        <v>261</v>
      </c>
      <c r="H19">
        <v>1559580779.64516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-0.0416642592096562</v>
      </c>
      <c r="AF19">
        <v>0.0467717809524134</v>
      </c>
      <c r="AG19">
        <v>3.48706730201194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1559580779.64516</v>
      </c>
      <c r="AU19">
        <v>388.792516129032</v>
      </c>
      <c r="AV19">
        <v>400.008258064516</v>
      </c>
      <c r="AW19">
        <v>14.0830483870968</v>
      </c>
      <c r="AX19">
        <v>12.560735483871</v>
      </c>
      <c r="AY19">
        <v>499.934096774194</v>
      </c>
      <c r="AZ19">
        <v>100.532129032258</v>
      </c>
      <c r="BA19">
        <v>0.199983709677419</v>
      </c>
      <c r="BB19">
        <v>19.9626387096774</v>
      </c>
      <c r="BC19">
        <v>20.5688612903226</v>
      </c>
      <c r="BD19">
        <v>999.9</v>
      </c>
      <c r="BE19">
        <v>0</v>
      </c>
      <c r="BF19">
        <v>0</v>
      </c>
      <c r="BG19">
        <v>9994.35580645161</v>
      </c>
      <c r="BH19">
        <v>0</v>
      </c>
      <c r="BI19">
        <v>30.1705419354839</v>
      </c>
      <c r="BJ19">
        <v>1500.01677419355</v>
      </c>
      <c r="BK19">
        <v>0.97300164516129</v>
      </c>
      <c r="BL19">
        <v>0.0269982193548387</v>
      </c>
      <c r="BM19">
        <v>0</v>
      </c>
      <c r="BN19">
        <v>2.27700322580645</v>
      </c>
      <c r="BO19">
        <v>0</v>
      </c>
      <c r="BP19">
        <v>23502.7258064516</v>
      </c>
      <c r="BQ19">
        <v>13122.1580645161</v>
      </c>
      <c r="BR19">
        <v>36.7195161290323</v>
      </c>
      <c r="BS19">
        <v>38.9391935483871</v>
      </c>
      <c r="BT19">
        <v>38.066064516129</v>
      </c>
      <c r="BU19">
        <v>37.316064516129</v>
      </c>
      <c r="BV19">
        <v>36.4413225806452</v>
      </c>
      <c r="BW19">
        <v>1459.51677419355</v>
      </c>
      <c r="BX19">
        <v>40.5</v>
      </c>
      <c r="BY19">
        <v>0</v>
      </c>
      <c r="BZ19">
        <v>1559580808.2</v>
      </c>
      <c r="CA19">
        <v>2.26584230769231</v>
      </c>
      <c r="CB19">
        <v>-0.0328786369425111</v>
      </c>
      <c r="CC19">
        <v>-960.598290352155</v>
      </c>
      <c r="CD19">
        <v>23477.7576923077</v>
      </c>
      <c r="CE19">
        <v>15</v>
      </c>
      <c r="CF19">
        <v>1559580763.5</v>
      </c>
      <c r="CG19" t="s">
        <v>252</v>
      </c>
      <c r="CH19">
        <v>4</v>
      </c>
      <c r="CI19">
        <v>2.584</v>
      </c>
      <c r="CJ19">
        <v>0.014</v>
      </c>
      <c r="CK19">
        <v>400</v>
      </c>
      <c r="CL19">
        <v>12</v>
      </c>
      <c r="CM19">
        <v>0.11</v>
      </c>
      <c r="CN19">
        <v>0.05</v>
      </c>
      <c r="CO19">
        <v>-10.8448495121951</v>
      </c>
      <c r="CP19">
        <v>-5.73449477351946</v>
      </c>
      <c r="CQ19">
        <v>1.13873157615671</v>
      </c>
      <c r="CR19">
        <v>0</v>
      </c>
      <c r="CS19">
        <v>2.6093</v>
      </c>
      <c r="CT19">
        <v>0</v>
      </c>
      <c r="CU19">
        <v>0</v>
      </c>
      <c r="CV19">
        <v>0</v>
      </c>
      <c r="CW19">
        <v>1.46287395121951</v>
      </c>
      <c r="CX19">
        <v>1.42131244599307</v>
      </c>
      <c r="CY19">
        <v>0.166221930084664</v>
      </c>
      <c r="CZ19">
        <v>0</v>
      </c>
      <c r="DA19">
        <v>0</v>
      </c>
      <c r="DB19">
        <v>3</v>
      </c>
      <c r="DC19" t="s">
        <v>253</v>
      </c>
      <c r="DD19">
        <v>1.85577</v>
      </c>
      <c r="DE19">
        <v>1.85395</v>
      </c>
      <c r="DF19">
        <v>1.85502</v>
      </c>
      <c r="DG19">
        <v>1.8594</v>
      </c>
      <c r="DH19">
        <v>1.85364</v>
      </c>
      <c r="DI19">
        <v>1.85808</v>
      </c>
      <c r="DJ19">
        <v>1.85532</v>
      </c>
      <c r="DK19">
        <v>1.85392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2.584</v>
      </c>
      <c r="DZ19">
        <v>0.014</v>
      </c>
      <c r="EA19">
        <v>2</v>
      </c>
      <c r="EB19">
        <v>494.675</v>
      </c>
      <c r="EC19">
        <v>444.276</v>
      </c>
      <c r="ED19">
        <v>16.3075</v>
      </c>
      <c r="EE19">
        <v>22.6169</v>
      </c>
      <c r="EF19">
        <v>29.9992</v>
      </c>
      <c r="EG19">
        <v>22.7172</v>
      </c>
      <c r="EH19">
        <v>22.724</v>
      </c>
      <c r="EI19">
        <v>19.5735</v>
      </c>
      <c r="EJ19">
        <v>50.9421</v>
      </c>
      <c r="EK19">
        <v>0</v>
      </c>
      <c r="EL19">
        <v>16.3165</v>
      </c>
      <c r="EM19">
        <v>400</v>
      </c>
      <c r="EN19">
        <v>12.3766</v>
      </c>
      <c r="EO19">
        <v>101.766</v>
      </c>
      <c r="EP19">
        <v>102.18</v>
      </c>
    </row>
    <row r="20" spans="1:146">
      <c r="A20">
        <v>4</v>
      </c>
      <c r="B20">
        <v>1559580790.5</v>
      </c>
      <c r="C20">
        <v>6</v>
      </c>
      <c r="D20" t="s">
        <v>262</v>
      </c>
      <c r="E20" t="s">
        <v>263</v>
      </c>
      <c r="H20">
        <v>1559580781.29032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-0.04167684623228</v>
      </c>
      <c r="AF20">
        <v>0.0467859109879923</v>
      </c>
      <c r="AG20">
        <v>3.48789980346715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1559580781.29032</v>
      </c>
      <c r="AU20">
        <v>388.796064516129</v>
      </c>
      <c r="AV20">
        <v>400.001451612903</v>
      </c>
      <c r="AW20">
        <v>14.0876451612903</v>
      </c>
      <c r="AX20">
        <v>12.5406258064516</v>
      </c>
      <c r="AY20">
        <v>499.942161290323</v>
      </c>
      <c r="AZ20">
        <v>100.532129032258</v>
      </c>
      <c r="BA20">
        <v>0.199964838709677</v>
      </c>
      <c r="BB20">
        <v>19.9594838709677</v>
      </c>
      <c r="BC20">
        <v>20.5652451612903</v>
      </c>
      <c r="BD20">
        <v>999.9</v>
      </c>
      <c r="BE20">
        <v>0</v>
      </c>
      <c r="BF20">
        <v>0</v>
      </c>
      <c r="BG20">
        <v>9997.37516129032</v>
      </c>
      <c r="BH20">
        <v>0</v>
      </c>
      <c r="BI20">
        <v>30.1478161290323</v>
      </c>
      <c r="BJ20">
        <v>1500.00419354839</v>
      </c>
      <c r="BK20">
        <v>0.973001322580645</v>
      </c>
      <c r="BL20">
        <v>0.0269985096774194</v>
      </c>
      <c r="BM20">
        <v>0</v>
      </c>
      <c r="BN20">
        <v>2.27255161290323</v>
      </c>
      <c r="BO20">
        <v>0</v>
      </c>
      <c r="BP20">
        <v>23471.0903225806</v>
      </c>
      <c r="BQ20">
        <v>13122.0419354839</v>
      </c>
      <c r="BR20">
        <v>36.7134193548387</v>
      </c>
      <c r="BS20">
        <v>38.9270967741935</v>
      </c>
      <c r="BT20">
        <v>38.062</v>
      </c>
      <c r="BU20">
        <v>37.306</v>
      </c>
      <c r="BV20">
        <v>36.4372580645161</v>
      </c>
      <c r="BW20">
        <v>1459.50419354839</v>
      </c>
      <c r="BX20">
        <v>40.5</v>
      </c>
      <c r="BY20">
        <v>0</v>
      </c>
      <c r="BZ20">
        <v>1559580810</v>
      </c>
      <c r="CA20">
        <v>2.25038461538462</v>
      </c>
      <c r="CB20">
        <v>-0.015323078733285</v>
      </c>
      <c r="CC20">
        <v>-962.304271447231</v>
      </c>
      <c r="CD20">
        <v>23445.1769230769</v>
      </c>
      <c r="CE20">
        <v>15</v>
      </c>
      <c r="CF20">
        <v>1559580763.5</v>
      </c>
      <c r="CG20" t="s">
        <v>252</v>
      </c>
      <c r="CH20">
        <v>4</v>
      </c>
      <c r="CI20">
        <v>2.584</v>
      </c>
      <c r="CJ20">
        <v>0.014</v>
      </c>
      <c r="CK20">
        <v>400</v>
      </c>
      <c r="CL20">
        <v>12</v>
      </c>
      <c r="CM20">
        <v>0.11</v>
      </c>
      <c r="CN20">
        <v>0.05</v>
      </c>
      <c r="CO20">
        <v>-11.1837609756098</v>
      </c>
      <c r="CP20">
        <v>-0.249154703832741</v>
      </c>
      <c r="CQ20">
        <v>0.107302280743266</v>
      </c>
      <c r="CR20">
        <v>1</v>
      </c>
      <c r="CS20">
        <v>1.8241</v>
      </c>
      <c r="CT20">
        <v>0</v>
      </c>
      <c r="CU20">
        <v>0</v>
      </c>
      <c r="CV20">
        <v>0</v>
      </c>
      <c r="CW20">
        <v>1.51670634146341</v>
      </c>
      <c r="CX20">
        <v>0.913731428571409</v>
      </c>
      <c r="CY20">
        <v>0.0942002641432809</v>
      </c>
      <c r="CZ20">
        <v>0</v>
      </c>
      <c r="DA20">
        <v>1</v>
      </c>
      <c r="DB20">
        <v>3</v>
      </c>
      <c r="DC20" t="s">
        <v>264</v>
      </c>
      <c r="DD20">
        <v>1.85577</v>
      </c>
      <c r="DE20">
        <v>1.85395</v>
      </c>
      <c r="DF20">
        <v>1.85503</v>
      </c>
      <c r="DG20">
        <v>1.8594</v>
      </c>
      <c r="DH20">
        <v>1.85364</v>
      </c>
      <c r="DI20">
        <v>1.85806</v>
      </c>
      <c r="DJ20">
        <v>1.85532</v>
      </c>
      <c r="DK20">
        <v>1.8539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2.584</v>
      </c>
      <c r="DZ20">
        <v>0.014</v>
      </c>
      <c r="EA20">
        <v>2</v>
      </c>
      <c r="EB20">
        <v>494.775</v>
      </c>
      <c r="EC20">
        <v>443.898</v>
      </c>
      <c r="ED20">
        <v>16.3191</v>
      </c>
      <c r="EE20">
        <v>22.6125</v>
      </c>
      <c r="EF20">
        <v>29.9993</v>
      </c>
      <c r="EG20">
        <v>22.7132</v>
      </c>
      <c r="EH20">
        <v>22.7202</v>
      </c>
      <c r="EI20">
        <v>19.5733</v>
      </c>
      <c r="EJ20">
        <v>51.2123</v>
      </c>
      <c r="EK20">
        <v>0</v>
      </c>
      <c r="EL20">
        <v>16.353</v>
      </c>
      <c r="EM20">
        <v>400</v>
      </c>
      <c r="EN20">
        <v>12.3715</v>
      </c>
      <c r="EO20">
        <v>101.767</v>
      </c>
      <c r="EP20">
        <v>102.181</v>
      </c>
    </row>
    <row r="21" spans="1:146">
      <c r="A21">
        <v>5</v>
      </c>
      <c r="B21">
        <v>1559580792.5</v>
      </c>
      <c r="C21">
        <v>8</v>
      </c>
      <c r="D21" t="s">
        <v>265</v>
      </c>
      <c r="E21" t="s">
        <v>266</v>
      </c>
      <c r="H21">
        <v>1559580782.98387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-0.0416879004334913</v>
      </c>
      <c r="AF21">
        <v>0.0467983202972533</v>
      </c>
      <c r="AG21">
        <v>3.48863085217602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1559580782.98387</v>
      </c>
      <c r="AU21">
        <v>388.798677419355</v>
      </c>
      <c r="AV21">
        <v>399.993483870968</v>
      </c>
      <c r="AW21">
        <v>14.0891451612903</v>
      </c>
      <c r="AX21">
        <v>12.5208064516129</v>
      </c>
      <c r="AY21">
        <v>499.967483870968</v>
      </c>
      <c r="AZ21">
        <v>100.532032258065</v>
      </c>
      <c r="BA21">
        <v>0.199968</v>
      </c>
      <c r="BB21">
        <v>19.9566322580645</v>
      </c>
      <c r="BC21">
        <v>20.5612580645161</v>
      </c>
      <c r="BD21">
        <v>999.9</v>
      </c>
      <c r="BE21">
        <v>0</v>
      </c>
      <c r="BF21">
        <v>0</v>
      </c>
      <c r="BG21">
        <v>10000.0364516129</v>
      </c>
      <c r="BH21">
        <v>0</v>
      </c>
      <c r="BI21">
        <v>30.1484870967742</v>
      </c>
      <c r="BJ21">
        <v>1500.00548387097</v>
      </c>
      <c r="BK21">
        <v>0.973001322580645</v>
      </c>
      <c r="BL21">
        <v>0.0269985096774194</v>
      </c>
      <c r="BM21">
        <v>0</v>
      </c>
      <c r="BN21">
        <v>2.25718064516129</v>
      </c>
      <c r="BO21">
        <v>0</v>
      </c>
      <c r="BP21">
        <v>23440.2483870968</v>
      </c>
      <c r="BQ21">
        <v>13122.0580645161</v>
      </c>
      <c r="BR21">
        <v>36.7073225806451</v>
      </c>
      <c r="BS21">
        <v>38.919064516129</v>
      </c>
      <c r="BT21">
        <v>38.062</v>
      </c>
      <c r="BU21">
        <v>37.3</v>
      </c>
      <c r="BV21">
        <v>36.4372580645161</v>
      </c>
      <c r="BW21">
        <v>1459.50548387097</v>
      </c>
      <c r="BX21">
        <v>40.5</v>
      </c>
      <c r="BY21">
        <v>0</v>
      </c>
      <c r="BZ21">
        <v>1559580812.4</v>
      </c>
      <c r="CA21">
        <v>2.27341153846154</v>
      </c>
      <c r="CB21">
        <v>-0.752817096149965</v>
      </c>
      <c r="CC21">
        <v>-1181.10427321517</v>
      </c>
      <c r="CD21">
        <v>23408.2576923077</v>
      </c>
      <c r="CE21">
        <v>15</v>
      </c>
      <c r="CF21">
        <v>1559580763.5</v>
      </c>
      <c r="CG21" t="s">
        <v>252</v>
      </c>
      <c r="CH21">
        <v>4</v>
      </c>
      <c r="CI21">
        <v>2.584</v>
      </c>
      <c r="CJ21">
        <v>0.014</v>
      </c>
      <c r="CK21">
        <v>400</v>
      </c>
      <c r="CL21">
        <v>12</v>
      </c>
      <c r="CM21">
        <v>0.11</v>
      </c>
      <c r="CN21">
        <v>0.05</v>
      </c>
      <c r="CO21">
        <v>-11.2089512195122</v>
      </c>
      <c r="CP21">
        <v>0.270401393728213</v>
      </c>
      <c r="CQ21">
        <v>0.0451308510669251</v>
      </c>
      <c r="CR21">
        <v>1</v>
      </c>
      <c r="CS21">
        <v>2.1099</v>
      </c>
      <c r="CT21">
        <v>0</v>
      </c>
      <c r="CU21">
        <v>0</v>
      </c>
      <c r="CV21">
        <v>0</v>
      </c>
      <c r="CW21">
        <v>1.53955926829268</v>
      </c>
      <c r="CX21">
        <v>0.839372613240393</v>
      </c>
      <c r="CY21">
        <v>0.088325399804836</v>
      </c>
      <c r="CZ21">
        <v>0</v>
      </c>
      <c r="DA21">
        <v>1</v>
      </c>
      <c r="DB21">
        <v>3</v>
      </c>
      <c r="DC21" t="s">
        <v>264</v>
      </c>
      <c r="DD21">
        <v>1.85577</v>
      </c>
      <c r="DE21">
        <v>1.85395</v>
      </c>
      <c r="DF21">
        <v>1.85502</v>
      </c>
      <c r="DG21">
        <v>1.8594</v>
      </c>
      <c r="DH21">
        <v>1.85364</v>
      </c>
      <c r="DI21">
        <v>1.85807</v>
      </c>
      <c r="DJ21">
        <v>1.85532</v>
      </c>
      <c r="DK21">
        <v>1.8539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2.584</v>
      </c>
      <c r="DZ21">
        <v>0.014</v>
      </c>
      <c r="EA21">
        <v>2</v>
      </c>
      <c r="EB21">
        <v>494.8</v>
      </c>
      <c r="EC21">
        <v>443.639</v>
      </c>
      <c r="ED21">
        <v>16.3329</v>
      </c>
      <c r="EE21">
        <v>22.6079</v>
      </c>
      <c r="EF21">
        <v>29.9992</v>
      </c>
      <c r="EG21">
        <v>22.7094</v>
      </c>
      <c r="EH21">
        <v>22.7163</v>
      </c>
      <c r="EI21">
        <v>19.5739</v>
      </c>
      <c r="EJ21">
        <v>51.2123</v>
      </c>
      <c r="EK21">
        <v>0</v>
      </c>
      <c r="EL21">
        <v>16.353</v>
      </c>
      <c r="EM21">
        <v>400</v>
      </c>
      <c r="EN21">
        <v>12.3659</v>
      </c>
      <c r="EO21">
        <v>101.768</v>
      </c>
      <c r="EP21">
        <v>102.183</v>
      </c>
    </row>
    <row r="22" spans="1:146">
      <c r="A22">
        <v>6</v>
      </c>
      <c r="B22">
        <v>1559580794.5</v>
      </c>
      <c r="C22">
        <v>10</v>
      </c>
      <c r="D22" t="s">
        <v>267</v>
      </c>
      <c r="E22" t="s">
        <v>268</v>
      </c>
      <c r="H22">
        <v>1559580784.72581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-0.0417101497162236</v>
      </c>
      <c r="AF22">
        <v>0.0468232970662645</v>
      </c>
      <c r="AG22">
        <v>3.49010206101878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1559580784.72581</v>
      </c>
      <c r="AU22">
        <v>388.797129032258</v>
      </c>
      <c r="AV22">
        <v>399.989903225807</v>
      </c>
      <c r="AW22">
        <v>14.0880483870968</v>
      </c>
      <c r="AX22">
        <v>12.5028290322581</v>
      </c>
      <c r="AY22">
        <v>499.987677419355</v>
      </c>
      <c r="AZ22">
        <v>100.531967741936</v>
      </c>
      <c r="BA22">
        <v>0.199952967741935</v>
      </c>
      <c r="BB22">
        <v>19.9539838709677</v>
      </c>
      <c r="BC22">
        <v>20.5574129032258</v>
      </c>
      <c r="BD22">
        <v>999.9</v>
      </c>
      <c r="BE22">
        <v>0</v>
      </c>
      <c r="BF22">
        <v>0</v>
      </c>
      <c r="BG22">
        <v>10005.38</v>
      </c>
      <c r="BH22">
        <v>0</v>
      </c>
      <c r="BI22">
        <v>30.1531612903226</v>
      </c>
      <c r="BJ22">
        <v>1500.00677419355</v>
      </c>
      <c r="BK22">
        <v>0.973001322580645</v>
      </c>
      <c r="BL22">
        <v>0.0269985096774194</v>
      </c>
      <c r="BM22">
        <v>0</v>
      </c>
      <c r="BN22">
        <v>2.26493225806452</v>
      </c>
      <c r="BO22">
        <v>0</v>
      </c>
      <c r="BP22">
        <v>23412.3935483871</v>
      </c>
      <c r="BQ22">
        <v>13122.0709677419</v>
      </c>
      <c r="BR22">
        <v>36.7012258064516</v>
      </c>
      <c r="BS22">
        <v>38.909</v>
      </c>
      <c r="BT22">
        <v>38.056</v>
      </c>
      <c r="BU22">
        <v>37.294</v>
      </c>
      <c r="BV22">
        <v>36.4352258064516</v>
      </c>
      <c r="BW22">
        <v>1459.50677419355</v>
      </c>
      <c r="BX22">
        <v>40.5</v>
      </c>
      <c r="BY22">
        <v>0</v>
      </c>
      <c r="BZ22">
        <v>1559580814.2</v>
      </c>
      <c r="CA22">
        <v>2.25151923076923</v>
      </c>
      <c r="CB22">
        <v>-0.738410257198907</v>
      </c>
      <c r="CC22">
        <v>-1213.61025684302</v>
      </c>
      <c r="CD22">
        <v>23373.7269230769</v>
      </c>
      <c r="CE22">
        <v>15</v>
      </c>
      <c r="CF22">
        <v>1559580763.5</v>
      </c>
      <c r="CG22" t="s">
        <v>252</v>
      </c>
      <c r="CH22">
        <v>4</v>
      </c>
      <c r="CI22">
        <v>2.584</v>
      </c>
      <c r="CJ22">
        <v>0.014</v>
      </c>
      <c r="CK22">
        <v>400</v>
      </c>
      <c r="CL22">
        <v>12</v>
      </c>
      <c r="CM22">
        <v>0.11</v>
      </c>
      <c r="CN22">
        <v>0.05</v>
      </c>
      <c r="CO22">
        <v>-11.2037951219512</v>
      </c>
      <c r="CP22">
        <v>0.159459930313581</v>
      </c>
      <c r="CQ22">
        <v>0.0392108182634278</v>
      </c>
      <c r="CR22">
        <v>1</v>
      </c>
      <c r="CS22">
        <v>2.1</v>
      </c>
      <c r="CT22">
        <v>0</v>
      </c>
      <c r="CU22">
        <v>0</v>
      </c>
      <c r="CV22">
        <v>0</v>
      </c>
      <c r="CW22">
        <v>1.5650212195122</v>
      </c>
      <c r="CX22">
        <v>0.63697777003485</v>
      </c>
      <c r="CY22">
        <v>0.0692689734224537</v>
      </c>
      <c r="CZ22">
        <v>0</v>
      </c>
      <c r="DA22">
        <v>1</v>
      </c>
      <c r="DB22">
        <v>3</v>
      </c>
      <c r="DC22" t="s">
        <v>264</v>
      </c>
      <c r="DD22">
        <v>1.85577</v>
      </c>
      <c r="DE22">
        <v>1.85396</v>
      </c>
      <c r="DF22">
        <v>1.85503</v>
      </c>
      <c r="DG22">
        <v>1.8594</v>
      </c>
      <c r="DH22">
        <v>1.85365</v>
      </c>
      <c r="DI22">
        <v>1.85808</v>
      </c>
      <c r="DJ22">
        <v>1.85532</v>
      </c>
      <c r="DK22">
        <v>1.85392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2.584</v>
      </c>
      <c r="DZ22">
        <v>0.014</v>
      </c>
      <c r="EA22">
        <v>2</v>
      </c>
      <c r="EB22">
        <v>494.825</v>
      </c>
      <c r="EC22">
        <v>443.53</v>
      </c>
      <c r="ED22">
        <v>16.3493</v>
      </c>
      <c r="EE22">
        <v>22.6031</v>
      </c>
      <c r="EF22">
        <v>29.9992</v>
      </c>
      <c r="EG22">
        <v>22.7056</v>
      </c>
      <c r="EH22">
        <v>22.7125</v>
      </c>
      <c r="EI22">
        <v>19.5742</v>
      </c>
      <c r="EJ22">
        <v>51.2123</v>
      </c>
      <c r="EK22">
        <v>0</v>
      </c>
      <c r="EL22">
        <v>16.3931</v>
      </c>
      <c r="EM22">
        <v>400</v>
      </c>
      <c r="EN22">
        <v>12.3592</v>
      </c>
      <c r="EO22">
        <v>101.768</v>
      </c>
      <c r="EP22">
        <v>102.184</v>
      </c>
    </row>
    <row r="23" spans="1:146">
      <c r="A23">
        <v>7</v>
      </c>
      <c r="B23">
        <v>1559580796.5</v>
      </c>
      <c r="C23">
        <v>12</v>
      </c>
      <c r="D23" t="s">
        <v>269</v>
      </c>
      <c r="E23" t="s">
        <v>270</v>
      </c>
      <c r="H23">
        <v>1559580786.51613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-0.0417216879825247</v>
      </c>
      <c r="AF23">
        <v>0.0468362497809951</v>
      </c>
      <c r="AG23">
        <v>3.49086490784315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1559580786.51613</v>
      </c>
      <c r="AU23">
        <v>388.793258064516</v>
      </c>
      <c r="AV23">
        <v>399.986580645161</v>
      </c>
      <c r="AW23">
        <v>14.0851161290323</v>
      </c>
      <c r="AX23">
        <v>12.4870709677419</v>
      </c>
      <c r="AY23">
        <v>499.995451612903</v>
      </c>
      <c r="AZ23">
        <v>100.531870967742</v>
      </c>
      <c r="BA23">
        <v>0.199947774193548</v>
      </c>
      <c r="BB23">
        <v>19.9515774193548</v>
      </c>
      <c r="BC23">
        <v>20.5541806451613</v>
      </c>
      <c r="BD23">
        <v>999.9</v>
      </c>
      <c r="BE23">
        <v>0</v>
      </c>
      <c r="BF23">
        <v>0</v>
      </c>
      <c r="BG23">
        <v>10008.1574193548</v>
      </c>
      <c r="BH23">
        <v>0</v>
      </c>
      <c r="BI23">
        <v>30.1593967741935</v>
      </c>
      <c r="BJ23">
        <v>1500.00935483871</v>
      </c>
      <c r="BK23">
        <v>0.973001322580645</v>
      </c>
      <c r="BL23">
        <v>0.0269985096774194</v>
      </c>
      <c r="BM23">
        <v>0</v>
      </c>
      <c r="BN23">
        <v>2.25232580645161</v>
      </c>
      <c r="BO23">
        <v>0</v>
      </c>
      <c r="BP23">
        <v>23378.4612903226</v>
      </c>
      <c r="BQ23">
        <v>13122.0967741936</v>
      </c>
      <c r="BR23">
        <v>36.6951290322581</v>
      </c>
      <c r="BS23">
        <v>38.903</v>
      </c>
      <c r="BT23">
        <v>38.05</v>
      </c>
      <c r="BU23">
        <v>37.288</v>
      </c>
      <c r="BV23">
        <v>36.4291290322581</v>
      </c>
      <c r="BW23">
        <v>1459.50935483871</v>
      </c>
      <c r="BX23">
        <v>40.5</v>
      </c>
      <c r="BY23">
        <v>0</v>
      </c>
      <c r="BZ23">
        <v>1559580816</v>
      </c>
      <c r="CA23">
        <v>2.22331923076923</v>
      </c>
      <c r="CB23">
        <v>-0.733952137096857</v>
      </c>
      <c r="CC23">
        <v>-1283.35042574104</v>
      </c>
      <c r="CD23">
        <v>23334.0230769231</v>
      </c>
      <c r="CE23">
        <v>15</v>
      </c>
      <c r="CF23">
        <v>1559580763.5</v>
      </c>
      <c r="CG23" t="s">
        <v>252</v>
      </c>
      <c r="CH23">
        <v>4</v>
      </c>
      <c r="CI23">
        <v>2.584</v>
      </c>
      <c r="CJ23">
        <v>0.014</v>
      </c>
      <c r="CK23">
        <v>400</v>
      </c>
      <c r="CL23">
        <v>12</v>
      </c>
      <c r="CM23">
        <v>0.11</v>
      </c>
      <c r="CN23">
        <v>0.05</v>
      </c>
      <c r="CO23">
        <v>-11.1983170731707</v>
      </c>
      <c r="CP23">
        <v>-0.0394055749128823</v>
      </c>
      <c r="CQ23">
        <v>0.0293895526687259</v>
      </c>
      <c r="CR23">
        <v>1</v>
      </c>
      <c r="CS23">
        <v>1.9508</v>
      </c>
      <c r="CT23">
        <v>0</v>
      </c>
      <c r="CU23">
        <v>0</v>
      </c>
      <c r="CV23">
        <v>0</v>
      </c>
      <c r="CW23">
        <v>1.58617317073171</v>
      </c>
      <c r="CX23">
        <v>0.44258404181186</v>
      </c>
      <c r="CY23">
        <v>0.0488780520069616</v>
      </c>
      <c r="CZ23">
        <v>0</v>
      </c>
      <c r="DA23">
        <v>1</v>
      </c>
      <c r="DB23">
        <v>3</v>
      </c>
      <c r="DC23" t="s">
        <v>264</v>
      </c>
      <c r="DD23">
        <v>1.85577</v>
      </c>
      <c r="DE23">
        <v>1.85396</v>
      </c>
      <c r="DF23">
        <v>1.85503</v>
      </c>
      <c r="DG23">
        <v>1.8594</v>
      </c>
      <c r="DH23">
        <v>1.85364</v>
      </c>
      <c r="DI23">
        <v>1.85809</v>
      </c>
      <c r="DJ23">
        <v>1.85532</v>
      </c>
      <c r="DK23">
        <v>1.85391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2.584</v>
      </c>
      <c r="DZ23">
        <v>0.014</v>
      </c>
      <c r="EA23">
        <v>2</v>
      </c>
      <c r="EB23">
        <v>494.88</v>
      </c>
      <c r="EC23">
        <v>443.437</v>
      </c>
      <c r="ED23">
        <v>16.3636</v>
      </c>
      <c r="EE23">
        <v>22.5992</v>
      </c>
      <c r="EF23">
        <v>29.9993</v>
      </c>
      <c r="EG23">
        <v>22.7017</v>
      </c>
      <c r="EH23">
        <v>22.7087</v>
      </c>
      <c r="EI23">
        <v>14.995</v>
      </c>
      <c r="EJ23">
        <v>51.2123</v>
      </c>
      <c r="EK23">
        <v>0</v>
      </c>
      <c r="EL23">
        <v>16.3931</v>
      </c>
      <c r="EM23">
        <v>18.33</v>
      </c>
      <c r="EN23">
        <v>12.3564</v>
      </c>
      <c r="EO23">
        <v>101.767</v>
      </c>
      <c r="EP23">
        <v>102.184</v>
      </c>
    </row>
    <row r="24" spans="1:146">
      <c r="A24">
        <v>8</v>
      </c>
      <c r="B24">
        <v>1559580798.5</v>
      </c>
      <c r="C24">
        <v>14</v>
      </c>
      <c r="D24" t="s">
        <v>271</v>
      </c>
      <c r="E24" t="s">
        <v>272</v>
      </c>
      <c r="H24">
        <v>1559580788.35484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-0.0417161140600943</v>
      </c>
      <c r="AF24">
        <v>0.0468299925647646</v>
      </c>
      <c r="AG24">
        <v>3.49049639990884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1559580788.35484</v>
      </c>
      <c r="AU24">
        <v>388.785419354839</v>
      </c>
      <c r="AV24">
        <v>399.98</v>
      </c>
      <c r="AW24">
        <v>14.0808709677419</v>
      </c>
      <c r="AX24">
        <v>12.4732290322581</v>
      </c>
      <c r="AY24">
        <v>499.986322580645</v>
      </c>
      <c r="AZ24">
        <v>100.531806451613</v>
      </c>
      <c r="BA24">
        <v>0.199960193548387</v>
      </c>
      <c r="BB24">
        <v>19.9498</v>
      </c>
      <c r="BC24">
        <v>20.5516419354839</v>
      </c>
      <c r="BD24">
        <v>999.9</v>
      </c>
      <c r="BE24">
        <v>0</v>
      </c>
      <c r="BF24">
        <v>0</v>
      </c>
      <c r="BG24">
        <v>10006.8267741935</v>
      </c>
      <c r="BH24">
        <v>0</v>
      </c>
      <c r="BI24">
        <v>30.1888032258065</v>
      </c>
      <c r="BJ24">
        <v>1499.98774193548</v>
      </c>
      <c r="BK24">
        <v>0.973001161290323</v>
      </c>
      <c r="BL24">
        <v>0.0269986548387097</v>
      </c>
      <c r="BM24">
        <v>0</v>
      </c>
      <c r="BN24">
        <v>2.2317064516129</v>
      </c>
      <c r="BO24">
        <v>0</v>
      </c>
      <c r="BP24">
        <v>23342.6516129032</v>
      </c>
      <c r="BQ24">
        <v>13121.9064516129</v>
      </c>
      <c r="BR24">
        <v>36.6830322580645</v>
      </c>
      <c r="BS24">
        <v>38.8949677419355</v>
      </c>
      <c r="BT24">
        <v>38.044</v>
      </c>
      <c r="BU24">
        <v>37.282</v>
      </c>
      <c r="BV24">
        <v>36.4230322580645</v>
      </c>
      <c r="BW24">
        <v>1459.48774193548</v>
      </c>
      <c r="BX24">
        <v>40.5</v>
      </c>
      <c r="BY24">
        <v>0</v>
      </c>
      <c r="BZ24">
        <v>1559580818.4</v>
      </c>
      <c r="CA24">
        <v>2.20383461538462</v>
      </c>
      <c r="CB24">
        <v>-0.391292302334171</v>
      </c>
      <c r="CC24">
        <v>-1249.92478625726</v>
      </c>
      <c r="CD24">
        <v>23285.7423076923</v>
      </c>
      <c r="CE24">
        <v>15</v>
      </c>
      <c r="CF24">
        <v>1559580763.5</v>
      </c>
      <c r="CG24" t="s">
        <v>252</v>
      </c>
      <c r="CH24">
        <v>4</v>
      </c>
      <c r="CI24">
        <v>2.584</v>
      </c>
      <c r="CJ24">
        <v>0.014</v>
      </c>
      <c r="CK24">
        <v>400</v>
      </c>
      <c r="CL24">
        <v>12</v>
      </c>
      <c r="CM24">
        <v>0.11</v>
      </c>
      <c r="CN24">
        <v>0.05</v>
      </c>
      <c r="CO24">
        <v>-11.1978756097561</v>
      </c>
      <c r="CP24">
        <v>-0.181085017421604</v>
      </c>
      <c r="CQ24">
        <v>0.0287750211840129</v>
      </c>
      <c r="CR24">
        <v>1</v>
      </c>
      <c r="CS24">
        <v>2.1156</v>
      </c>
      <c r="CT24">
        <v>0</v>
      </c>
      <c r="CU24">
        <v>0</v>
      </c>
      <c r="CV24">
        <v>0</v>
      </c>
      <c r="CW24">
        <v>1.60166512195122</v>
      </c>
      <c r="CX24">
        <v>0.301321045296153</v>
      </c>
      <c r="CY24">
        <v>0.0331253697722169</v>
      </c>
      <c r="CZ24">
        <v>0</v>
      </c>
      <c r="DA24">
        <v>1</v>
      </c>
      <c r="DB24">
        <v>3</v>
      </c>
      <c r="DC24" t="s">
        <v>264</v>
      </c>
      <c r="DD24">
        <v>1.85577</v>
      </c>
      <c r="DE24">
        <v>1.85397</v>
      </c>
      <c r="DF24">
        <v>1.85502</v>
      </c>
      <c r="DG24">
        <v>1.85941</v>
      </c>
      <c r="DH24">
        <v>1.85364</v>
      </c>
      <c r="DI24">
        <v>1.85809</v>
      </c>
      <c r="DJ24">
        <v>1.85532</v>
      </c>
      <c r="DK24">
        <v>1.8539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2.584</v>
      </c>
      <c r="DZ24">
        <v>0.014</v>
      </c>
      <c r="EA24">
        <v>2</v>
      </c>
      <c r="EB24">
        <v>495.012</v>
      </c>
      <c r="EC24">
        <v>443.089</v>
      </c>
      <c r="ED24">
        <v>16.382</v>
      </c>
      <c r="EE24">
        <v>22.5945</v>
      </c>
      <c r="EF24">
        <v>29.9992</v>
      </c>
      <c r="EG24">
        <v>22.6979</v>
      </c>
      <c r="EH24">
        <v>22.7049</v>
      </c>
      <c r="EI24">
        <v>8.98171</v>
      </c>
      <c r="EJ24">
        <v>51.2123</v>
      </c>
      <c r="EK24">
        <v>0</v>
      </c>
      <c r="EL24">
        <v>16.3931</v>
      </c>
      <c r="EM24">
        <v>18.33</v>
      </c>
      <c r="EN24">
        <v>12.3522</v>
      </c>
      <c r="EO24">
        <v>101.767</v>
      </c>
      <c r="EP24">
        <v>102.186</v>
      </c>
    </row>
    <row r="25" spans="1:146">
      <c r="A25">
        <v>9</v>
      </c>
      <c r="B25">
        <v>1559580800.5</v>
      </c>
      <c r="C25">
        <v>16</v>
      </c>
      <c r="D25" t="s">
        <v>273</v>
      </c>
      <c r="E25" t="s">
        <v>274</v>
      </c>
      <c r="H25">
        <v>1559580790.24194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-0.0417144495560161</v>
      </c>
      <c r="AF25">
        <v>0.0468281240131182</v>
      </c>
      <c r="AG25">
        <v>3.49038635144914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1559580790.24194</v>
      </c>
      <c r="AU25">
        <v>388.755225806452</v>
      </c>
      <c r="AV25">
        <v>397.349096774194</v>
      </c>
      <c r="AW25">
        <v>14.0758516129032</v>
      </c>
      <c r="AX25">
        <v>12.4606935483871</v>
      </c>
      <c r="AY25">
        <v>499.976387096774</v>
      </c>
      <c r="AZ25">
        <v>100.53164516129</v>
      </c>
      <c r="BA25">
        <v>0.199940935483871</v>
      </c>
      <c r="BB25">
        <v>19.9487096774194</v>
      </c>
      <c r="BC25">
        <v>20.5497258064516</v>
      </c>
      <c r="BD25">
        <v>999.9</v>
      </c>
      <c r="BE25">
        <v>0</v>
      </c>
      <c r="BF25">
        <v>0</v>
      </c>
      <c r="BG25">
        <v>10006.4435483871</v>
      </c>
      <c r="BH25">
        <v>0</v>
      </c>
      <c r="BI25">
        <v>30.2380387096774</v>
      </c>
      <c r="BJ25">
        <v>1500.00677419355</v>
      </c>
      <c r="BK25">
        <v>0.973001483870968</v>
      </c>
      <c r="BL25">
        <v>0.026998364516129</v>
      </c>
      <c r="BM25">
        <v>0</v>
      </c>
      <c r="BN25">
        <v>2.23131612903226</v>
      </c>
      <c r="BO25">
        <v>0</v>
      </c>
      <c r="BP25">
        <v>23305.0032258065</v>
      </c>
      <c r="BQ25">
        <v>13122.0774193548</v>
      </c>
      <c r="BR25">
        <v>36.675</v>
      </c>
      <c r="BS25">
        <v>38.886935483871</v>
      </c>
      <c r="BT25">
        <v>38.038</v>
      </c>
      <c r="BU25">
        <v>37.271935483871</v>
      </c>
      <c r="BV25">
        <v>36.421</v>
      </c>
      <c r="BW25">
        <v>1459.50677419355</v>
      </c>
      <c r="BX25">
        <v>40.5</v>
      </c>
      <c r="BY25">
        <v>0</v>
      </c>
      <c r="BZ25">
        <v>1559580820.2</v>
      </c>
      <c r="CA25">
        <v>2.21021538461538</v>
      </c>
      <c r="CB25">
        <v>0.205538460521126</v>
      </c>
      <c r="CC25">
        <v>-1222.95384707702</v>
      </c>
      <c r="CD25">
        <v>23249.9384615385</v>
      </c>
      <c r="CE25">
        <v>15</v>
      </c>
      <c r="CF25">
        <v>1559580763.5</v>
      </c>
      <c r="CG25" t="s">
        <v>252</v>
      </c>
      <c r="CH25">
        <v>4</v>
      </c>
      <c r="CI25">
        <v>2.584</v>
      </c>
      <c r="CJ25">
        <v>0.014</v>
      </c>
      <c r="CK25">
        <v>400</v>
      </c>
      <c r="CL25">
        <v>12</v>
      </c>
      <c r="CM25">
        <v>0.11</v>
      </c>
      <c r="CN25">
        <v>0.05</v>
      </c>
      <c r="CO25">
        <v>-10.2639547073171</v>
      </c>
      <c r="CP25">
        <v>15.5141933728236</v>
      </c>
      <c r="CQ25">
        <v>4.1833628661411</v>
      </c>
      <c r="CR25">
        <v>0</v>
      </c>
      <c r="CS25">
        <v>2.3282</v>
      </c>
      <c r="CT25">
        <v>0</v>
      </c>
      <c r="CU25">
        <v>0</v>
      </c>
      <c r="CV25">
        <v>0</v>
      </c>
      <c r="CW25">
        <v>1.61193097560976</v>
      </c>
      <c r="CX25">
        <v>0.214254982578405</v>
      </c>
      <c r="CY25">
        <v>0.0238607517111033</v>
      </c>
      <c r="CZ25">
        <v>0</v>
      </c>
      <c r="DA25">
        <v>0</v>
      </c>
      <c r="DB25">
        <v>3</v>
      </c>
      <c r="DC25" t="s">
        <v>253</v>
      </c>
      <c r="DD25">
        <v>1.85577</v>
      </c>
      <c r="DE25">
        <v>1.85396</v>
      </c>
      <c r="DF25">
        <v>1.85502</v>
      </c>
      <c r="DG25">
        <v>1.85941</v>
      </c>
      <c r="DH25">
        <v>1.85364</v>
      </c>
      <c r="DI25">
        <v>1.85808</v>
      </c>
      <c r="DJ25">
        <v>1.85532</v>
      </c>
      <c r="DK25">
        <v>1.85392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2.584</v>
      </c>
      <c r="DZ25">
        <v>0.014</v>
      </c>
      <c r="EA25">
        <v>2</v>
      </c>
      <c r="EB25">
        <v>494.991</v>
      </c>
      <c r="EC25">
        <v>442.846</v>
      </c>
      <c r="ED25">
        <v>16.398</v>
      </c>
      <c r="EE25">
        <v>22.5898</v>
      </c>
      <c r="EF25">
        <v>29.9993</v>
      </c>
      <c r="EG25">
        <v>22.6941</v>
      </c>
      <c r="EH25">
        <v>22.7011</v>
      </c>
      <c r="EI25">
        <v>6.27644</v>
      </c>
      <c r="EJ25">
        <v>51.2123</v>
      </c>
      <c r="EK25">
        <v>0</v>
      </c>
      <c r="EL25">
        <v>16.432</v>
      </c>
      <c r="EM25">
        <v>23.33</v>
      </c>
      <c r="EN25">
        <v>12.3448</v>
      </c>
      <c r="EO25">
        <v>101.77</v>
      </c>
      <c r="EP25">
        <v>102.186</v>
      </c>
    </row>
    <row r="26" spans="1:146">
      <c r="A26">
        <v>10</v>
      </c>
      <c r="B26">
        <v>1559580802.5</v>
      </c>
      <c r="C26">
        <v>18</v>
      </c>
      <c r="D26" t="s">
        <v>275</v>
      </c>
      <c r="E26" t="s">
        <v>276</v>
      </c>
      <c r="H26">
        <v>1559580792.17742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-0.0417104018894923</v>
      </c>
      <c r="AF26">
        <v>0.0468235801528502</v>
      </c>
      <c r="AG26">
        <v>3.49011873411994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1559580792.17742</v>
      </c>
      <c r="AU26">
        <v>387.937064516129</v>
      </c>
      <c r="AV26">
        <v>384.513612903226</v>
      </c>
      <c r="AW26">
        <v>14.0705129032258</v>
      </c>
      <c r="AX26">
        <v>12.4490129032258</v>
      </c>
      <c r="AY26">
        <v>499.974967741935</v>
      </c>
      <c r="AZ26">
        <v>100.531612903226</v>
      </c>
      <c r="BA26">
        <v>0.199943161290323</v>
      </c>
      <c r="BB26">
        <v>19.948164516129</v>
      </c>
      <c r="BC26">
        <v>20.5476258064516</v>
      </c>
      <c r="BD26">
        <v>999.9</v>
      </c>
      <c r="BE26">
        <v>0</v>
      </c>
      <c r="BF26">
        <v>0</v>
      </c>
      <c r="BG26">
        <v>10005.4758064516</v>
      </c>
      <c r="BH26">
        <v>0</v>
      </c>
      <c r="BI26">
        <v>30.2687870967742</v>
      </c>
      <c r="BJ26">
        <v>1500.00967741935</v>
      </c>
      <c r="BK26">
        <v>0.973001483870968</v>
      </c>
      <c r="BL26">
        <v>0.026998364516129</v>
      </c>
      <c r="BM26">
        <v>0</v>
      </c>
      <c r="BN26">
        <v>2.22795483870968</v>
      </c>
      <c r="BO26">
        <v>0</v>
      </c>
      <c r="BP26">
        <v>23271.2</v>
      </c>
      <c r="BQ26">
        <v>13122.1032258065</v>
      </c>
      <c r="BR26">
        <v>36.669</v>
      </c>
      <c r="BS26">
        <v>38.8789032258065</v>
      </c>
      <c r="BT26">
        <v>38.032</v>
      </c>
      <c r="BU26">
        <v>37.2598387096774</v>
      </c>
      <c r="BV26">
        <v>36.421</v>
      </c>
      <c r="BW26">
        <v>1459.50967741935</v>
      </c>
      <c r="BX26">
        <v>40.5</v>
      </c>
      <c r="BY26">
        <v>0</v>
      </c>
      <c r="BZ26">
        <v>1559580822</v>
      </c>
      <c r="CA26">
        <v>2.24236153846154</v>
      </c>
      <c r="CB26">
        <v>0.500608547828552</v>
      </c>
      <c r="CC26">
        <v>-1079.15897298158</v>
      </c>
      <c r="CD26">
        <v>23220.0846153846</v>
      </c>
      <c r="CE26">
        <v>15</v>
      </c>
      <c r="CF26">
        <v>1559580763.5</v>
      </c>
      <c r="CG26" t="s">
        <v>252</v>
      </c>
      <c r="CH26">
        <v>4</v>
      </c>
      <c r="CI26">
        <v>2.584</v>
      </c>
      <c r="CJ26">
        <v>0.014</v>
      </c>
      <c r="CK26">
        <v>400</v>
      </c>
      <c r="CL26">
        <v>12</v>
      </c>
      <c r="CM26">
        <v>0.11</v>
      </c>
      <c r="CN26">
        <v>0.05</v>
      </c>
      <c r="CO26">
        <v>-2.14942787804878</v>
      </c>
      <c r="CP26">
        <v>143.823183031355</v>
      </c>
      <c r="CQ26">
        <v>26.4009896380614</v>
      </c>
      <c r="CR26">
        <v>0</v>
      </c>
      <c r="CS26">
        <v>2.5444</v>
      </c>
      <c r="CT26">
        <v>0</v>
      </c>
      <c r="CU26">
        <v>0</v>
      </c>
      <c r="CV26">
        <v>0</v>
      </c>
      <c r="CW26">
        <v>1.61940682926829</v>
      </c>
      <c r="CX26">
        <v>0.154233031358882</v>
      </c>
      <c r="CY26">
        <v>0.017482918833023</v>
      </c>
      <c r="CZ26">
        <v>0</v>
      </c>
      <c r="DA26">
        <v>0</v>
      </c>
      <c r="DB26">
        <v>3</v>
      </c>
      <c r="DC26" t="s">
        <v>253</v>
      </c>
      <c r="DD26">
        <v>1.85577</v>
      </c>
      <c r="DE26">
        <v>1.85395</v>
      </c>
      <c r="DF26">
        <v>1.85502</v>
      </c>
      <c r="DG26">
        <v>1.85941</v>
      </c>
      <c r="DH26">
        <v>1.85364</v>
      </c>
      <c r="DI26">
        <v>1.85808</v>
      </c>
      <c r="DJ26">
        <v>1.85532</v>
      </c>
      <c r="DK26">
        <v>1.85393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2.584</v>
      </c>
      <c r="DZ26">
        <v>0.014</v>
      </c>
      <c r="EA26">
        <v>2</v>
      </c>
      <c r="EB26">
        <v>495.092</v>
      </c>
      <c r="EC26">
        <v>442.603</v>
      </c>
      <c r="ED26">
        <v>16.4145</v>
      </c>
      <c r="EE26">
        <v>22.5855</v>
      </c>
      <c r="EF26">
        <v>29.9992</v>
      </c>
      <c r="EG26">
        <v>22.6903</v>
      </c>
      <c r="EH26">
        <v>22.6973</v>
      </c>
      <c r="EI26">
        <v>5.25993</v>
      </c>
      <c r="EJ26">
        <v>51.2123</v>
      </c>
      <c r="EK26">
        <v>0</v>
      </c>
      <c r="EL26">
        <v>16.432</v>
      </c>
      <c r="EM26">
        <v>28.33</v>
      </c>
      <c r="EN26">
        <v>12.3438</v>
      </c>
      <c r="EO26">
        <v>101.771</v>
      </c>
      <c r="EP26">
        <v>102.186</v>
      </c>
    </row>
    <row r="27" spans="1:146">
      <c r="A27">
        <v>11</v>
      </c>
      <c r="B27">
        <v>1559580804.5</v>
      </c>
      <c r="C27">
        <v>20</v>
      </c>
      <c r="D27" t="s">
        <v>277</v>
      </c>
      <c r="E27" t="s">
        <v>278</v>
      </c>
      <c r="H27">
        <v>1559580794.16129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-0.0417156262218052</v>
      </c>
      <c r="AF27">
        <v>0.0468294449235481</v>
      </c>
      <c r="AG27">
        <v>3.49046414670616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1559580794.16129</v>
      </c>
      <c r="AU27">
        <v>384.056161290323</v>
      </c>
      <c r="AV27">
        <v>359.815548387097</v>
      </c>
      <c r="AW27">
        <v>14.0651677419355</v>
      </c>
      <c r="AX27">
        <v>12.4381838709677</v>
      </c>
      <c r="AY27">
        <v>499.975096774193</v>
      </c>
      <c r="AZ27">
        <v>100.53164516129</v>
      </c>
      <c r="BA27">
        <v>0.199944483870968</v>
      </c>
      <c r="BB27">
        <v>19.9481225806452</v>
      </c>
      <c r="BC27">
        <v>20.5460290322581</v>
      </c>
      <c r="BD27">
        <v>999.9</v>
      </c>
      <c r="BE27">
        <v>0</v>
      </c>
      <c r="BF27">
        <v>0</v>
      </c>
      <c r="BG27">
        <v>10006.7258064516</v>
      </c>
      <c r="BH27">
        <v>0</v>
      </c>
      <c r="BI27">
        <v>30.277035483871</v>
      </c>
      <c r="BJ27">
        <v>1500.00193548387</v>
      </c>
      <c r="BK27">
        <v>0.973001322580645</v>
      </c>
      <c r="BL27">
        <v>0.0269985096774194</v>
      </c>
      <c r="BM27">
        <v>0</v>
      </c>
      <c r="BN27">
        <v>2.22973870967742</v>
      </c>
      <c r="BO27">
        <v>0</v>
      </c>
      <c r="BP27">
        <v>23244.5483870968</v>
      </c>
      <c r="BQ27">
        <v>13122.035483871</v>
      </c>
      <c r="BR27">
        <v>36.663</v>
      </c>
      <c r="BS27">
        <v>38.8668064516129</v>
      </c>
      <c r="BT27">
        <v>38.026</v>
      </c>
      <c r="BU27">
        <v>37.2477419354839</v>
      </c>
      <c r="BV27">
        <v>36.425</v>
      </c>
      <c r="BW27">
        <v>1459.50193548387</v>
      </c>
      <c r="BX27">
        <v>40.5</v>
      </c>
      <c r="BY27">
        <v>0</v>
      </c>
      <c r="BZ27">
        <v>1559580824.4</v>
      </c>
      <c r="CA27">
        <v>2.25847692307692</v>
      </c>
      <c r="CB27">
        <v>0.996772654812479</v>
      </c>
      <c r="CC27">
        <v>-627.435896935523</v>
      </c>
      <c r="CD27">
        <v>23196.0115384615</v>
      </c>
      <c r="CE27">
        <v>15</v>
      </c>
      <c r="CF27">
        <v>1559580763.5</v>
      </c>
      <c r="CG27" t="s">
        <v>252</v>
      </c>
      <c r="CH27">
        <v>4</v>
      </c>
      <c r="CI27">
        <v>2.584</v>
      </c>
      <c r="CJ27">
        <v>0.014</v>
      </c>
      <c r="CK27">
        <v>400</v>
      </c>
      <c r="CL27">
        <v>12</v>
      </c>
      <c r="CM27">
        <v>0.11</v>
      </c>
      <c r="CN27">
        <v>0.05</v>
      </c>
      <c r="CO27">
        <v>16.2299477317073</v>
      </c>
      <c r="CP27">
        <v>406.627348996528</v>
      </c>
      <c r="CQ27">
        <v>59.5568744957162</v>
      </c>
      <c r="CR27">
        <v>0</v>
      </c>
      <c r="CS27">
        <v>2.411</v>
      </c>
      <c r="CT27">
        <v>0</v>
      </c>
      <c r="CU27">
        <v>0</v>
      </c>
      <c r="CV27">
        <v>0</v>
      </c>
      <c r="CW27">
        <v>1.62542073170732</v>
      </c>
      <c r="CX27">
        <v>0.10593993031359</v>
      </c>
      <c r="CY27">
        <v>0.0116520402045315</v>
      </c>
      <c r="CZ27">
        <v>0</v>
      </c>
      <c r="DA27">
        <v>0</v>
      </c>
      <c r="DB27">
        <v>3</v>
      </c>
      <c r="DC27" t="s">
        <v>253</v>
      </c>
      <c r="DD27">
        <v>1.85577</v>
      </c>
      <c r="DE27">
        <v>1.85394</v>
      </c>
      <c r="DF27">
        <v>1.85502</v>
      </c>
      <c r="DG27">
        <v>1.8594</v>
      </c>
      <c r="DH27">
        <v>1.85364</v>
      </c>
      <c r="DI27">
        <v>1.85808</v>
      </c>
      <c r="DJ27">
        <v>1.85532</v>
      </c>
      <c r="DK27">
        <v>1.85393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2.584</v>
      </c>
      <c r="DZ27">
        <v>0.014</v>
      </c>
      <c r="EA27">
        <v>2</v>
      </c>
      <c r="EB27">
        <v>495.299</v>
      </c>
      <c r="EC27">
        <v>442.301</v>
      </c>
      <c r="ED27">
        <v>16.4327</v>
      </c>
      <c r="EE27">
        <v>22.5808</v>
      </c>
      <c r="EF27">
        <v>29.9993</v>
      </c>
      <c r="EG27">
        <v>22.6865</v>
      </c>
      <c r="EH27">
        <v>22.6935</v>
      </c>
      <c r="EI27">
        <v>4.75023</v>
      </c>
      <c r="EJ27">
        <v>51.2123</v>
      </c>
      <c r="EK27">
        <v>0</v>
      </c>
      <c r="EL27">
        <v>16.4627</v>
      </c>
      <c r="EM27">
        <v>28.33</v>
      </c>
      <c r="EN27">
        <v>12.3378</v>
      </c>
      <c r="EO27">
        <v>101.771</v>
      </c>
      <c r="EP27">
        <v>102.187</v>
      </c>
    </row>
    <row r="28" spans="1:146">
      <c r="A28">
        <v>12</v>
      </c>
      <c r="B28">
        <v>1559580806.5</v>
      </c>
      <c r="C28">
        <v>22</v>
      </c>
      <c r="D28" t="s">
        <v>279</v>
      </c>
      <c r="E28" t="s">
        <v>280</v>
      </c>
      <c r="H28">
        <v>1559580796.16129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-0.041726548721379</v>
      </c>
      <c r="AF28">
        <v>0.0468417063861832</v>
      </c>
      <c r="AG28">
        <v>3.49118625111236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1559580796.16129</v>
      </c>
      <c r="AU28">
        <v>375.137741935484</v>
      </c>
      <c r="AV28">
        <v>329.096325806452</v>
      </c>
      <c r="AW28">
        <v>14.059935483871</v>
      </c>
      <c r="AX28">
        <v>12.4294709677419</v>
      </c>
      <c r="AY28">
        <v>499.97764516129</v>
      </c>
      <c r="AZ28">
        <v>100.531451612903</v>
      </c>
      <c r="BA28">
        <v>0.199924225806452</v>
      </c>
      <c r="BB28">
        <v>19.9488096774194</v>
      </c>
      <c r="BC28">
        <v>20.5459483870968</v>
      </c>
      <c r="BD28">
        <v>999.9</v>
      </c>
      <c r="BE28">
        <v>0</v>
      </c>
      <c r="BF28">
        <v>0</v>
      </c>
      <c r="BG28">
        <v>10009.3651612903</v>
      </c>
      <c r="BH28">
        <v>0</v>
      </c>
      <c r="BI28">
        <v>30.3169225806452</v>
      </c>
      <c r="BJ28">
        <v>1500.00193548387</v>
      </c>
      <c r="BK28">
        <v>0.973001322580645</v>
      </c>
      <c r="BL28">
        <v>0.0269985096774194</v>
      </c>
      <c r="BM28">
        <v>0</v>
      </c>
      <c r="BN28">
        <v>2.24999032258065</v>
      </c>
      <c r="BO28">
        <v>0</v>
      </c>
      <c r="BP28">
        <v>23227.6903225806</v>
      </c>
      <c r="BQ28">
        <v>13122.0322580645</v>
      </c>
      <c r="BR28">
        <v>36.657</v>
      </c>
      <c r="BS28">
        <v>38.8567096774194</v>
      </c>
      <c r="BT28">
        <v>38.02</v>
      </c>
      <c r="BU28">
        <v>37.2356451612903</v>
      </c>
      <c r="BV28">
        <v>36.431</v>
      </c>
      <c r="BW28">
        <v>1459.50193548387</v>
      </c>
      <c r="BX28">
        <v>40.5</v>
      </c>
      <c r="BY28">
        <v>0</v>
      </c>
      <c r="BZ28">
        <v>1559580826.2</v>
      </c>
      <c r="CA28">
        <v>2.25414230769231</v>
      </c>
      <c r="CB28">
        <v>1.18412651118307</v>
      </c>
      <c r="CC28">
        <v>-179.377778050586</v>
      </c>
      <c r="CD28">
        <v>23188.2538461538</v>
      </c>
      <c r="CE28">
        <v>15</v>
      </c>
      <c r="CF28">
        <v>1559580763.5</v>
      </c>
      <c r="CG28" t="s">
        <v>252</v>
      </c>
      <c r="CH28">
        <v>4</v>
      </c>
      <c r="CI28">
        <v>2.584</v>
      </c>
      <c r="CJ28">
        <v>0.014</v>
      </c>
      <c r="CK28">
        <v>400</v>
      </c>
      <c r="CL28">
        <v>12</v>
      </c>
      <c r="CM28">
        <v>0.11</v>
      </c>
      <c r="CN28">
        <v>0.05</v>
      </c>
      <c r="CO28">
        <v>38.4409623658537</v>
      </c>
      <c r="CP28">
        <v>664.852306599302</v>
      </c>
      <c r="CQ28">
        <v>83.024186821123</v>
      </c>
      <c r="CR28">
        <v>0</v>
      </c>
      <c r="CS28">
        <v>2.3069</v>
      </c>
      <c r="CT28">
        <v>0</v>
      </c>
      <c r="CU28">
        <v>0</v>
      </c>
      <c r="CV28">
        <v>0</v>
      </c>
      <c r="CW28">
        <v>1.62957829268293</v>
      </c>
      <c r="CX28">
        <v>0.0749931010452972</v>
      </c>
      <c r="CY28">
        <v>0.00758533820087501</v>
      </c>
      <c r="CZ28">
        <v>1</v>
      </c>
      <c r="DA28">
        <v>1</v>
      </c>
      <c r="DB28">
        <v>3</v>
      </c>
      <c r="DC28" t="s">
        <v>264</v>
      </c>
      <c r="DD28">
        <v>1.85577</v>
      </c>
      <c r="DE28">
        <v>1.85394</v>
      </c>
      <c r="DF28">
        <v>1.85501</v>
      </c>
      <c r="DG28">
        <v>1.85938</v>
      </c>
      <c r="DH28">
        <v>1.85364</v>
      </c>
      <c r="DI28">
        <v>1.85807</v>
      </c>
      <c r="DJ28">
        <v>1.85532</v>
      </c>
      <c r="DK28">
        <v>1.85392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2.584</v>
      </c>
      <c r="DZ28">
        <v>0.014</v>
      </c>
      <c r="EA28">
        <v>2</v>
      </c>
      <c r="EB28">
        <v>495.2</v>
      </c>
      <c r="EC28">
        <v>442.297</v>
      </c>
      <c r="ED28">
        <v>16.4461</v>
      </c>
      <c r="EE28">
        <v>22.5764</v>
      </c>
      <c r="EF28">
        <v>29.9993</v>
      </c>
      <c r="EG28">
        <v>22.6823</v>
      </c>
      <c r="EH28">
        <v>22.6897</v>
      </c>
      <c r="EI28">
        <v>4.54599</v>
      </c>
      <c r="EJ28">
        <v>51.2123</v>
      </c>
      <c r="EK28">
        <v>0</v>
      </c>
      <c r="EL28">
        <v>16.4627</v>
      </c>
      <c r="EM28">
        <v>33.33</v>
      </c>
      <c r="EN28">
        <v>12.3311</v>
      </c>
      <c r="EO28">
        <v>101.772</v>
      </c>
      <c r="EP28">
        <v>102.188</v>
      </c>
    </row>
    <row r="29" spans="1:146">
      <c r="A29">
        <v>13</v>
      </c>
      <c r="B29">
        <v>1559580808.5</v>
      </c>
      <c r="C29">
        <v>24</v>
      </c>
      <c r="D29" t="s">
        <v>281</v>
      </c>
      <c r="E29" t="s">
        <v>282</v>
      </c>
      <c r="H29">
        <v>1559580798.16129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-0.041720531169833</v>
      </c>
      <c r="AF29">
        <v>0.0468349511574063</v>
      </c>
      <c r="AG29">
        <v>3.49078842906818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1559580798.16129</v>
      </c>
      <c r="AU29">
        <v>361.014322580645</v>
      </c>
      <c r="AV29">
        <v>295.838703225807</v>
      </c>
      <c r="AW29">
        <v>14.0550903225806</v>
      </c>
      <c r="AX29">
        <v>12.4225935483871</v>
      </c>
      <c r="AY29">
        <v>499.985935483871</v>
      </c>
      <c r="AZ29">
        <v>100.531322580645</v>
      </c>
      <c r="BA29">
        <v>0.199966967741936</v>
      </c>
      <c r="BB29">
        <v>19.9506709677419</v>
      </c>
      <c r="BC29">
        <v>20.5469806451613</v>
      </c>
      <c r="BD29">
        <v>999.9</v>
      </c>
      <c r="BE29">
        <v>0</v>
      </c>
      <c r="BF29">
        <v>0</v>
      </c>
      <c r="BG29">
        <v>10007.934516129</v>
      </c>
      <c r="BH29">
        <v>0</v>
      </c>
      <c r="BI29">
        <v>30.4049322580645</v>
      </c>
      <c r="BJ29">
        <v>1500.00870967742</v>
      </c>
      <c r="BK29">
        <v>0.973001483870968</v>
      </c>
      <c r="BL29">
        <v>0.026998364516129</v>
      </c>
      <c r="BM29">
        <v>0</v>
      </c>
      <c r="BN29">
        <v>2.23601612903226</v>
      </c>
      <c r="BO29">
        <v>0</v>
      </c>
      <c r="BP29">
        <v>23212.5064516129</v>
      </c>
      <c r="BQ29">
        <v>13122.0935483871</v>
      </c>
      <c r="BR29">
        <v>36.651</v>
      </c>
      <c r="BS29">
        <v>38.8506129032258</v>
      </c>
      <c r="BT29">
        <v>38.014</v>
      </c>
      <c r="BU29">
        <v>37.2235483870968</v>
      </c>
      <c r="BV29">
        <v>36.437</v>
      </c>
      <c r="BW29">
        <v>1459.50870967742</v>
      </c>
      <c r="BX29">
        <v>40.5</v>
      </c>
      <c r="BY29">
        <v>0</v>
      </c>
      <c r="BZ29">
        <v>1559580828</v>
      </c>
      <c r="CA29">
        <v>2.27395</v>
      </c>
      <c r="CB29">
        <v>1.01966154772699</v>
      </c>
      <c r="CC29">
        <v>148.376067228452</v>
      </c>
      <c r="CD29">
        <v>23183.0769230769</v>
      </c>
      <c r="CE29">
        <v>15</v>
      </c>
      <c r="CF29">
        <v>1559580763.5</v>
      </c>
      <c r="CG29" t="s">
        <v>252</v>
      </c>
      <c r="CH29">
        <v>4</v>
      </c>
      <c r="CI29">
        <v>2.584</v>
      </c>
      <c r="CJ29">
        <v>0.014</v>
      </c>
      <c r="CK29">
        <v>400</v>
      </c>
      <c r="CL29">
        <v>12</v>
      </c>
      <c r="CM29">
        <v>0.11</v>
      </c>
      <c r="CN29">
        <v>0.05</v>
      </c>
      <c r="CO29">
        <v>58.8930184634146</v>
      </c>
      <c r="CP29">
        <v>818.091001484318</v>
      </c>
      <c r="CQ29">
        <v>93.4764293224643</v>
      </c>
      <c r="CR29">
        <v>0</v>
      </c>
      <c r="CS29">
        <v>2.3901</v>
      </c>
      <c r="CT29">
        <v>0</v>
      </c>
      <c r="CU29">
        <v>0</v>
      </c>
      <c r="CV29">
        <v>0</v>
      </c>
      <c r="CW29">
        <v>1.63191902439024</v>
      </c>
      <c r="CX29">
        <v>0.0696075261324043</v>
      </c>
      <c r="CY29">
        <v>0.00701653475896722</v>
      </c>
      <c r="CZ29">
        <v>1</v>
      </c>
      <c r="DA29">
        <v>1</v>
      </c>
      <c r="DB29">
        <v>3</v>
      </c>
      <c r="DC29" t="s">
        <v>264</v>
      </c>
      <c r="DD29">
        <v>1.85577</v>
      </c>
      <c r="DE29">
        <v>1.85394</v>
      </c>
      <c r="DF29">
        <v>1.85502</v>
      </c>
      <c r="DG29">
        <v>1.85937</v>
      </c>
      <c r="DH29">
        <v>1.85364</v>
      </c>
      <c r="DI29">
        <v>1.85806</v>
      </c>
      <c r="DJ29">
        <v>1.85532</v>
      </c>
      <c r="DK29">
        <v>1.8539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2.584</v>
      </c>
      <c r="DZ29">
        <v>0.014</v>
      </c>
      <c r="EA29">
        <v>2</v>
      </c>
      <c r="EB29">
        <v>495.293</v>
      </c>
      <c r="EC29">
        <v>442.174</v>
      </c>
      <c r="ED29">
        <v>16.4611</v>
      </c>
      <c r="EE29">
        <v>22.5726</v>
      </c>
      <c r="EF29">
        <v>29.9993</v>
      </c>
      <c r="EG29">
        <v>22.6775</v>
      </c>
      <c r="EH29">
        <v>22.6859</v>
      </c>
      <c r="EI29">
        <v>4.50899</v>
      </c>
      <c r="EJ29">
        <v>51.2123</v>
      </c>
      <c r="EK29">
        <v>0</v>
      </c>
      <c r="EL29">
        <v>16.4627</v>
      </c>
      <c r="EM29">
        <v>38.33</v>
      </c>
      <c r="EN29">
        <v>12.3244</v>
      </c>
      <c r="EO29">
        <v>101.772</v>
      </c>
      <c r="EP29">
        <v>102.189</v>
      </c>
    </row>
    <row r="30" spans="1:146">
      <c r="A30">
        <v>14</v>
      </c>
      <c r="B30">
        <v>1559580810.5</v>
      </c>
      <c r="C30">
        <v>26</v>
      </c>
      <c r="D30" t="s">
        <v>283</v>
      </c>
      <c r="E30" t="s">
        <v>284</v>
      </c>
      <c r="H30">
        <v>1559580800.16129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-0.0417145199830975</v>
      </c>
      <c r="AF30">
        <v>0.0468282030736868</v>
      </c>
      <c r="AG30">
        <v>3.49039100775713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1559580800.16129</v>
      </c>
      <c r="AU30">
        <v>342.403580645161</v>
      </c>
      <c r="AV30">
        <v>261.407767741936</v>
      </c>
      <c r="AW30">
        <v>14.0510741935484</v>
      </c>
      <c r="AX30">
        <v>12.4167419354839</v>
      </c>
      <c r="AY30">
        <v>499.992161290322</v>
      </c>
      <c r="AZ30">
        <v>100.531387096774</v>
      </c>
      <c r="BA30">
        <v>0.199984677419355</v>
      </c>
      <c r="BB30">
        <v>19.9533806451613</v>
      </c>
      <c r="BC30">
        <v>20.5492451612903</v>
      </c>
      <c r="BD30">
        <v>999.9</v>
      </c>
      <c r="BE30">
        <v>0</v>
      </c>
      <c r="BF30">
        <v>0</v>
      </c>
      <c r="BG30">
        <v>10006.4861290323</v>
      </c>
      <c r="BH30">
        <v>0</v>
      </c>
      <c r="BI30">
        <v>30.4559548387097</v>
      </c>
      <c r="BJ30">
        <v>1500.00709677419</v>
      </c>
      <c r="BK30">
        <v>0.973001483870968</v>
      </c>
      <c r="BL30">
        <v>0.026998364516129</v>
      </c>
      <c r="BM30">
        <v>0</v>
      </c>
      <c r="BN30">
        <v>2.24048064516129</v>
      </c>
      <c r="BO30">
        <v>0</v>
      </c>
      <c r="BP30">
        <v>23192.7516129032</v>
      </c>
      <c r="BQ30">
        <v>13122.0806451613</v>
      </c>
      <c r="BR30">
        <v>36.645</v>
      </c>
      <c r="BS30">
        <v>38.8445161290323</v>
      </c>
      <c r="BT30">
        <v>38.0019032258064</v>
      </c>
      <c r="BU30">
        <v>37.2154516129032</v>
      </c>
      <c r="BV30">
        <v>36.437</v>
      </c>
      <c r="BW30">
        <v>1459.50709677419</v>
      </c>
      <c r="BX30">
        <v>40.5</v>
      </c>
      <c r="BY30">
        <v>0</v>
      </c>
      <c r="BZ30">
        <v>1559580830.4</v>
      </c>
      <c r="CA30">
        <v>2.27261923076923</v>
      </c>
      <c r="CB30">
        <v>0.324099153953211</v>
      </c>
      <c r="CC30">
        <v>73.6307676847344</v>
      </c>
      <c r="CD30">
        <v>23162.3038461538</v>
      </c>
      <c r="CE30">
        <v>15</v>
      </c>
      <c r="CF30">
        <v>1559580763.5</v>
      </c>
      <c r="CG30" t="s">
        <v>252</v>
      </c>
      <c r="CH30">
        <v>4</v>
      </c>
      <c r="CI30">
        <v>2.584</v>
      </c>
      <c r="CJ30">
        <v>0.014</v>
      </c>
      <c r="CK30">
        <v>400</v>
      </c>
      <c r="CL30">
        <v>12</v>
      </c>
      <c r="CM30">
        <v>0.11</v>
      </c>
      <c r="CN30">
        <v>0.05</v>
      </c>
      <c r="CO30">
        <v>76.087533097561</v>
      </c>
      <c r="CP30">
        <v>849.526644104518</v>
      </c>
      <c r="CQ30">
        <v>95.2426058204738</v>
      </c>
      <c r="CR30">
        <v>0</v>
      </c>
      <c r="CS30">
        <v>2.099</v>
      </c>
      <c r="CT30">
        <v>0</v>
      </c>
      <c r="CU30">
        <v>0</v>
      </c>
      <c r="CV30">
        <v>0</v>
      </c>
      <c r="CW30">
        <v>1.63371</v>
      </c>
      <c r="CX30">
        <v>0.067322299651567</v>
      </c>
      <c r="CY30">
        <v>0.00684220653326851</v>
      </c>
      <c r="CZ30">
        <v>1</v>
      </c>
      <c r="DA30">
        <v>1</v>
      </c>
      <c r="DB30">
        <v>3</v>
      </c>
      <c r="DC30" t="s">
        <v>264</v>
      </c>
      <c r="DD30">
        <v>1.85577</v>
      </c>
      <c r="DE30">
        <v>1.85395</v>
      </c>
      <c r="DF30">
        <v>1.85502</v>
      </c>
      <c r="DG30">
        <v>1.85938</v>
      </c>
      <c r="DH30">
        <v>1.85364</v>
      </c>
      <c r="DI30">
        <v>1.85806</v>
      </c>
      <c r="DJ30">
        <v>1.85532</v>
      </c>
      <c r="DK30">
        <v>1.8539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2.584</v>
      </c>
      <c r="DZ30">
        <v>0.014</v>
      </c>
      <c r="EA30">
        <v>2</v>
      </c>
      <c r="EB30">
        <v>495.372</v>
      </c>
      <c r="EC30">
        <v>442.036</v>
      </c>
      <c r="ED30">
        <v>16.4725</v>
      </c>
      <c r="EE30">
        <v>22.568</v>
      </c>
      <c r="EF30">
        <v>29.9994</v>
      </c>
      <c r="EG30">
        <v>22.6731</v>
      </c>
      <c r="EH30">
        <v>22.6821</v>
      </c>
      <c r="EI30">
        <v>4.54077</v>
      </c>
      <c r="EJ30">
        <v>51.2123</v>
      </c>
      <c r="EK30">
        <v>0</v>
      </c>
      <c r="EL30">
        <v>16.4875</v>
      </c>
      <c r="EM30">
        <v>38.33</v>
      </c>
      <c r="EN30">
        <v>12.3212</v>
      </c>
      <c r="EO30">
        <v>101.771</v>
      </c>
      <c r="EP30">
        <v>102.19</v>
      </c>
    </row>
    <row r="31" spans="1:146">
      <c r="A31">
        <v>15</v>
      </c>
      <c r="B31">
        <v>1559580812.5</v>
      </c>
      <c r="C31">
        <v>28</v>
      </c>
      <c r="D31" t="s">
        <v>285</v>
      </c>
      <c r="E31" t="s">
        <v>286</v>
      </c>
      <c r="H31">
        <v>1559580802.16129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-0.0417150443762621</v>
      </c>
      <c r="AF31">
        <v>0.0468287917509535</v>
      </c>
      <c r="AG31">
        <v>3.49042567808483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1559580802.16129</v>
      </c>
      <c r="AU31">
        <v>320.168741935484</v>
      </c>
      <c r="AV31">
        <v>226.444858064516</v>
      </c>
      <c r="AW31">
        <v>14.0478129032258</v>
      </c>
      <c r="AX31">
        <v>12.4114516129032</v>
      </c>
      <c r="AY31">
        <v>499.989290322581</v>
      </c>
      <c r="AZ31">
        <v>100.531419354839</v>
      </c>
      <c r="BA31">
        <v>0.199982225806452</v>
      </c>
      <c r="BB31">
        <v>19.956435483871</v>
      </c>
      <c r="BC31">
        <v>20.5529290322581</v>
      </c>
      <c r="BD31">
        <v>999.9</v>
      </c>
      <c r="BE31">
        <v>0</v>
      </c>
      <c r="BF31">
        <v>0</v>
      </c>
      <c r="BG31">
        <v>10006.6087096774</v>
      </c>
      <c r="BH31">
        <v>0</v>
      </c>
      <c r="BI31">
        <v>30.4706580645161</v>
      </c>
      <c r="BJ31">
        <v>1500.00516129032</v>
      </c>
      <c r="BK31">
        <v>0.973001483870968</v>
      </c>
      <c r="BL31">
        <v>0.026998364516129</v>
      </c>
      <c r="BM31">
        <v>0</v>
      </c>
      <c r="BN31">
        <v>2.24204516129032</v>
      </c>
      <c r="BO31">
        <v>0</v>
      </c>
      <c r="BP31">
        <v>23155.9548387097</v>
      </c>
      <c r="BQ31">
        <v>13122.0580645161</v>
      </c>
      <c r="BR31">
        <v>36.639</v>
      </c>
      <c r="BS31">
        <v>38.8384193548387</v>
      </c>
      <c r="BT31">
        <v>37.9918387096774</v>
      </c>
      <c r="BU31">
        <v>37.2093548387097</v>
      </c>
      <c r="BV31">
        <v>36.437</v>
      </c>
      <c r="BW31">
        <v>1459.50516129032</v>
      </c>
      <c r="BX31">
        <v>40.5</v>
      </c>
      <c r="BY31">
        <v>0</v>
      </c>
      <c r="BZ31">
        <v>1559580832.2</v>
      </c>
      <c r="CA31">
        <v>2.31668076923077</v>
      </c>
      <c r="CB31">
        <v>0.00338120480549552</v>
      </c>
      <c r="CC31">
        <v>-680.912821470987</v>
      </c>
      <c r="CD31">
        <v>23129.0884615385</v>
      </c>
      <c r="CE31">
        <v>15</v>
      </c>
      <c r="CF31">
        <v>1559580763.5</v>
      </c>
      <c r="CG31" t="s">
        <v>252</v>
      </c>
      <c r="CH31">
        <v>4</v>
      </c>
      <c r="CI31">
        <v>2.584</v>
      </c>
      <c r="CJ31">
        <v>0.014</v>
      </c>
      <c r="CK31">
        <v>400</v>
      </c>
      <c r="CL31">
        <v>12</v>
      </c>
      <c r="CM31">
        <v>0.11</v>
      </c>
      <c r="CN31">
        <v>0.05</v>
      </c>
      <c r="CO31">
        <v>90.0548965121951</v>
      </c>
      <c r="CP31">
        <v>770.991577317073</v>
      </c>
      <c r="CQ31">
        <v>91.9000332752894</v>
      </c>
      <c r="CR31">
        <v>0</v>
      </c>
      <c r="CS31">
        <v>2.4282</v>
      </c>
      <c r="CT31">
        <v>0</v>
      </c>
      <c r="CU31">
        <v>0</v>
      </c>
      <c r="CV31">
        <v>0</v>
      </c>
      <c r="CW31">
        <v>1.6356487804878</v>
      </c>
      <c r="CX31">
        <v>0.0600261324041801</v>
      </c>
      <c r="CY31">
        <v>0.00621114348496626</v>
      </c>
      <c r="CZ31">
        <v>1</v>
      </c>
      <c r="DA31">
        <v>1</v>
      </c>
      <c r="DB31">
        <v>3</v>
      </c>
      <c r="DC31" t="s">
        <v>264</v>
      </c>
      <c r="DD31">
        <v>1.85577</v>
      </c>
      <c r="DE31">
        <v>1.85396</v>
      </c>
      <c r="DF31">
        <v>1.85502</v>
      </c>
      <c r="DG31">
        <v>1.85939</v>
      </c>
      <c r="DH31">
        <v>1.85364</v>
      </c>
      <c r="DI31">
        <v>1.85807</v>
      </c>
      <c r="DJ31">
        <v>1.85532</v>
      </c>
      <c r="DK31">
        <v>1.85389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2.584</v>
      </c>
      <c r="DZ31">
        <v>0.014</v>
      </c>
      <c r="EA31">
        <v>2</v>
      </c>
      <c r="EB31">
        <v>495.276</v>
      </c>
      <c r="EC31">
        <v>442.331</v>
      </c>
      <c r="ED31">
        <v>16.4829</v>
      </c>
      <c r="EE31">
        <v>22.5632</v>
      </c>
      <c r="EF31">
        <v>29.9993</v>
      </c>
      <c r="EG31">
        <v>22.6693</v>
      </c>
      <c r="EH31">
        <v>22.6783</v>
      </c>
      <c r="EI31">
        <v>4.66202</v>
      </c>
      <c r="EJ31">
        <v>51.4892</v>
      </c>
      <c r="EK31">
        <v>0</v>
      </c>
      <c r="EL31">
        <v>16.4875</v>
      </c>
      <c r="EM31">
        <v>43.33</v>
      </c>
      <c r="EN31">
        <v>12.3168</v>
      </c>
      <c r="EO31">
        <v>101.772</v>
      </c>
      <c r="EP31">
        <v>102.189</v>
      </c>
    </row>
    <row r="32" spans="1:146">
      <c r="A32">
        <v>16</v>
      </c>
      <c r="B32">
        <v>1559580814.5</v>
      </c>
      <c r="C32">
        <v>30</v>
      </c>
      <c r="D32" t="s">
        <v>287</v>
      </c>
      <c r="E32" t="s">
        <v>288</v>
      </c>
      <c r="H32">
        <v>1559580804.16129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-0.0416962783482904</v>
      </c>
      <c r="AF32">
        <v>0.0468077252405609</v>
      </c>
      <c r="AG32">
        <v>3.48918486460553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1559580804.16129</v>
      </c>
      <c r="AU32">
        <v>295.097193548387</v>
      </c>
      <c r="AV32">
        <v>191.3408</v>
      </c>
      <c r="AW32">
        <v>14.0450806451613</v>
      </c>
      <c r="AX32">
        <v>12.4064612903226</v>
      </c>
      <c r="AY32">
        <v>499.999935483871</v>
      </c>
      <c r="AZ32">
        <v>100.531387096774</v>
      </c>
      <c r="BA32">
        <v>0.200019806451613</v>
      </c>
      <c r="BB32">
        <v>19.9598580645161</v>
      </c>
      <c r="BC32">
        <v>20.5572516129032</v>
      </c>
      <c r="BD32">
        <v>999.9</v>
      </c>
      <c r="BE32">
        <v>0</v>
      </c>
      <c r="BF32">
        <v>0</v>
      </c>
      <c r="BG32">
        <v>10002.1103225806</v>
      </c>
      <c r="BH32">
        <v>0</v>
      </c>
      <c r="BI32">
        <v>30.4869258064516</v>
      </c>
      <c r="BJ32">
        <v>1500.00903225807</v>
      </c>
      <c r="BK32">
        <v>0.973001483870968</v>
      </c>
      <c r="BL32">
        <v>0.026998364516129</v>
      </c>
      <c r="BM32">
        <v>0</v>
      </c>
      <c r="BN32">
        <v>2.25322580645161</v>
      </c>
      <c r="BO32">
        <v>0</v>
      </c>
      <c r="BP32">
        <v>23094.0838709677</v>
      </c>
      <c r="BQ32">
        <v>13122.0935483871</v>
      </c>
      <c r="BR32">
        <v>36.633</v>
      </c>
      <c r="BS32">
        <v>38.8323225806451</v>
      </c>
      <c r="BT32">
        <v>37.9837419354839</v>
      </c>
      <c r="BU32">
        <v>37.2032580645161</v>
      </c>
      <c r="BV32">
        <v>36.437</v>
      </c>
      <c r="BW32">
        <v>1459.50903225807</v>
      </c>
      <c r="BX32">
        <v>40.5</v>
      </c>
      <c r="BY32">
        <v>0</v>
      </c>
      <c r="BZ32">
        <v>1559580834</v>
      </c>
      <c r="CA32">
        <v>2.30595</v>
      </c>
      <c r="CB32">
        <v>-0.685165803922518</v>
      </c>
      <c r="CC32">
        <v>-1830.58119496306</v>
      </c>
      <c r="CD32">
        <v>23066.5884615385</v>
      </c>
      <c r="CE32">
        <v>15</v>
      </c>
      <c r="CF32">
        <v>1559580763.5</v>
      </c>
      <c r="CG32" t="s">
        <v>252</v>
      </c>
      <c r="CH32">
        <v>4</v>
      </c>
      <c r="CI32">
        <v>2.584</v>
      </c>
      <c r="CJ32">
        <v>0.014</v>
      </c>
      <c r="CK32">
        <v>400</v>
      </c>
      <c r="CL32">
        <v>12</v>
      </c>
      <c r="CM32">
        <v>0.11</v>
      </c>
      <c r="CN32">
        <v>0.05</v>
      </c>
      <c r="CO32">
        <v>101.144120902439</v>
      </c>
      <c r="CP32">
        <v>598.961707045301</v>
      </c>
      <c r="CQ32">
        <v>85.6918685921583</v>
      </c>
      <c r="CR32">
        <v>0</v>
      </c>
      <c r="CS32">
        <v>2.3644</v>
      </c>
      <c r="CT32">
        <v>0</v>
      </c>
      <c r="CU32">
        <v>0</v>
      </c>
      <c r="CV32">
        <v>0</v>
      </c>
      <c r="CW32">
        <v>1.63789268292683</v>
      </c>
      <c r="CX32">
        <v>0.0541739372822294</v>
      </c>
      <c r="CY32">
        <v>0.00555802870141978</v>
      </c>
      <c r="CZ32">
        <v>1</v>
      </c>
      <c r="DA32">
        <v>1</v>
      </c>
      <c r="DB32">
        <v>3</v>
      </c>
      <c r="DC32" t="s">
        <v>264</v>
      </c>
      <c r="DD32">
        <v>1.85577</v>
      </c>
      <c r="DE32">
        <v>1.85395</v>
      </c>
      <c r="DF32">
        <v>1.85501</v>
      </c>
      <c r="DG32">
        <v>1.8594</v>
      </c>
      <c r="DH32">
        <v>1.85364</v>
      </c>
      <c r="DI32">
        <v>1.85807</v>
      </c>
      <c r="DJ32">
        <v>1.85532</v>
      </c>
      <c r="DK32">
        <v>1.85387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2.584</v>
      </c>
      <c r="DZ32">
        <v>0.014</v>
      </c>
      <c r="EA32">
        <v>2</v>
      </c>
      <c r="EB32">
        <v>495.331</v>
      </c>
      <c r="EC32">
        <v>442.282</v>
      </c>
      <c r="ED32">
        <v>16.4943</v>
      </c>
      <c r="EE32">
        <v>22.5592</v>
      </c>
      <c r="EF32">
        <v>29.9993</v>
      </c>
      <c r="EG32">
        <v>22.6654</v>
      </c>
      <c r="EH32">
        <v>22.6745</v>
      </c>
      <c r="EI32">
        <v>4.79725</v>
      </c>
      <c r="EJ32">
        <v>51.4892</v>
      </c>
      <c r="EK32">
        <v>0</v>
      </c>
      <c r="EL32">
        <v>16.5052</v>
      </c>
      <c r="EM32">
        <v>48.33</v>
      </c>
      <c r="EN32">
        <v>12.313</v>
      </c>
      <c r="EO32">
        <v>101.773</v>
      </c>
      <c r="EP32">
        <v>102.19</v>
      </c>
    </row>
    <row r="33" spans="1:146">
      <c r="A33">
        <v>17</v>
      </c>
      <c r="B33">
        <v>1559580816.5</v>
      </c>
      <c r="C33">
        <v>32</v>
      </c>
      <c r="D33" t="s">
        <v>289</v>
      </c>
      <c r="E33" t="s">
        <v>290</v>
      </c>
      <c r="H33">
        <v>1559580806.16129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-0.0416957540297204</v>
      </c>
      <c r="AF33">
        <v>0.0468071366470333</v>
      </c>
      <c r="AG33">
        <v>3.48915019375396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1559580806.16129</v>
      </c>
      <c r="AU33">
        <v>267.860451612903</v>
      </c>
      <c r="AV33">
        <v>156.337922580645</v>
      </c>
      <c r="AW33">
        <v>14.042735483871</v>
      </c>
      <c r="AX33">
        <v>12.4019838709677</v>
      </c>
      <c r="AY33">
        <v>500.003161290323</v>
      </c>
      <c r="AZ33">
        <v>100.531322580645</v>
      </c>
      <c r="BA33">
        <v>0.199990096774194</v>
      </c>
      <c r="BB33">
        <v>19.9636967741935</v>
      </c>
      <c r="BC33">
        <v>20.5616935483871</v>
      </c>
      <c r="BD33">
        <v>999.9</v>
      </c>
      <c r="BE33">
        <v>0</v>
      </c>
      <c r="BF33">
        <v>0</v>
      </c>
      <c r="BG33">
        <v>10001.9909677419</v>
      </c>
      <c r="BH33">
        <v>0</v>
      </c>
      <c r="BI33">
        <v>30.4978419354839</v>
      </c>
      <c r="BJ33">
        <v>1500.01096774194</v>
      </c>
      <c r="BK33">
        <v>0.97300164516129</v>
      </c>
      <c r="BL33">
        <v>0.0269982193548387</v>
      </c>
      <c r="BM33">
        <v>0</v>
      </c>
      <c r="BN33">
        <v>2.29093870967742</v>
      </c>
      <c r="BO33">
        <v>0</v>
      </c>
      <c r="BP33">
        <v>23011.3548387097</v>
      </c>
      <c r="BQ33">
        <v>13122.1096774194</v>
      </c>
      <c r="BR33">
        <v>36.627</v>
      </c>
      <c r="BS33">
        <v>38.8202258064516</v>
      </c>
      <c r="BT33">
        <v>37.9776451612903</v>
      </c>
      <c r="BU33">
        <v>37.1951612903226</v>
      </c>
      <c r="BV33">
        <v>36.437</v>
      </c>
      <c r="BW33">
        <v>1459.51096774194</v>
      </c>
      <c r="BX33">
        <v>40.5</v>
      </c>
      <c r="BY33">
        <v>0</v>
      </c>
      <c r="BZ33">
        <v>1559580836.4</v>
      </c>
      <c r="CA33">
        <v>2.31313461538462</v>
      </c>
      <c r="CB33">
        <v>-0.198902557225177</v>
      </c>
      <c r="CC33">
        <v>-3979.68547426672</v>
      </c>
      <c r="CD33">
        <v>22940.0461538462</v>
      </c>
      <c r="CE33">
        <v>15</v>
      </c>
      <c r="CF33">
        <v>1559580763.5</v>
      </c>
      <c r="CG33" t="s">
        <v>252</v>
      </c>
      <c r="CH33">
        <v>4</v>
      </c>
      <c r="CI33">
        <v>2.584</v>
      </c>
      <c r="CJ33">
        <v>0.014</v>
      </c>
      <c r="CK33">
        <v>400</v>
      </c>
      <c r="CL33">
        <v>12</v>
      </c>
      <c r="CM33">
        <v>0.11</v>
      </c>
      <c r="CN33">
        <v>0.05</v>
      </c>
      <c r="CO33">
        <v>109.784972121951</v>
      </c>
      <c r="CP33">
        <v>350.099434682929</v>
      </c>
      <c r="CQ33">
        <v>78.0750743583299</v>
      </c>
      <c r="CR33">
        <v>0</v>
      </c>
      <c r="CS33">
        <v>2.4488</v>
      </c>
      <c r="CT33">
        <v>0</v>
      </c>
      <c r="CU33">
        <v>0</v>
      </c>
      <c r="CV33">
        <v>0</v>
      </c>
      <c r="CW33">
        <v>1.64008975609756</v>
      </c>
      <c r="CX33">
        <v>0.0507052264808363</v>
      </c>
      <c r="CY33">
        <v>0.00513976961038417</v>
      </c>
      <c r="CZ33">
        <v>1</v>
      </c>
      <c r="DA33">
        <v>1</v>
      </c>
      <c r="DB33">
        <v>3</v>
      </c>
      <c r="DC33" t="s">
        <v>264</v>
      </c>
      <c r="DD33">
        <v>1.85577</v>
      </c>
      <c r="DE33">
        <v>1.85395</v>
      </c>
      <c r="DF33">
        <v>1.85501</v>
      </c>
      <c r="DG33">
        <v>1.8594</v>
      </c>
      <c r="DH33">
        <v>1.85364</v>
      </c>
      <c r="DI33">
        <v>1.85806</v>
      </c>
      <c r="DJ33">
        <v>1.85532</v>
      </c>
      <c r="DK33">
        <v>1.85387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2.584</v>
      </c>
      <c r="DZ33">
        <v>0.014</v>
      </c>
      <c r="EA33">
        <v>2</v>
      </c>
      <c r="EB33">
        <v>495.401</v>
      </c>
      <c r="EC33">
        <v>441.845</v>
      </c>
      <c r="ED33">
        <v>16.5015</v>
      </c>
      <c r="EE33">
        <v>22.5551</v>
      </c>
      <c r="EF33">
        <v>29.9995</v>
      </c>
      <c r="EG33">
        <v>22.6616</v>
      </c>
      <c r="EH33">
        <v>22.6707</v>
      </c>
      <c r="EI33">
        <v>4.91022</v>
      </c>
      <c r="EJ33">
        <v>51.4892</v>
      </c>
      <c r="EK33">
        <v>0</v>
      </c>
      <c r="EL33">
        <v>16.5052</v>
      </c>
      <c r="EM33">
        <v>48.33</v>
      </c>
      <c r="EN33">
        <v>12.3059</v>
      </c>
      <c r="EO33">
        <v>101.774</v>
      </c>
      <c r="EP33">
        <v>102.19</v>
      </c>
    </row>
    <row r="34" spans="1:146">
      <c r="A34">
        <v>18</v>
      </c>
      <c r="B34">
        <v>1559580818.5</v>
      </c>
      <c r="C34">
        <v>34</v>
      </c>
      <c r="D34" t="s">
        <v>291</v>
      </c>
      <c r="E34" t="s">
        <v>292</v>
      </c>
      <c r="H34">
        <v>1559580808.16129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-0.0417184467971234</v>
      </c>
      <c r="AF34">
        <v>0.0468326112664387</v>
      </c>
      <c r="AG34">
        <v>3.49065062591368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1559580808.16129</v>
      </c>
      <c r="AU34">
        <v>239.013658064516</v>
      </c>
      <c r="AV34">
        <v>121.546993548387</v>
      </c>
      <c r="AW34">
        <v>14.0407774193548</v>
      </c>
      <c r="AX34">
        <v>12.3980870967742</v>
      </c>
      <c r="AY34">
        <v>499.999290322581</v>
      </c>
      <c r="AZ34">
        <v>100.531322580645</v>
      </c>
      <c r="BA34">
        <v>0.199952258064516</v>
      </c>
      <c r="BB34">
        <v>19.9679935483871</v>
      </c>
      <c r="BC34">
        <v>20.565335483871</v>
      </c>
      <c r="BD34">
        <v>999.9</v>
      </c>
      <c r="BE34">
        <v>0</v>
      </c>
      <c r="BF34">
        <v>0</v>
      </c>
      <c r="BG34">
        <v>10007.434516129</v>
      </c>
      <c r="BH34">
        <v>0</v>
      </c>
      <c r="BI34">
        <v>30.5002967741936</v>
      </c>
      <c r="BJ34">
        <v>1500.01064516129</v>
      </c>
      <c r="BK34">
        <v>0.973001806451613</v>
      </c>
      <c r="BL34">
        <v>0.0269980741935484</v>
      </c>
      <c r="BM34">
        <v>0</v>
      </c>
      <c r="BN34">
        <v>2.30994193548387</v>
      </c>
      <c r="BO34">
        <v>0</v>
      </c>
      <c r="BP34">
        <v>22901.9870967742</v>
      </c>
      <c r="BQ34">
        <v>13122.1129032258</v>
      </c>
      <c r="BR34">
        <v>36.625</v>
      </c>
      <c r="BS34">
        <v>38.808129032258</v>
      </c>
      <c r="BT34">
        <v>37.9715483870968</v>
      </c>
      <c r="BU34">
        <v>37.183064516129</v>
      </c>
      <c r="BV34">
        <v>36.433</v>
      </c>
      <c r="BW34">
        <v>1459.51064516129</v>
      </c>
      <c r="BX34">
        <v>40.5</v>
      </c>
      <c r="BY34">
        <v>0</v>
      </c>
      <c r="BZ34">
        <v>1559580838.2</v>
      </c>
      <c r="CA34">
        <v>2.30205769230769</v>
      </c>
      <c r="CB34">
        <v>-0.220242734676048</v>
      </c>
      <c r="CC34">
        <v>-5684.0205188457</v>
      </c>
      <c r="CD34">
        <v>22803.0846153846</v>
      </c>
      <c r="CE34">
        <v>15</v>
      </c>
      <c r="CF34">
        <v>1559580763.5</v>
      </c>
      <c r="CG34" t="s">
        <v>252</v>
      </c>
      <c r="CH34">
        <v>4</v>
      </c>
      <c r="CI34">
        <v>2.584</v>
      </c>
      <c r="CJ34">
        <v>0.014</v>
      </c>
      <c r="CK34">
        <v>400</v>
      </c>
      <c r="CL34">
        <v>12</v>
      </c>
      <c r="CM34">
        <v>0.11</v>
      </c>
      <c r="CN34">
        <v>0.05</v>
      </c>
      <c r="CO34">
        <v>116.427857487805</v>
      </c>
      <c r="CP34">
        <v>40.032652912911</v>
      </c>
      <c r="CQ34">
        <v>69.9900783214578</v>
      </c>
      <c r="CR34">
        <v>0</v>
      </c>
      <c r="CS34">
        <v>2.2396</v>
      </c>
      <c r="CT34">
        <v>0</v>
      </c>
      <c r="CU34">
        <v>0</v>
      </c>
      <c r="CV34">
        <v>0</v>
      </c>
      <c r="CW34">
        <v>1.64202609756098</v>
      </c>
      <c r="CX34">
        <v>0.0518521254355414</v>
      </c>
      <c r="CY34">
        <v>0.0052563786467764</v>
      </c>
      <c r="CZ34">
        <v>1</v>
      </c>
      <c r="DA34">
        <v>1</v>
      </c>
      <c r="DB34">
        <v>3</v>
      </c>
      <c r="DC34" t="s">
        <v>264</v>
      </c>
      <c r="DD34">
        <v>1.85577</v>
      </c>
      <c r="DE34">
        <v>1.85396</v>
      </c>
      <c r="DF34">
        <v>1.85501</v>
      </c>
      <c r="DG34">
        <v>1.8594</v>
      </c>
      <c r="DH34">
        <v>1.85364</v>
      </c>
      <c r="DI34">
        <v>1.85806</v>
      </c>
      <c r="DJ34">
        <v>1.85532</v>
      </c>
      <c r="DK34">
        <v>1.85386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2.584</v>
      </c>
      <c r="DZ34">
        <v>0.014</v>
      </c>
      <c r="EA34">
        <v>2</v>
      </c>
      <c r="EB34">
        <v>495.32</v>
      </c>
      <c r="EC34">
        <v>441.767</v>
      </c>
      <c r="ED34">
        <v>16.509</v>
      </c>
      <c r="EE34">
        <v>22.5504</v>
      </c>
      <c r="EF34">
        <v>29.9995</v>
      </c>
      <c r="EG34">
        <v>22.6578</v>
      </c>
      <c r="EH34">
        <v>22.6669</v>
      </c>
      <c r="EI34">
        <v>5.06943</v>
      </c>
      <c r="EJ34">
        <v>51.4892</v>
      </c>
      <c r="EK34">
        <v>0</v>
      </c>
      <c r="EL34">
        <v>16.5052</v>
      </c>
      <c r="EM34">
        <v>53.33</v>
      </c>
      <c r="EN34">
        <v>12.3</v>
      </c>
      <c r="EO34">
        <v>101.775</v>
      </c>
      <c r="EP34">
        <v>102.19</v>
      </c>
    </row>
    <row r="35" spans="1:146">
      <c r="A35">
        <v>19</v>
      </c>
      <c r="B35">
        <v>1559580820.5</v>
      </c>
      <c r="C35">
        <v>36</v>
      </c>
      <c r="D35" t="s">
        <v>293</v>
      </c>
      <c r="E35" t="s">
        <v>294</v>
      </c>
      <c r="H35">
        <v>1559580810.16129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-0.0417236480182009</v>
      </c>
      <c r="AF35">
        <v>0.0468384500927501</v>
      </c>
      <c r="AG35">
        <v>3.49099448730678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1559580810.16129</v>
      </c>
      <c r="AU35">
        <v>209.002232258065</v>
      </c>
      <c r="AV35">
        <v>88.1924032258064</v>
      </c>
      <c r="AW35">
        <v>14.0392741935484</v>
      </c>
      <c r="AX35">
        <v>12.3944580645161</v>
      </c>
      <c r="AY35">
        <v>500.002322580645</v>
      </c>
      <c r="AZ35">
        <v>100.531483870968</v>
      </c>
      <c r="BA35">
        <v>0.199980935483871</v>
      </c>
      <c r="BB35">
        <v>19.9721516129032</v>
      </c>
      <c r="BC35">
        <v>20.5694193548387</v>
      </c>
      <c r="BD35">
        <v>999.9</v>
      </c>
      <c r="BE35">
        <v>0</v>
      </c>
      <c r="BF35">
        <v>0</v>
      </c>
      <c r="BG35">
        <v>10008.6661290323</v>
      </c>
      <c r="BH35">
        <v>0</v>
      </c>
      <c r="BI35">
        <v>30.4971806451613</v>
      </c>
      <c r="BJ35">
        <v>1500.00032258065</v>
      </c>
      <c r="BK35">
        <v>0.97300164516129</v>
      </c>
      <c r="BL35">
        <v>0.0269982193548387</v>
      </c>
      <c r="BM35">
        <v>0</v>
      </c>
      <c r="BN35">
        <v>2.31344193548387</v>
      </c>
      <c r="BO35">
        <v>0</v>
      </c>
      <c r="BP35">
        <v>22759.9258064516</v>
      </c>
      <c r="BQ35">
        <v>13122.0161290323</v>
      </c>
      <c r="BR35">
        <v>36.625</v>
      </c>
      <c r="BS35">
        <v>38.798064516129</v>
      </c>
      <c r="BT35">
        <v>37.9654516129032</v>
      </c>
      <c r="BU35">
        <v>37.1750322580645</v>
      </c>
      <c r="BV35">
        <v>36.431</v>
      </c>
      <c r="BW35">
        <v>1459.50096774194</v>
      </c>
      <c r="BX35">
        <v>40.4993548387097</v>
      </c>
      <c r="BY35">
        <v>0</v>
      </c>
      <c r="BZ35">
        <v>1559580840</v>
      </c>
      <c r="CA35">
        <v>2.28268076923077</v>
      </c>
      <c r="CB35">
        <v>0.0576581179365047</v>
      </c>
      <c r="CC35">
        <v>-7190.33503257899</v>
      </c>
      <c r="CD35">
        <v>22626.4961538462</v>
      </c>
      <c r="CE35">
        <v>15</v>
      </c>
      <c r="CF35">
        <v>1559580763.5</v>
      </c>
      <c r="CG35" t="s">
        <v>252</v>
      </c>
      <c r="CH35">
        <v>4</v>
      </c>
      <c r="CI35">
        <v>2.584</v>
      </c>
      <c r="CJ35">
        <v>0.014</v>
      </c>
      <c r="CK35">
        <v>400</v>
      </c>
      <c r="CL35">
        <v>12</v>
      </c>
      <c r="CM35">
        <v>0.11</v>
      </c>
      <c r="CN35">
        <v>0.05</v>
      </c>
      <c r="CO35">
        <v>121.154048780488</v>
      </c>
      <c r="CP35">
        <v>-312.122623693379</v>
      </c>
      <c r="CQ35">
        <v>62.6854181404066</v>
      </c>
      <c r="CR35">
        <v>0</v>
      </c>
      <c r="CS35">
        <v>2.0618</v>
      </c>
      <c r="CT35">
        <v>0</v>
      </c>
      <c r="CU35">
        <v>0</v>
      </c>
      <c r="CV35">
        <v>0</v>
      </c>
      <c r="CW35">
        <v>1.64407609756098</v>
      </c>
      <c r="CX35">
        <v>0.0567953310104507</v>
      </c>
      <c r="CY35">
        <v>0.00579099674560045</v>
      </c>
      <c r="CZ35">
        <v>1</v>
      </c>
      <c r="DA35">
        <v>1</v>
      </c>
      <c r="DB35">
        <v>3</v>
      </c>
      <c r="DC35" t="s">
        <v>264</v>
      </c>
      <c r="DD35">
        <v>1.85577</v>
      </c>
      <c r="DE35">
        <v>1.85394</v>
      </c>
      <c r="DF35">
        <v>1.85501</v>
      </c>
      <c r="DG35">
        <v>1.85937</v>
      </c>
      <c r="DH35">
        <v>1.85365</v>
      </c>
      <c r="DI35">
        <v>1.85807</v>
      </c>
      <c r="DJ35">
        <v>1.85532</v>
      </c>
      <c r="DK35">
        <v>1.85385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2.584</v>
      </c>
      <c r="DZ35">
        <v>0.014</v>
      </c>
      <c r="EA35">
        <v>2</v>
      </c>
      <c r="EB35">
        <v>495.391</v>
      </c>
      <c r="EC35">
        <v>441.674</v>
      </c>
      <c r="ED35">
        <v>16.5143</v>
      </c>
      <c r="EE35">
        <v>22.546</v>
      </c>
      <c r="EF35">
        <v>29.9994</v>
      </c>
      <c r="EG35">
        <v>22.654</v>
      </c>
      <c r="EH35">
        <v>22.6631</v>
      </c>
      <c r="EI35">
        <v>5.2201</v>
      </c>
      <c r="EJ35">
        <v>51.4892</v>
      </c>
      <c r="EK35">
        <v>0</v>
      </c>
      <c r="EL35">
        <v>16.5152</v>
      </c>
      <c r="EM35">
        <v>58.33</v>
      </c>
      <c r="EN35">
        <v>12.2955</v>
      </c>
      <c r="EO35">
        <v>101.775</v>
      </c>
      <c r="EP35">
        <v>102.191</v>
      </c>
    </row>
    <row r="36" spans="1:146">
      <c r="A36">
        <v>20</v>
      </c>
      <c r="B36">
        <v>1559580822.5</v>
      </c>
      <c r="C36">
        <v>38</v>
      </c>
      <c r="D36" t="s">
        <v>295</v>
      </c>
      <c r="E36" t="s">
        <v>296</v>
      </c>
      <c r="H36">
        <v>1559580812.16129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-0.0417246699756685</v>
      </c>
      <c r="AF36">
        <v>0.046839597329536</v>
      </c>
      <c r="AG36">
        <v>3.49106204885484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1559580812.16129</v>
      </c>
      <c r="AU36">
        <v>178.571451612903</v>
      </c>
      <c r="AV36">
        <v>62.9123580645161</v>
      </c>
      <c r="AW36">
        <v>14.0380387096774</v>
      </c>
      <c r="AX36">
        <v>12.3909290322581</v>
      </c>
      <c r="AY36">
        <v>500.003225806452</v>
      </c>
      <c r="AZ36">
        <v>100.531516129032</v>
      </c>
      <c r="BA36">
        <v>0.199976838709677</v>
      </c>
      <c r="BB36">
        <v>19.9759225806452</v>
      </c>
      <c r="BC36">
        <v>20.5756129032258</v>
      </c>
      <c r="BD36">
        <v>999.9</v>
      </c>
      <c r="BE36">
        <v>0</v>
      </c>
      <c r="BF36">
        <v>0</v>
      </c>
      <c r="BG36">
        <v>10008.9080645161</v>
      </c>
      <c r="BH36">
        <v>0</v>
      </c>
      <c r="BI36">
        <v>30.5453064516129</v>
      </c>
      <c r="BJ36">
        <v>1499.99709677419</v>
      </c>
      <c r="BK36">
        <v>0.973001806451613</v>
      </c>
      <c r="BL36">
        <v>0.0269980741935484</v>
      </c>
      <c r="BM36">
        <v>0</v>
      </c>
      <c r="BN36">
        <v>2.2799</v>
      </c>
      <c r="BO36">
        <v>0</v>
      </c>
      <c r="BP36">
        <v>22594.0548387097</v>
      </c>
      <c r="BQ36">
        <v>13121.9870967742</v>
      </c>
      <c r="BR36">
        <v>36.6229677419355</v>
      </c>
      <c r="BS36">
        <v>38.788</v>
      </c>
      <c r="BT36">
        <v>37.9593548387097</v>
      </c>
      <c r="BU36">
        <v>37.167</v>
      </c>
      <c r="BV36">
        <v>36.425</v>
      </c>
      <c r="BW36">
        <v>1459.49870967742</v>
      </c>
      <c r="BX36">
        <v>40.4983870967742</v>
      </c>
      <c r="BY36">
        <v>0</v>
      </c>
      <c r="BZ36">
        <v>1559580842.4</v>
      </c>
      <c r="CA36">
        <v>2.2637</v>
      </c>
      <c r="CB36">
        <v>-0.395227349797526</v>
      </c>
      <c r="CC36">
        <v>-8485.91453171514</v>
      </c>
      <c r="CD36">
        <v>22338.1230769231</v>
      </c>
      <c r="CE36">
        <v>15</v>
      </c>
      <c r="CF36">
        <v>1559580763.5</v>
      </c>
      <c r="CG36" t="s">
        <v>252</v>
      </c>
      <c r="CH36">
        <v>4</v>
      </c>
      <c r="CI36">
        <v>2.584</v>
      </c>
      <c r="CJ36">
        <v>0.014</v>
      </c>
      <c r="CK36">
        <v>400</v>
      </c>
      <c r="CL36">
        <v>12</v>
      </c>
      <c r="CM36">
        <v>0.11</v>
      </c>
      <c r="CN36">
        <v>0.05</v>
      </c>
      <c r="CO36">
        <v>119.2426</v>
      </c>
      <c r="CP36">
        <v>-598.379958188154</v>
      </c>
      <c r="CQ36">
        <v>64.6472678736187</v>
      </c>
      <c r="CR36">
        <v>0</v>
      </c>
      <c r="CS36">
        <v>2.2523</v>
      </c>
      <c r="CT36">
        <v>0</v>
      </c>
      <c r="CU36">
        <v>0</v>
      </c>
      <c r="CV36">
        <v>0</v>
      </c>
      <c r="CW36">
        <v>1.64634</v>
      </c>
      <c r="CX36">
        <v>0.0648365853658537</v>
      </c>
      <c r="CY36">
        <v>0.00664724333106882</v>
      </c>
      <c r="CZ36">
        <v>1</v>
      </c>
      <c r="DA36">
        <v>1</v>
      </c>
      <c r="DB36">
        <v>3</v>
      </c>
      <c r="DC36" t="s">
        <v>264</v>
      </c>
      <c r="DD36">
        <v>1.85577</v>
      </c>
      <c r="DE36">
        <v>1.85394</v>
      </c>
      <c r="DF36">
        <v>1.85501</v>
      </c>
      <c r="DG36">
        <v>1.85933</v>
      </c>
      <c r="DH36">
        <v>1.85365</v>
      </c>
      <c r="DI36">
        <v>1.85806</v>
      </c>
      <c r="DJ36">
        <v>1.85532</v>
      </c>
      <c r="DK36">
        <v>1.85385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2.584</v>
      </c>
      <c r="DZ36">
        <v>0.014</v>
      </c>
      <c r="EA36">
        <v>2</v>
      </c>
      <c r="EB36">
        <v>495.461</v>
      </c>
      <c r="EC36">
        <v>441.61</v>
      </c>
      <c r="ED36">
        <v>16.5175</v>
      </c>
      <c r="EE36">
        <v>22.5422</v>
      </c>
      <c r="EF36">
        <v>29.9994</v>
      </c>
      <c r="EG36">
        <v>22.6502</v>
      </c>
      <c r="EH36">
        <v>22.6593</v>
      </c>
      <c r="EI36">
        <v>5.33901</v>
      </c>
      <c r="EJ36">
        <v>51.4892</v>
      </c>
      <c r="EK36">
        <v>0</v>
      </c>
      <c r="EL36">
        <v>16.5152</v>
      </c>
      <c r="EM36">
        <v>58.33</v>
      </c>
      <c r="EN36">
        <v>12.2927</v>
      </c>
      <c r="EO36">
        <v>101.774</v>
      </c>
      <c r="EP36">
        <v>102.192</v>
      </c>
    </row>
    <row r="37" spans="1:146">
      <c r="A37">
        <v>21</v>
      </c>
      <c r="B37">
        <v>1559580824.5</v>
      </c>
      <c r="C37">
        <v>40</v>
      </c>
      <c r="D37" t="s">
        <v>297</v>
      </c>
      <c r="E37" t="s">
        <v>298</v>
      </c>
      <c r="H37">
        <v>1559580814.16129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-0.0417408475904893</v>
      </c>
      <c r="AF37">
        <v>0.0468577581194092</v>
      </c>
      <c r="AG37">
        <v>3.49213147287764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1559580814.16129</v>
      </c>
      <c r="AU37">
        <v>149.82814516129</v>
      </c>
      <c r="AV37">
        <v>50.1340870967742</v>
      </c>
      <c r="AW37">
        <v>14.0369580645161</v>
      </c>
      <c r="AX37">
        <v>12.3874580645161</v>
      </c>
      <c r="AY37">
        <v>500.00464516129</v>
      </c>
      <c r="AZ37">
        <v>100.531419354839</v>
      </c>
      <c r="BA37">
        <v>0.199953806451613</v>
      </c>
      <c r="BB37">
        <v>19.979535483871</v>
      </c>
      <c r="BC37">
        <v>20.5828935483871</v>
      </c>
      <c r="BD37">
        <v>999.9</v>
      </c>
      <c r="BE37">
        <v>0</v>
      </c>
      <c r="BF37">
        <v>0</v>
      </c>
      <c r="BG37">
        <v>10012.7983870968</v>
      </c>
      <c r="BH37">
        <v>0</v>
      </c>
      <c r="BI37">
        <v>30.6542580645161</v>
      </c>
      <c r="BJ37">
        <v>1499.99096774194</v>
      </c>
      <c r="BK37">
        <v>0.973001806451613</v>
      </c>
      <c r="BL37">
        <v>0.0269980741935484</v>
      </c>
      <c r="BM37">
        <v>0</v>
      </c>
      <c r="BN37">
        <v>2.26774838709677</v>
      </c>
      <c r="BO37">
        <v>0</v>
      </c>
      <c r="BP37">
        <v>22396.8064516129</v>
      </c>
      <c r="BQ37">
        <v>13121.9387096774</v>
      </c>
      <c r="BR37">
        <v>36.6168709677419</v>
      </c>
      <c r="BS37">
        <v>38.782</v>
      </c>
      <c r="BT37">
        <v>37.9532580645161</v>
      </c>
      <c r="BU37">
        <v>37.161</v>
      </c>
      <c r="BV37">
        <v>36.419</v>
      </c>
      <c r="BW37">
        <v>1459.49322580645</v>
      </c>
      <c r="BX37">
        <v>40.4977419354839</v>
      </c>
      <c r="BY37">
        <v>0</v>
      </c>
      <c r="BZ37">
        <v>1559580844.2</v>
      </c>
      <c r="CA37">
        <v>2.26382692307692</v>
      </c>
      <c r="CB37">
        <v>-0.0810222236442303</v>
      </c>
      <c r="CC37">
        <v>-8899.28889551024</v>
      </c>
      <c r="CD37">
        <v>22091.9846153846</v>
      </c>
      <c r="CE37">
        <v>15</v>
      </c>
      <c r="CF37">
        <v>1559580763.5</v>
      </c>
      <c r="CG37" t="s">
        <v>252</v>
      </c>
      <c r="CH37">
        <v>4</v>
      </c>
      <c r="CI37">
        <v>2.584</v>
      </c>
      <c r="CJ37">
        <v>0.014</v>
      </c>
      <c r="CK37">
        <v>400</v>
      </c>
      <c r="CL37">
        <v>12</v>
      </c>
      <c r="CM37">
        <v>0.11</v>
      </c>
      <c r="CN37">
        <v>0.05</v>
      </c>
      <c r="CO37">
        <v>105.969234146341</v>
      </c>
      <c r="CP37">
        <v>-692.844330313581</v>
      </c>
      <c r="CQ37">
        <v>69.3078644690366</v>
      </c>
      <c r="CR37">
        <v>0</v>
      </c>
      <c r="CS37">
        <v>2.0786</v>
      </c>
      <c r="CT37">
        <v>0</v>
      </c>
      <c r="CU37">
        <v>0</v>
      </c>
      <c r="CV37">
        <v>0</v>
      </c>
      <c r="CW37">
        <v>1.64868682926829</v>
      </c>
      <c r="CX37">
        <v>0.0757979790940745</v>
      </c>
      <c r="CY37">
        <v>0.00769661263440102</v>
      </c>
      <c r="CZ37">
        <v>1</v>
      </c>
      <c r="DA37">
        <v>1</v>
      </c>
      <c r="DB37">
        <v>3</v>
      </c>
      <c r="DC37" t="s">
        <v>264</v>
      </c>
      <c r="DD37">
        <v>1.85577</v>
      </c>
      <c r="DE37">
        <v>1.85395</v>
      </c>
      <c r="DF37">
        <v>1.85501</v>
      </c>
      <c r="DG37">
        <v>1.85935</v>
      </c>
      <c r="DH37">
        <v>1.85364</v>
      </c>
      <c r="DI37">
        <v>1.85806</v>
      </c>
      <c r="DJ37">
        <v>1.85532</v>
      </c>
      <c r="DK37">
        <v>1.85385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2.584</v>
      </c>
      <c r="DZ37">
        <v>0.014</v>
      </c>
      <c r="EA37">
        <v>2</v>
      </c>
      <c r="EB37">
        <v>495.319</v>
      </c>
      <c r="EC37">
        <v>441.532</v>
      </c>
      <c r="ED37">
        <v>16.5212</v>
      </c>
      <c r="EE37">
        <v>22.538</v>
      </c>
      <c r="EF37">
        <v>29.9994</v>
      </c>
      <c r="EG37">
        <v>22.6464</v>
      </c>
      <c r="EH37">
        <v>22.6555</v>
      </c>
      <c r="EI37">
        <v>5.49877</v>
      </c>
      <c r="EJ37">
        <v>51.7839</v>
      </c>
      <c r="EK37">
        <v>0</v>
      </c>
      <c r="EL37">
        <v>16.5194</v>
      </c>
      <c r="EM37">
        <v>63.33</v>
      </c>
      <c r="EN37">
        <v>12.2848</v>
      </c>
      <c r="EO37">
        <v>101.775</v>
      </c>
      <c r="EP37">
        <v>102.192</v>
      </c>
    </row>
    <row r="38" spans="1:146">
      <c r="A38">
        <v>22</v>
      </c>
      <c r="B38">
        <v>1559580826.5</v>
      </c>
      <c r="C38">
        <v>42</v>
      </c>
      <c r="D38" t="s">
        <v>299</v>
      </c>
      <c r="E38" t="s">
        <v>300</v>
      </c>
      <c r="H38">
        <v>1559580816.16129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-0.0417336195731576</v>
      </c>
      <c r="AF38">
        <v>0.0468496440367453</v>
      </c>
      <c r="AG38">
        <v>3.4916536814771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1559580816.16129</v>
      </c>
      <c r="AU38">
        <v>125.273748387097</v>
      </c>
      <c r="AV38">
        <v>45.6843612903226</v>
      </c>
      <c r="AW38">
        <v>14.0361612903226</v>
      </c>
      <c r="AX38">
        <v>12.3840129032258</v>
      </c>
      <c r="AY38">
        <v>500.008258064516</v>
      </c>
      <c r="AZ38">
        <v>100.531387096774</v>
      </c>
      <c r="BA38">
        <v>0.200001290322581</v>
      </c>
      <c r="BB38">
        <v>19.9830870967742</v>
      </c>
      <c r="BC38">
        <v>20.5902709677419</v>
      </c>
      <c r="BD38">
        <v>999.9</v>
      </c>
      <c r="BE38">
        <v>0</v>
      </c>
      <c r="BF38">
        <v>0</v>
      </c>
      <c r="BG38">
        <v>10011.0677419355</v>
      </c>
      <c r="BH38">
        <v>0</v>
      </c>
      <c r="BI38">
        <v>30.729564516129</v>
      </c>
      <c r="BJ38">
        <v>1499.99096774194</v>
      </c>
      <c r="BK38">
        <v>0.973001967741935</v>
      </c>
      <c r="BL38">
        <v>0.0269979290322581</v>
      </c>
      <c r="BM38">
        <v>0</v>
      </c>
      <c r="BN38">
        <v>2.26486129032258</v>
      </c>
      <c r="BO38">
        <v>0</v>
      </c>
      <c r="BP38">
        <v>22164.7516129032</v>
      </c>
      <c r="BQ38">
        <v>13121.9451612903</v>
      </c>
      <c r="BR38">
        <v>36.6148387096774</v>
      </c>
      <c r="BS38">
        <v>38.776</v>
      </c>
      <c r="BT38">
        <v>37.9451612903226</v>
      </c>
      <c r="BU38">
        <v>37.155</v>
      </c>
      <c r="BV38">
        <v>36.413</v>
      </c>
      <c r="BW38">
        <v>1459.49387096774</v>
      </c>
      <c r="BX38">
        <v>40.4970967741936</v>
      </c>
      <c r="BY38">
        <v>0</v>
      </c>
      <c r="BZ38">
        <v>1559580846</v>
      </c>
      <c r="CA38">
        <v>2.28579615384615</v>
      </c>
      <c r="CB38">
        <v>-0.192010257897672</v>
      </c>
      <c r="CC38">
        <v>-8980.93332102844</v>
      </c>
      <c r="CD38">
        <v>21833.1807692308</v>
      </c>
      <c r="CE38">
        <v>15</v>
      </c>
      <c r="CF38">
        <v>1559580763.5</v>
      </c>
      <c r="CG38" t="s">
        <v>252</v>
      </c>
      <c r="CH38">
        <v>4</v>
      </c>
      <c r="CI38">
        <v>2.584</v>
      </c>
      <c r="CJ38">
        <v>0.014</v>
      </c>
      <c r="CK38">
        <v>400</v>
      </c>
      <c r="CL38">
        <v>12</v>
      </c>
      <c r="CM38">
        <v>0.11</v>
      </c>
      <c r="CN38">
        <v>0.05</v>
      </c>
      <c r="CO38">
        <v>86.0787485365854</v>
      </c>
      <c r="CP38">
        <v>-637.509655609753</v>
      </c>
      <c r="CQ38">
        <v>64.4406012133287</v>
      </c>
      <c r="CR38">
        <v>0</v>
      </c>
      <c r="CS38">
        <v>2.2734</v>
      </c>
      <c r="CT38">
        <v>0</v>
      </c>
      <c r="CU38">
        <v>0</v>
      </c>
      <c r="CV38">
        <v>0</v>
      </c>
      <c r="CW38">
        <v>1.65119170731707</v>
      </c>
      <c r="CX38">
        <v>0.0856553310104519</v>
      </c>
      <c r="CY38">
        <v>0.00857801327343428</v>
      </c>
      <c r="CZ38">
        <v>1</v>
      </c>
      <c r="DA38">
        <v>1</v>
      </c>
      <c r="DB38">
        <v>3</v>
      </c>
      <c r="DC38" t="s">
        <v>264</v>
      </c>
      <c r="DD38">
        <v>1.85577</v>
      </c>
      <c r="DE38">
        <v>1.85395</v>
      </c>
      <c r="DF38">
        <v>1.85501</v>
      </c>
      <c r="DG38">
        <v>1.85937</v>
      </c>
      <c r="DH38">
        <v>1.85364</v>
      </c>
      <c r="DI38">
        <v>1.85806</v>
      </c>
      <c r="DJ38">
        <v>1.85532</v>
      </c>
      <c r="DK38">
        <v>1.85386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2.584</v>
      </c>
      <c r="DZ38">
        <v>0.014</v>
      </c>
      <c r="EA38">
        <v>2</v>
      </c>
      <c r="EB38">
        <v>495.466</v>
      </c>
      <c r="EC38">
        <v>441.29</v>
      </c>
      <c r="ED38">
        <v>16.5232</v>
      </c>
      <c r="EE38">
        <v>22.5333</v>
      </c>
      <c r="EF38">
        <v>29.9995</v>
      </c>
      <c r="EG38">
        <v>22.6426</v>
      </c>
      <c r="EH38">
        <v>22.6517</v>
      </c>
      <c r="EI38">
        <v>5.65014</v>
      </c>
      <c r="EJ38">
        <v>51.7839</v>
      </c>
      <c r="EK38">
        <v>0</v>
      </c>
      <c r="EL38">
        <v>16.5194</v>
      </c>
      <c r="EM38">
        <v>68.33</v>
      </c>
      <c r="EN38">
        <v>12.2833</v>
      </c>
      <c r="EO38">
        <v>101.777</v>
      </c>
      <c r="EP38">
        <v>102.193</v>
      </c>
    </row>
    <row r="39" spans="1:146">
      <c r="A39">
        <v>23</v>
      </c>
      <c r="B39">
        <v>1559580828.5</v>
      </c>
      <c r="C39">
        <v>44</v>
      </c>
      <c r="D39" t="s">
        <v>301</v>
      </c>
      <c r="E39" t="s">
        <v>302</v>
      </c>
      <c r="H39">
        <v>1559580818.16129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-0.0417134749810616</v>
      </c>
      <c r="AF39">
        <v>0.0468270299673543</v>
      </c>
      <c r="AG39">
        <v>3.49032191684613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1559580818.16129</v>
      </c>
      <c r="AU39">
        <v>105.818341935484</v>
      </c>
      <c r="AV39">
        <v>45.0121548387097</v>
      </c>
      <c r="AW39">
        <v>14.0354612903226</v>
      </c>
      <c r="AX39">
        <v>12.3790677419355</v>
      </c>
      <c r="AY39">
        <v>500.009096774194</v>
      </c>
      <c r="AZ39">
        <v>100.531451612903</v>
      </c>
      <c r="BA39">
        <v>0.200007903225806</v>
      </c>
      <c r="BB39">
        <v>19.9863774193548</v>
      </c>
      <c r="BC39">
        <v>20.5977838709677</v>
      </c>
      <c r="BD39">
        <v>999.9</v>
      </c>
      <c r="BE39">
        <v>0</v>
      </c>
      <c r="BF39">
        <v>0</v>
      </c>
      <c r="BG39">
        <v>10006.2290322581</v>
      </c>
      <c r="BH39">
        <v>0</v>
      </c>
      <c r="BI39">
        <v>30.7745709677419</v>
      </c>
      <c r="BJ39">
        <v>1499.99774193548</v>
      </c>
      <c r="BK39">
        <v>0.973002451612903</v>
      </c>
      <c r="BL39">
        <v>0.0269974935483871</v>
      </c>
      <c r="BM39">
        <v>0</v>
      </c>
      <c r="BN39">
        <v>2.26095806451613</v>
      </c>
      <c r="BO39">
        <v>0</v>
      </c>
      <c r="BP39">
        <v>21911.9322580645</v>
      </c>
      <c r="BQ39">
        <v>13122.0032258065</v>
      </c>
      <c r="BR39">
        <v>36.6087419354839</v>
      </c>
      <c r="BS39">
        <v>38.77</v>
      </c>
      <c r="BT39">
        <v>37.933064516129</v>
      </c>
      <c r="BU39">
        <v>37.149</v>
      </c>
      <c r="BV39">
        <v>36.407</v>
      </c>
      <c r="BW39">
        <v>1459.50161290323</v>
      </c>
      <c r="BX39">
        <v>40.4961290322581</v>
      </c>
      <c r="BY39">
        <v>0</v>
      </c>
      <c r="BZ39">
        <v>1559580848.4</v>
      </c>
      <c r="CA39">
        <v>2.25335769230769</v>
      </c>
      <c r="CB39">
        <v>-0.349364109884878</v>
      </c>
      <c r="CC39">
        <v>-8659.12136679213</v>
      </c>
      <c r="CD39">
        <v>21490.95</v>
      </c>
      <c r="CE39">
        <v>15</v>
      </c>
      <c r="CF39">
        <v>1559580763.5</v>
      </c>
      <c r="CG39" t="s">
        <v>252</v>
      </c>
      <c r="CH39">
        <v>4</v>
      </c>
      <c r="CI39">
        <v>2.584</v>
      </c>
      <c r="CJ39">
        <v>0.014</v>
      </c>
      <c r="CK39">
        <v>400</v>
      </c>
      <c r="CL39">
        <v>12</v>
      </c>
      <c r="CM39">
        <v>0.11</v>
      </c>
      <c r="CN39">
        <v>0.05</v>
      </c>
      <c r="CO39">
        <v>66.4931075609756</v>
      </c>
      <c r="CP39">
        <v>-538.235149756086</v>
      </c>
      <c r="CQ39">
        <v>54.9508027055824</v>
      </c>
      <c r="CR39">
        <v>0</v>
      </c>
      <c r="CS39">
        <v>2.0966</v>
      </c>
      <c r="CT39">
        <v>0</v>
      </c>
      <c r="CU39">
        <v>0</v>
      </c>
      <c r="CV39">
        <v>0</v>
      </c>
      <c r="CW39">
        <v>1.65459926829268</v>
      </c>
      <c r="CX39">
        <v>0.105385505226482</v>
      </c>
      <c r="CY39">
        <v>0.0107309109904107</v>
      </c>
      <c r="CZ39">
        <v>0</v>
      </c>
      <c r="DA39">
        <v>0</v>
      </c>
      <c r="DB39">
        <v>3</v>
      </c>
      <c r="DC39" t="s">
        <v>253</v>
      </c>
      <c r="DD39">
        <v>1.85577</v>
      </c>
      <c r="DE39">
        <v>1.85394</v>
      </c>
      <c r="DF39">
        <v>1.85501</v>
      </c>
      <c r="DG39">
        <v>1.85936</v>
      </c>
      <c r="DH39">
        <v>1.85364</v>
      </c>
      <c r="DI39">
        <v>1.85806</v>
      </c>
      <c r="DJ39">
        <v>1.85532</v>
      </c>
      <c r="DK39">
        <v>1.85387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2.584</v>
      </c>
      <c r="DZ39">
        <v>0.014</v>
      </c>
      <c r="EA39">
        <v>2</v>
      </c>
      <c r="EB39">
        <v>495.643</v>
      </c>
      <c r="EC39">
        <v>441.182</v>
      </c>
      <c r="ED39">
        <v>16.5244</v>
      </c>
      <c r="EE39">
        <v>22.5289</v>
      </c>
      <c r="EF39">
        <v>29.9994</v>
      </c>
      <c r="EG39">
        <v>22.6388</v>
      </c>
      <c r="EH39">
        <v>22.6479</v>
      </c>
      <c r="EI39">
        <v>5.76915</v>
      </c>
      <c r="EJ39">
        <v>51.7839</v>
      </c>
      <c r="EK39">
        <v>0</v>
      </c>
      <c r="EL39">
        <v>16.5194</v>
      </c>
      <c r="EM39">
        <v>68.33</v>
      </c>
      <c r="EN39">
        <v>12.2837</v>
      </c>
      <c r="EO39">
        <v>101.777</v>
      </c>
      <c r="EP39">
        <v>102.193</v>
      </c>
    </row>
    <row r="40" spans="1:146">
      <c r="A40">
        <v>24</v>
      </c>
      <c r="B40">
        <v>1559580830.5</v>
      </c>
      <c r="C40">
        <v>46</v>
      </c>
      <c r="D40" t="s">
        <v>303</v>
      </c>
      <c r="E40" t="s">
        <v>304</v>
      </c>
      <c r="H40">
        <v>1559580820.16129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-0.0417092726113339</v>
      </c>
      <c r="AF40">
        <v>0.0468223124391872</v>
      </c>
      <c r="AG40">
        <v>3.49004406863964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1559580820.16129</v>
      </c>
      <c r="AU40">
        <v>91.0684806451613</v>
      </c>
      <c r="AV40">
        <v>46.1929161290323</v>
      </c>
      <c r="AW40">
        <v>14.0343677419355</v>
      </c>
      <c r="AX40">
        <v>12.371</v>
      </c>
      <c r="AY40">
        <v>500.002161290322</v>
      </c>
      <c r="AZ40">
        <v>100.531451612903</v>
      </c>
      <c r="BA40">
        <v>0.19998</v>
      </c>
      <c r="BB40">
        <v>19.9893451612903</v>
      </c>
      <c r="BC40">
        <v>20.6040322580645</v>
      </c>
      <c r="BD40">
        <v>999.9</v>
      </c>
      <c r="BE40">
        <v>0</v>
      </c>
      <c r="BF40">
        <v>0</v>
      </c>
      <c r="BG40">
        <v>10005.2209677419</v>
      </c>
      <c r="BH40">
        <v>0</v>
      </c>
      <c r="BI40">
        <v>30.8307161290323</v>
      </c>
      <c r="BJ40">
        <v>1499.98774193548</v>
      </c>
      <c r="BK40">
        <v>0.973002612903226</v>
      </c>
      <c r="BL40">
        <v>0.0269973483870968</v>
      </c>
      <c r="BM40">
        <v>0</v>
      </c>
      <c r="BN40">
        <v>2.27653548387097</v>
      </c>
      <c r="BO40">
        <v>0</v>
      </c>
      <c r="BP40">
        <v>21644.8903225806</v>
      </c>
      <c r="BQ40">
        <v>13121.9193548387</v>
      </c>
      <c r="BR40">
        <v>36.6026451612903</v>
      </c>
      <c r="BS40">
        <v>38.7579032258064</v>
      </c>
      <c r="BT40">
        <v>37.9250322580645</v>
      </c>
      <c r="BU40">
        <v>37.1369032258064</v>
      </c>
      <c r="BV40">
        <v>36.401</v>
      </c>
      <c r="BW40">
        <v>1459.49258064516</v>
      </c>
      <c r="BX40">
        <v>40.4951612903226</v>
      </c>
      <c r="BY40">
        <v>0</v>
      </c>
      <c r="BZ40">
        <v>1559580850.2</v>
      </c>
      <c r="CA40">
        <v>2.2801</v>
      </c>
      <c r="CB40">
        <v>-0.184307703893403</v>
      </c>
      <c r="CC40">
        <v>-8188.86838117161</v>
      </c>
      <c r="CD40">
        <v>21241.1307692308</v>
      </c>
      <c r="CE40">
        <v>15</v>
      </c>
      <c r="CF40">
        <v>1559580763.5</v>
      </c>
      <c r="CG40" t="s">
        <v>252</v>
      </c>
      <c r="CH40">
        <v>4</v>
      </c>
      <c r="CI40">
        <v>2.584</v>
      </c>
      <c r="CJ40">
        <v>0.014</v>
      </c>
      <c r="CK40">
        <v>400</v>
      </c>
      <c r="CL40">
        <v>12</v>
      </c>
      <c r="CM40">
        <v>0.11</v>
      </c>
      <c r="CN40">
        <v>0.05</v>
      </c>
      <c r="CO40">
        <v>49.5915567170732</v>
      </c>
      <c r="CP40">
        <v>-438.09161894216</v>
      </c>
      <c r="CQ40">
        <v>45.0686486542265</v>
      </c>
      <c r="CR40">
        <v>0</v>
      </c>
      <c r="CS40">
        <v>2.2913</v>
      </c>
      <c r="CT40">
        <v>0</v>
      </c>
      <c r="CU40">
        <v>0</v>
      </c>
      <c r="CV40">
        <v>0</v>
      </c>
      <c r="CW40">
        <v>1.66064341463415</v>
      </c>
      <c r="CX40">
        <v>0.156163693379791</v>
      </c>
      <c r="CY40">
        <v>0.017247493647506</v>
      </c>
      <c r="CZ40">
        <v>0</v>
      </c>
      <c r="DA40">
        <v>0</v>
      </c>
      <c r="DB40">
        <v>3</v>
      </c>
      <c r="DC40" t="s">
        <v>253</v>
      </c>
      <c r="DD40">
        <v>1.85577</v>
      </c>
      <c r="DE40">
        <v>1.85394</v>
      </c>
      <c r="DF40">
        <v>1.85501</v>
      </c>
      <c r="DG40">
        <v>1.85936</v>
      </c>
      <c r="DH40">
        <v>1.85364</v>
      </c>
      <c r="DI40">
        <v>1.85806</v>
      </c>
      <c r="DJ40">
        <v>1.85532</v>
      </c>
      <c r="DK40">
        <v>1.85388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2.584</v>
      </c>
      <c r="DZ40">
        <v>0.014</v>
      </c>
      <c r="EA40">
        <v>2</v>
      </c>
      <c r="EB40">
        <v>495.498</v>
      </c>
      <c r="EC40">
        <v>441.267</v>
      </c>
      <c r="ED40">
        <v>16.5248</v>
      </c>
      <c r="EE40">
        <v>22.5251</v>
      </c>
      <c r="EF40">
        <v>29.9994</v>
      </c>
      <c r="EG40">
        <v>22.6346</v>
      </c>
      <c r="EH40">
        <v>22.6441</v>
      </c>
      <c r="EI40">
        <v>5.9271</v>
      </c>
      <c r="EJ40">
        <v>51.7839</v>
      </c>
      <c r="EK40">
        <v>0</v>
      </c>
      <c r="EL40">
        <v>16.5207</v>
      </c>
      <c r="EM40">
        <v>73.33</v>
      </c>
      <c r="EN40">
        <v>12.2826</v>
      </c>
      <c r="EO40">
        <v>101.776</v>
      </c>
      <c r="EP40">
        <v>102.194</v>
      </c>
    </row>
    <row r="41" spans="1:146">
      <c r="A41">
        <v>25</v>
      </c>
      <c r="B41">
        <v>1559580832.5</v>
      </c>
      <c r="C41">
        <v>48</v>
      </c>
      <c r="D41" t="s">
        <v>305</v>
      </c>
      <c r="E41" t="s">
        <v>306</v>
      </c>
      <c r="H41">
        <v>1559580822.16129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-0.0416978934697232</v>
      </c>
      <c r="AF41">
        <v>0.0468095383558616</v>
      </c>
      <c r="AG41">
        <v>3.48929166443369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1559580822.16129</v>
      </c>
      <c r="AU41">
        <v>80.2665612903226</v>
      </c>
      <c r="AV41">
        <v>48.4182387096774</v>
      </c>
      <c r="AW41">
        <v>14.0325548387097</v>
      </c>
      <c r="AX41">
        <v>12.3611096774194</v>
      </c>
      <c r="AY41">
        <v>500.005322580645</v>
      </c>
      <c r="AZ41">
        <v>100.53135483871</v>
      </c>
      <c r="BA41">
        <v>0.199995161290323</v>
      </c>
      <c r="BB41">
        <v>19.9919387096774</v>
      </c>
      <c r="BC41">
        <v>20.6090032258065</v>
      </c>
      <c r="BD41">
        <v>999.9</v>
      </c>
      <c r="BE41">
        <v>0</v>
      </c>
      <c r="BF41">
        <v>0</v>
      </c>
      <c r="BG41">
        <v>10002.5009677419</v>
      </c>
      <c r="BH41">
        <v>0</v>
      </c>
      <c r="BI41">
        <v>30.8951064516129</v>
      </c>
      <c r="BJ41">
        <v>1499.99258064516</v>
      </c>
      <c r="BK41">
        <v>0.973003096774194</v>
      </c>
      <c r="BL41">
        <v>0.0269969129032258</v>
      </c>
      <c r="BM41">
        <v>0</v>
      </c>
      <c r="BN41">
        <v>2.28599032258064</v>
      </c>
      <c r="BO41">
        <v>0</v>
      </c>
      <c r="BP41">
        <v>21375.7387096774</v>
      </c>
      <c r="BQ41">
        <v>13121.9677419355</v>
      </c>
      <c r="BR41">
        <v>36.5965483870968</v>
      </c>
      <c r="BS41">
        <v>38.7498709677419</v>
      </c>
      <c r="BT41">
        <v>37.9190322580645</v>
      </c>
      <c r="BU41">
        <v>37.1248064516129</v>
      </c>
      <c r="BV41">
        <v>36.395</v>
      </c>
      <c r="BW41">
        <v>1459.49838709677</v>
      </c>
      <c r="BX41">
        <v>40.4941935483871</v>
      </c>
      <c r="BY41">
        <v>0</v>
      </c>
      <c r="BZ41">
        <v>1559580852</v>
      </c>
      <c r="CA41">
        <v>2.27632692307692</v>
      </c>
      <c r="CB41">
        <v>0.664297428157603</v>
      </c>
      <c r="CC41">
        <v>-7654.65298096045</v>
      </c>
      <c r="CD41">
        <v>21006.1</v>
      </c>
      <c r="CE41">
        <v>15</v>
      </c>
      <c r="CF41">
        <v>1559580763.5</v>
      </c>
      <c r="CG41" t="s">
        <v>252</v>
      </c>
      <c r="CH41">
        <v>4</v>
      </c>
      <c r="CI41">
        <v>2.584</v>
      </c>
      <c r="CJ41">
        <v>0.014</v>
      </c>
      <c r="CK41">
        <v>400</v>
      </c>
      <c r="CL41">
        <v>12</v>
      </c>
      <c r="CM41">
        <v>0.11</v>
      </c>
      <c r="CN41">
        <v>0.05</v>
      </c>
      <c r="CO41">
        <v>35.6498762292683</v>
      </c>
      <c r="CP41">
        <v>-348.484025874589</v>
      </c>
      <c r="CQ41">
        <v>36.0666018133205</v>
      </c>
      <c r="CR41">
        <v>0</v>
      </c>
      <c r="CS41">
        <v>2.6936</v>
      </c>
      <c r="CT41">
        <v>0</v>
      </c>
      <c r="CU41">
        <v>0</v>
      </c>
      <c r="CV41">
        <v>0</v>
      </c>
      <c r="CW41">
        <v>1.66869073170732</v>
      </c>
      <c r="CX41">
        <v>0.219375470383287</v>
      </c>
      <c r="CY41">
        <v>0.0243720022687213</v>
      </c>
      <c r="CZ41">
        <v>0</v>
      </c>
      <c r="DA41">
        <v>0</v>
      </c>
      <c r="DB41">
        <v>3</v>
      </c>
      <c r="DC41" t="s">
        <v>253</v>
      </c>
      <c r="DD41">
        <v>1.85577</v>
      </c>
      <c r="DE41">
        <v>1.85394</v>
      </c>
      <c r="DF41">
        <v>1.85502</v>
      </c>
      <c r="DG41">
        <v>1.85938</v>
      </c>
      <c r="DH41">
        <v>1.85364</v>
      </c>
      <c r="DI41">
        <v>1.85807</v>
      </c>
      <c r="DJ41">
        <v>1.85532</v>
      </c>
      <c r="DK41">
        <v>1.85388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2.584</v>
      </c>
      <c r="DZ41">
        <v>0.014</v>
      </c>
      <c r="EA41">
        <v>2</v>
      </c>
      <c r="EB41">
        <v>495.423</v>
      </c>
      <c r="EC41">
        <v>441.309</v>
      </c>
      <c r="ED41">
        <v>16.5245</v>
      </c>
      <c r="EE41">
        <v>22.5205</v>
      </c>
      <c r="EF41">
        <v>29.9993</v>
      </c>
      <c r="EG41">
        <v>22.6299</v>
      </c>
      <c r="EH41">
        <v>22.6403</v>
      </c>
      <c r="EI41">
        <v>6.07803</v>
      </c>
      <c r="EJ41">
        <v>51.7839</v>
      </c>
      <c r="EK41">
        <v>0</v>
      </c>
      <c r="EL41">
        <v>16.5207</v>
      </c>
      <c r="EM41">
        <v>78.33</v>
      </c>
      <c r="EN41">
        <v>12.2888</v>
      </c>
      <c r="EO41">
        <v>101.776</v>
      </c>
      <c r="EP41">
        <v>102.195</v>
      </c>
    </row>
    <row r="42" spans="1:146">
      <c r="A42">
        <v>26</v>
      </c>
      <c r="B42">
        <v>1559580834.5</v>
      </c>
      <c r="C42">
        <v>50</v>
      </c>
      <c r="D42" t="s">
        <v>307</v>
      </c>
      <c r="E42" t="s">
        <v>308</v>
      </c>
      <c r="H42">
        <v>1559580824.16129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-0.0416961023899695</v>
      </c>
      <c r="AF42">
        <v>0.0468075277119309</v>
      </c>
      <c r="AG42">
        <v>3.48917322928253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1559580824.16129</v>
      </c>
      <c r="AU42">
        <v>72.661435483871</v>
      </c>
      <c r="AV42">
        <v>51.2236225806452</v>
      </c>
      <c r="AW42">
        <v>14.0298838709677</v>
      </c>
      <c r="AX42">
        <v>12.3509612903226</v>
      </c>
      <c r="AY42">
        <v>500.003806451613</v>
      </c>
      <c r="AZ42">
        <v>100.531290322581</v>
      </c>
      <c r="BA42">
        <v>0.199979096774194</v>
      </c>
      <c r="BB42">
        <v>19.9940967741935</v>
      </c>
      <c r="BC42">
        <v>20.6134096774194</v>
      </c>
      <c r="BD42">
        <v>999.9</v>
      </c>
      <c r="BE42">
        <v>0</v>
      </c>
      <c r="BF42">
        <v>0</v>
      </c>
      <c r="BG42">
        <v>10002.0777419355</v>
      </c>
      <c r="BH42">
        <v>0</v>
      </c>
      <c r="BI42">
        <v>30.978435483871</v>
      </c>
      <c r="BJ42">
        <v>1499.99870967742</v>
      </c>
      <c r="BK42">
        <v>0.973003580645162</v>
      </c>
      <c r="BL42">
        <v>0.0269964774193548</v>
      </c>
      <c r="BM42">
        <v>0</v>
      </c>
      <c r="BN42">
        <v>2.28345483870968</v>
      </c>
      <c r="BO42">
        <v>0</v>
      </c>
      <c r="BP42">
        <v>21116.8774193548</v>
      </c>
      <c r="BQ42">
        <v>13122.0258064516</v>
      </c>
      <c r="BR42">
        <v>36.5904516129032</v>
      </c>
      <c r="BS42">
        <v>38.7377741935484</v>
      </c>
      <c r="BT42">
        <v>37.911</v>
      </c>
      <c r="BU42">
        <v>37.1127096774193</v>
      </c>
      <c r="BV42">
        <v>36.389</v>
      </c>
      <c r="BW42">
        <v>1459.50548387097</v>
      </c>
      <c r="BX42">
        <v>40.4932258064516</v>
      </c>
      <c r="BY42">
        <v>0</v>
      </c>
      <c r="BZ42">
        <v>1559580854.4</v>
      </c>
      <c r="CA42">
        <v>2.26935769230769</v>
      </c>
      <c r="CB42">
        <v>0.356406832960696</v>
      </c>
      <c r="CC42">
        <v>-6862.35555413444</v>
      </c>
      <c r="CD42">
        <v>20716.2423076923</v>
      </c>
      <c r="CE42">
        <v>15</v>
      </c>
      <c r="CF42">
        <v>1559580763.5</v>
      </c>
      <c r="CG42" t="s">
        <v>252</v>
      </c>
      <c r="CH42">
        <v>4</v>
      </c>
      <c r="CI42">
        <v>2.584</v>
      </c>
      <c r="CJ42">
        <v>0.014</v>
      </c>
      <c r="CK42">
        <v>400</v>
      </c>
      <c r="CL42">
        <v>12</v>
      </c>
      <c r="CM42">
        <v>0.11</v>
      </c>
      <c r="CN42">
        <v>0.05</v>
      </c>
      <c r="CO42">
        <v>24.4458642780488</v>
      </c>
      <c r="CP42">
        <v>-272.487836291295</v>
      </c>
      <c r="CQ42">
        <v>28.3276293390162</v>
      </c>
      <c r="CR42">
        <v>0</v>
      </c>
      <c r="CS42">
        <v>2.536</v>
      </c>
      <c r="CT42">
        <v>0</v>
      </c>
      <c r="CU42">
        <v>0</v>
      </c>
      <c r="CV42">
        <v>0</v>
      </c>
      <c r="CW42">
        <v>1.67646585365854</v>
      </c>
      <c r="CX42">
        <v>0.263629965156802</v>
      </c>
      <c r="CY42">
        <v>0.0282031664867799</v>
      </c>
      <c r="CZ42">
        <v>0</v>
      </c>
      <c r="DA42">
        <v>0</v>
      </c>
      <c r="DB42">
        <v>3</v>
      </c>
      <c r="DC42" t="s">
        <v>253</v>
      </c>
      <c r="DD42">
        <v>1.85577</v>
      </c>
      <c r="DE42">
        <v>1.85394</v>
      </c>
      <c r="DF42">
        <v>1.85502</v>
      </c>
      <c r="DG42">
        <v>1.85939</v>
      </c>
      <c r="DH42">
        <v>1.85364</v>
      </c>
      <c r="DI42">
        <v>1.85807</v>
      </c>
      <c r="DJ42">
        <v>1.85532</v>
      </c>
      <c r="DK42">
        <v>1.85387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2.584</v>
      </c>
      <c r="DZ42">
        <v>0.014</v>
      </c>
      <c r="EA42">
        <v>2</v>
      </c>
      <c r="EB42">
        <v>495.396</v>
      </c>
      <c r="EC42">
        <v>441.224</v>
      </c>
      <c r="ED42">
        <v>16.5238</v>
      </c>
      <c r="EE42">
        <v>22.5158</v>
      </c>
      <c r="EF42">
        <v>29.9993</v>
      </c>
      <c r="EG42">
        <v>22.6254</v>
      </c>
      <c r="EH42">
        <v>22.6358</v>
      </c>
      <c r="EI42">
        <v>6.19531</v>
      </c>
      <c r="EJ42">
        <v>51.7839</v>
      </c>
      <c r="EK42">
        <v>0</v>
      </c>
      <c r="EL42">
        <v>16.521</v>
      </c>
      <c r="EM42">
        <v>78.33</v>
      </c>
      <c r="EN42">
        <v>12.2923</v>
      </c>
      <c r="EO42">
        <v>101.776</v>
      </c>
      <c r="EP42">
        <v>102.195</v>
      </c>
    </row>
    <row r="43" spans="1:146">
      <c r="A43">
        <v>27</v>
      </c>
      <c r="B43">
        <v>1559580836.5</v>
      </c>
      <c r="C43">
        <v>52</v>
      </c>
      <c r="D43" t="s">
        <v>309</v>
      </c>
      <c r="E43" t="s">
        <v>310</v>
      </c>
      <c r="H43">
        <v>1559580826.16129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-0.0416983817516528</v>
      </c>
      <c r="AF43">
        <v>0.0468100864951034</v>
      </c>
      <c r="AG43">
        <v>3.48932395176839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1559580826.16129</v>
      </c>
      <c r="AU43">
        <v>67.5944516129032</v>
      </c>
      <c r="AV43">
        <v>54.3178129032258</v>
      </c>
      <c r="AW43">
        <v>14.0265193548387</v>
      </c>
      <c r="AX43">
        <v>12.340864516129</v>
      </c>
      <c r="AY43">
        <v>499.999612903226</v>
      </c>
      <c r="AZ43">
        <v>100.531290322581</v>
      </c>
      <c r="BA43">
        <v>0.199973064516129</v>
      </c>
      <c r="BB43">
        <v>19.9959193548387</v>
      </c>
      <c r="BC43">
        <v>20.6172322580645</v>
      </c>
      <c r="BD43">
        <v>999.9</v>
      </c>
      <c r="BE43">
        <v>0</v>
      </c>
      <c r="BF43">
        <v>0</v>
      </c>
      <c r="BG43">
        <v>10002.624516129</v>
      </c>
      <c r="BH43">
        <v>0</v>
      </c>
      <c r="BI43">
        <v>31.069564516129</v>
      </c>
      <c r="BJ43">
        <v>1499.99</v>
      </c>
      <c r="BK43">
        <v>0.973003903225807</v>
      </c>
      <c r="BL43">
        <v>0.0269961870967742</v>
      </c>
      <c r="BM43">
        <v>0</v>
      </c>
      <c r="BN43">
        <v>2.31752903225806</v>
      </c>
      <c r="BO43">
        <v>0</v>
      </c>
      <c r="BP43">
        <v>20870.6225806452</v>
      </c>
      <c r="BQ43">
        <v>13121.9483870968</v>
      </c>
      <c r="BR43">
        <v>36.5843548387097</v>
      </c>
      <c r="BS43">
        <v>38.7296774193548</v>
      </c>
      <c r="BT43">
        <v>37.905</v>
      </c>
      <c r="BU43">
        <v>37.1006129032258</v>
      </c>
      <c r="BV43">
        <v>36.383</v>
      </c>
      <c r="BW43">
        <v>1459.49774193548</v>
      </c>
      <c r="BX43">
        <v>40.4922580645161</v>
      </c>
      <c r="BY43">
        <v>0</v>
      </c>
      <c r="BZ43">
        <v>1559580856.2</v>
      </c>
      <c r="CA43">
        <v>2.31169230769231</v>
      </c>
      <c r="CB43">
        <v>0.776266659850099</v>
      </c>
      <c r="CC43">
        <v>-6296.81709774677</v>
      </c>
      <c r="CD43">
        <v>20519.1576923077</v>
      </c>
      <c r="CE43">
        <v>15</v>
      </c>
      <c r="CF43">
        <v>1559580763.5</v>
      </c>
      <c r="CG43" t="s">
        <v>252</v>
      </c>
      <c r="CH43">
        <v>4</v>
      </c>
      <c r="CI43">
        <v>2.584</v>
      </c>
      <c r="CJ43">
        <v>0.014</v>
      </c>
      <c r="CK43">
        <v>400</v>
      </c>
      <c r="CL43">
        <v>12</v>
      </c>
      <c r="CM43">
        <v>0.11</v>
      </c>
      <c r="CN43">
        <v>0.05</v>
      </c>
      <c r="CO43">
        <v>15.6181479365854</v>
      </c>
      <c r="CP43">
        <v>-210.433718763763</v>
      </c>
      <c r="CQ43">
        <v>21.9436335561055</v>
      </c>
      <c r="CR43">
        <v>0</v>
      </c>
      <c r="CS43">
        <v>2.5065</v>
      </c>
      <c r="CT43">
        <v>0</v>
      </c>
      <c r="CU43">
        <v>0</v>
      </c>
      <c r="CV43">
        <v>0</v>
      </c>
      <c r="CW43">
        <v>1.68344780487805</v>
      </c>
      <c r="CX43">
        <v>0.278959860627176</v>
      </c>
      <c r="CY43">
        <v>0.0293052000307109</v>
      </c>
      <c r="CZ43">
        <v>0</v>
      </c>
      <c r="DA43">
        <v>0</v>
      </c>
      <c r="DB43">
        <v>3</v>
      </c>
      <c r="DC43" t="s">
        <v>253</v>
      </c>
      <c r="DD43">
        <v>1.85577</v>
      </c>
      <c r="DE43">
        <v>1.85394</v>
      </c>
      <c r="DF43">
        <v>1.85501</v>
      </c>
      <c r="DG43">
        <v>1.85937</v>
      </c>
      <c r="DH43">
        <v>1.85365</v>
      </c>
      <c r="DI43">
        <v>1.85806</v>
      </c>
      <c r="DJ43">
        <v>1.85532</v>
      </c>
      <c r="DK43">
        <v>1.85387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2.584</v>
      </c>
      <c r="DZ43">
        <v>0.014</v>
      </c>
      <c r="EA43">
        <v>2</v>
      </c>
      <c r="EB43">
        <v>495.436</v>
      </c>
      <c r="EC43">
        <v>441.242</v>
      </c>
      <c r="ED43">
        <v>16.5231</v>
      </c>
      <c r="EE43">
        <v>22.5118</v>
      </c>
      <c r="EF43">
        <v>29.9993</v>
      </c>
      <c r="EG43">
        <v>22.6216</v>
      </c>
      <c r="EH43">
        <v>22.631</v>
      </c>
      <c r="EI43">
        <v>6.3547</v>
      </c>
      <c r="EJ43">
        <v>51.7839</v>
      </c>
      <c r="EK43">
        <v>0</v>
      </c>
      <c r="EL43">
        <v>16.521</v>
      </c>
      <c r="EM43">
        <v>83.33</v>
      </c>
      <c r="EN43">
        <v>12.2958</v>
      </c>
      <c r="EO43">
        <v>101.779</v>
      </c>
      <c r="EP43">
        <v>102.196</v>
      </c>
    </row>
    <row r="44" spans="1:146">
      <c r="A44">
        <v>28</v>
      </c>
      <c r="B44">
        <v>1559580838.5</v>
      </c>
      <c r="C44">
        <v>54</v>
      </c>
      <c r="D44" t="s">
        <v>311</v>
      </c>
      <c r="E44" t="s">
        <v>312</v>
      </c>
      <c r="H44">
        <v>1559580828.16129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-0.0416678237448282</v>
      </c>
      <c r="AF44">
        <v>0.0467757824554144</v>
      </c>
      <c r="AG44">
        <v>3.4873030680891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1559580828.16129</v>
      </c>
      <c r="AU44">
        <v>64.5119258064516</v>
      </c>
      <c r="AV44">
        <v>57.5521258064516</v>
      </c>
      <c r="AW44">
        <v>14.0226419354839</v>
      </c>
      <c r="AX44">
        <v>12.3305709677419</v>
      </c>
      <c r="AY44">
        <v>500.008935483871</v>
      </c>
      <c r="AZ44">
        <v>100.531193548387</v>
      </c>
      <c r="BA44">
        <v>0.200018032258064</v>
      </c>
      <c r="BB44">
        <v>19.9969483870968</v>
      </c>
      <c r="BC44">
        <v>20.6220322580645</v>
      </c>
      <c r="BD44">
        <v>999.9</v>
      </c>
      <c r="BE44">
        <v>0</v>
      </c>
      <c r="BF44">
        <v>0</v>
      </c>
      <c r="BG44">
        <v>9995.30387096774</v>
      </c>
      <c r="BH44">
        <v>0</v>
      </c>
      <c r="BI44">
        <v>31.1546774193548</v>
      </c>
      <c r="BJ44">
        <v>1499.99967741935</v>
      </c>
      <c r="BK44">
        <v>0.973004387096775</v>
      </c>
      <c r="BL44">
        <v>0.0269957516129032</v>
      </c>
      <c r="BM44">
        <v>0</v>
      </c>
      <c r="BN44">
        <v>2.29125806451613</v>
      </c>
      <c r="BO44">
        <v>0</v>
      </c>
      <c r="BP44">
        <v>20641.8935483871</v>
      </c>
      <c r="BQ44">
        <v>13122.0322580645</v>
      </c>
      <c r="BR44">
        <v>36.5782580645161</v>
      </c>
      <c r="BS44">
        <v>38.7235806451613</v>
      </c>
      <c r="BT44">
        <v>37.899</v>
      </c>
      <c r="BU44">
        <v>37.0945161290322</v>
      </c>
      <c r="BV44">
        <v>36.381</v>
      </c>
      <c r="BW44">
        <v>1459.50838709677</v>
      </c>
      <c r="BX44">
        <v>40.4912903225806</v>
      </c>
      <c r="BY44">
        <v>0</v>
      </c>
      <c r="BZ44">
        <v>1559580858</v>
      </c>
      <c r="CA44">
        <v>2.30447307692308</v>
      </c>
      <c r="CB44">
        <v>-0.130806847966676</v>
      </c>
      <c r="CC44">
        <v>-5687.14871021487</v>
      </c>
      <c r="CD44">
        <v>20337.7961538462</v>
      </c>
      <c r="CE44">
        <v>15</v>
      </c>
      <c r="CF44">
        <v>1559580763.5</v>
      </c>
      <c r="CG44" t="s">
        <v>252</v>
      </c>
      <c r="CH44">
        <v>4</v>
      </c>
      <c r="CI44">
        <v>2.584</v>
      </c>
      <c r="CJ44">
        <v>0.014</v>
      </c>
      <c r="CK44">
        <v>400</v>
      </c>
      <c r="CL44">
        <v>12</v>
      </c>
      <c r="CM44">
        <v>0.11</v>
      </c>
      <c r="CN44">
        <v>0.05</v>
      </c>
      <c r="CO44">
        <v>8.76050159512195</v>
      </c>
      <c r="CP44">
        <v>-161.193416358193</v>
      </c>
      <c r="CQ44">
        <v>16.8410873623574</v>
      </c>
      <c r="CR44">
        <v>0</v>
      </c>
      <c r="CS44">
        <v>2.0715</v>
      </c>
      <c r="CT44">
        <v>0</v>
      </c>
      <c r="CU44">
        <v>0</v>
      </c>
      <c r="CV44">
        <v>0</v>
      </c>
      <c r="CW44">
        <v>1.69004829268293</v>
      </c>
      <c r="CX44">
        <v>0.270899372822308</v>
      </c>
      <c r="CY44">
        <v>0.0287764881925301</v>
      </c>
      <c r="CZ44">
        <v>0</v>
      </c>
      <c r="DA44">
        <v>0</v>
      </c>
      <c r="DB44">
        <v>3</v>
      </c>
      <c r="DC44" t="s">
        <v>253</v>
      </c>
      <c r="DD44">
        <v>1.85577</v>
      </c>
      <c r="DE44">
        <v>1.85394</v>
      </c>
      <c r="DF44">
        <v>1.85501</v>
      </c>
      <c r="DG44">
        <v>1.85936</v>
      </c>
      <c r="DH44">
        <v>1.85364</v>
      </c>
      <c r="DI44">
        <v>1.85806</v>
      </c>
      <c r="DJ44">
        <v>1.85532</v>
      </c>
      <c r="DK44">
        <v>1.85387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2.584</v>
      </c>
      <c r="DZ44">
        <v>0.014</v>
      </c>
      <c r="EA44">
        <v>2</v>
      </c>
      <c r="EB44">
        <v>495.446</v>
      </c>
      <c r="EC44">
        <v>441.266</v>
      </c>
      <c r="ED44">
        <v>16.5223</v>
      </c>
      <c r="EE44">
        <v>22.5072</v>
      </c>
      <c r="EF44">
        <v>29.9994</v>
      </c>
      <c r="EG44">
        <v>22.6178</v>
      </c>
      <c r="EH44">
        <v>22.627</v>
      </c>
      <c r="EI44">
        <v>6.50442</v>
      </c>
      <c r="EJ44">
        <v>51.7839</v>
      </c>
      <c r="EK44">
        <v>0</v>
      </c>
      <c r="EL44">
        <v>16.521</v>
      </c>
      <c r="EM44">
        <v>88.33</v>
      </c>
      <c r="EN44">
        <v>12.2965</v>
      </c>
      <c r="EO44">
        <v>101.781</v>
      </c>
      <c r="EP44">
        <v>102.197</v>
      </c>
    </row>
    <row r="45" spans="1:146">
      <c r="A45">
        <v>29</v>
      </c>
      <c r="B45">
        <v>1559580840.5</v>
      </c>
      <c r="C45">
        <v>56</v>
      </c>
      <c r="D45" t="s">
        <v>313</v>
      </c>
      <c r="E45" t="s">
        <v>314</v>
      </c>
      <c r="H45">
        <v>1559580830.16129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-0.0416465770386917</v>
      </c>
      <c r="AF45">
        <v>0.0467519311664625</v>
      </c>
      <c r="AG45">
        <v>3.485897660769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1559580830.16129</v>
      </c>
      <c r="AU45">
        <v>62.9647322580645</v>
      </c>
      <c r="AV45">
        <v>60.8539225806452</v>
      </c>
      <c r="AW45">
        <v>14.0182741935484</v>
      </c>
      <c r="AX45">
        <v>12.320264516129</v>
      </c>
      <c r="AY45">
        <v>500.010580645161</v>
      </c>
      <c r="AZ45">
        <v>100.531032258065</v>
      </c>
      <c r="BA45">
        <v>0.200013709677419</v>
      </c>
      <c r="BB45">
        <v>19.9972935483871</v>
      </c>
      <c r="BC45">
        <v>20.6268612903226</v>
      </c>
      <c r="BD45">
        <v>999.9</v>
      </c>
      <c r="BE45">
        <v>0</v>
      </c>
      <c r="BF45">
        <v>0</v>
      </c>
      <c r="BG45">
        <v>9990.22322580645</v>
      </c>
      <c r="BH45">
        <v>0</v>
      </c>
      <c r="BI45">
        <v>31.2364419354839</v>
      </c>
      <c r="BJ45">
        <v>1499.98709677419</v>
      </c>
      <c r="BK45">
        <v>0.973004548387097</v>
      </c>
      <c r="BL45">
        <v>0.0269956064516129</v>
      </c>
      <c r="BM45">
        <v>0</v>
      </c>
      <c r="BN45">
        <v>2.30463548387097</v>
      </c>
      <c r="BO45">
        <v>0</v>
      </c>
      <c r="BP45">
        <v>20434.7870967742</v>
      </c>
      <c r="BQ45">
        <v>13121.9193548387</v>
      </c>
      <c r="BR45">
        <v>36.5721612903226</v>
      </c>
      <c r="BS45">
        <v>38.7174838709677</v>
      </c>
      <c r="BT45">
        <v>37.893</v>
      </c>
      <c r="BU45">
        <v>37.0884193548387</v>
      </c>
      <c r="BV45">
        <v>36.375</v>
      </c>
      <c r="BW45">
        <v>1459.4964516129</v>
      </c>
      <c r="BX45">
        <v>40.4906451612903</v>
      </c>
      <c r="BY45">
        <v>0</v>
      </c>
      <c r="BZ45">
        <v>1559580860.4</v>
      </c>
      <c r="CA45">
        <v>2.29513076923077</v>
      </c>
      <c r="CB45">
        <v>-0.16306326347443</v>
      </c>
      <c r="CC45">
        <v>-4923.05982786901</v>
      </c>
      <c r="CD45">
        <v>20124.5423076923</v>
      </c>
      <c r="CE45">
        <v>15</v>
      </c>
      <c r="CF45">
        <v>1559580763.5</v>
      </c>
      <c r="CG45" t="s">
        <v>252</v>
      </c>
      <c r="CH45">
        <v>4</v>
      </c>
      <c r="CI45">
        <v>2.584</v>
      </c>
      <c r="CJ45">
        <v>0.014</v>
      </c>
      <c r="CK45">
        <v>400</v>
      </c>
      <c r="CL45">
        <v>12</v>
      </c>
      <c r="CM45">
        <v>0.11</v>
      </c>
      <c r="CN45">
        <v>0.05</v>
      </c>
      <c r="CO45">
        <v>3.48973208292683</v>
      </c>
      <c r="CP45">
        <v>-122.806220015331</v>
      </c>
      <c r="CQ45">
        <v>12.8439072450879</v>
      </c>
      <c r="CR45">
        <v>0</v>
      </c>
      <c r="CS45">
        <v>2.3867</v>
      </c>
      <c r="CT45">
        <v>0</v>
      </c>
      <c r="CU45">
        <v>0</v>
      </c>
      <c r="CV45">
        <v>0</v>
      </c>
      <c r="CW45">
        <v>1.69617317073171</v>
      </c>
      <c r="CX45">
        <v>0.244747108013937</v>
      </c>
      <c r="CY45">
        <v>0.0271092359780263</v>
      </c>
      <c r="CZ45">
        <v>0</v>
      </c>
      <c r="DA45">
        <v>0</v>
      </c>
      <c r="DB45">
        <v>3</v>
      </c>
      <c r="DC45" t="s">
        <v>253</v>
      </c>
      <c r="DD45">
        <v>1.85577</v>
      </c>
      <c r="DE45">
        <v>1.85394</v>
      </c>
      <c r="DF45">
        <v>1.85503</v>
      </c>
      <c r="DG45">
        <v>1.85936</v>
      </c>
      <c r="DH45">
        <v>1.85364</v>
      </c>
      <c r="DI45">
        <v>1.85806</v>
      </c>
      <c r="DJ45">
        <v>1.85532</v>
      </c>
      <c r="DK45">
        <v>1.85387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2.584</v>
      </c>
      <c r="DZ45">
        <v>0.014</v>
      </c>
      <c r="EA45">
        <v>2</v>
      </c>
      <c r="EB45">
        <v>495.486</v>
      </c>
      <c r="EC45">
        <v>441.098</v>
      </c>
      <c r="ED45">
        <v>16.5215</v>
      </c>
      <c r="EE45">
        <v>22.5025</v>
      </c>
      <c r="EF45">
        <v>29.9994</v>
      </c>
      <c r="EG45">
        <v>22.614</v>
      </c>
      <c r="EH45">
        <v>22.6232</v>
      </c>
      <c r="EI45">
        <v>6.62426</v>
      </c>
      <c r="EJ45">
        <v>51.7839</v>
      </c>
      <c r="EK45">
        <v>0</v>
      </c>
      <c r="EL45">
        <v>16.5228</v>
      </c>
      <c r="EM45">
        <v>88.33</v>
      </c>
      <c r="EN45">
        <v>12.2965</v>
      </c>
      <c r="EO45">
        <v>101.782</v>
      </c>
      <c r="EP45">
        <v>102.198</v>
      </c>
    </row>
    <row r="46" spans="1:146">
      <c r="A46">
        <v>30</v>
      </c>
      <c r="B46">
        <v>1559580842.5</v>
      </c>
      <c r="C46">
        <v>58</v>
      </c>
      <c r="D46" t="s">
        <v>315</v>
      </c>
      <c r="E46" t="s">
        <v>316</v>
      </c>
      <c r="H46">
        <v>1559580832.16129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-0.0416563131292469</v>
      </c>
      <c r="AF46">
        <v>0.0467628607810391</v>
      </c>
      <c r="AG46">
        <v>3.48654170568479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1559580832.16129</v>
      </c>
      <c r="AU46">
        <v>62.5944</v>
      </c>
      <c r="AV46">
        <v>64.1752258064516</v>
      </c>
      <c r="AW46">
        <v>14.0135096774194</v>
      </c>
      <c r="AX46">
        <v>12.3101774193548</v>
      </c>
      <c r="AY46">
        <v>500.008483870968</v>
      </c>
      <c r="AZ46">
        <v>100.531</v>
      </c>
      <c r="BA46">
        <v>0.199991064516129</v>
      </c>
      <c r="BB46">
        <v>19.9976419354839</v>
      </c>
      <c r="BC46">
        <v>20.6295709677419</v>
      </c>
      <c r="BD46">
        <v>999.9</v>
      </c>
      <c r="BE46">
        <v>0</v>
      </c>
      <c r="BF46">
        <v>0</v>
      </c>
      <c r="BG46">
        <v>9992.56193548387</v>
      </c>
      <c r="BH46">
        <v>0</v>
      </c>
      <c r="BI46">
        <v>31.2919225806452</v>
      </c>
      <c r="BJ46">
        <v>1499.99161290323</v>
      </c>
      <c r="BK46">
        <v>0.973004870967742</v>
      </c>
      <c r="BL46">
        <v>0.0269953161290323</v>
      </c>
      <c r="BM46">
        <v>0</v>
      </c>
      <c r="BN46">
        <v>2.30427419354839</v>
      </c>
      <c r="BO46">
        <v>0</v>
      </c>
      <c r="BP46">
        <v>20247.7903225806</v>
      </c>
      <c r="BQ46">
        <v>13121.964516129</v>
      </c>
      <c r="BR46">
        <v>36.566064516129</v>
      </c>
      <c r="BS46">
        <v>38.7113870967742</v>
      </c>
      <c r="BT46">
        <v>37.887</v>
      </c>
      <c r="BU46">
        <v>37.0803225806451</v>
      </c>
      <c r="BV46">
        <v>36.3689032258065</v>
      </c>
      <c r="BW46">
        <v>1459.50096774194</v>
      </c>
      <c r="BX46">
        <v>40.4906451612903</v>
      </c>
      <c r="BY46">
        <v>0</v>
      </c>
      <c r="BZ46">
        <v>1559580862.2</v>
      </c>
      <c r="CA46">
        <v>2.30626538461538</v>
      </c>
      <c r="CB46">
        <v>0.242841014548726</v>
      </c>
      <c r="CC46">
        <v>-4424.45128454472</v>
      </c>
      <c r="CD46">
        <v>19983.6230769231</v>
      </c>
      <c r="CE46">
        <v>15</v>
      </c>
      <c r="CF46">
        <v>1559580763.5</v>
      </c>
      <c r="CG46" t="s">
        <v>252</v>
      </c>
      <c r="CH46">
        <v>4</v>
      </c>
      <c r="CI46">
        <v>2.584</v>
      </c>
      <c r="CJ46">
        <v>0.014</v>
      </c>
      <c r="CK46">
        <v>400</v>
      </c>
      <c r="CL46">
        <v>12</v>
      </c>
      <c r="CM46">
        <v>0.11</v>
      </c>
      <c r="CN46">
        <v>0.05</v>
      </c>
      <c r="CO46">
        <v>-0.532084990243902</v>
      </c>
      <c r="CP46">
        <v>-93.2274045784</v>
      </c>
      <c r="CQ46">
        <v>9.75482570862502</v>
      </c>
      <c r="CR46">
        <v>0</v>
      </c>
      <c r="CS46">
        <v>2.2699</v>
      </c>
      <c r="CT46">
        <v>0</v>
      </c>
      <c r="CU46">
        <v>0</v>
      </c>
      <c r="CV46">
        <v>0</v>
      </c>
      <c r="CW46">
        <v>1.70170902439024</v>
      </c>
      <c r="CX46">
        <v>0.201645993031365</v>
      </c>
      <c r="CY46">
        <v>0.0244168093643701</v>
      </c>
      <c r="CZ46">
        <v>0</v>
      </c>
      <c r="DA46">
        <v>0</v>
      </c>
      <c r="DB46">
        <v>3</v>
      </c>
      <c r="DC46" t="s">
        <v>253</v>
      </c>
      <c r="DD46">
        <v>1.85577</v>
      </c>
      <c r="DE46">
        <v>1.85394</v>
      </c>
      <c r="DF46">
        <v>1.85502</v>
      </c>
      <c r="DG46">
        <v>1.85935</v>
      </c>
      <c r="DH46">
        <v>1.85364</v>
      </c>
      <c r="DI46">
        <v>1.85806</v>
      </c>
      <c r="DJ46">
        <v>1.85532</v>
      </c>
      <c r="DK46">
        <v>1.85387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2.584</v>
      </c>
      <c r="DZ46">
        <v>0.014</v>
      </c>
      <c r="EA46">
        <v>2</v>
      </c>
      <c r="EB46">
        <v>495.481</v>
      </c>
      <c r="EC46">
        <v>441.169</v>
      </c>
      <c r="ED46">
        <v>16.5213</v>
      </c>
      <c r="EE46">
        <v>22.4982</v>
      </c>
      <c r="EF46">
        <v>29.9993</v>
      </c>
      <c r="EG46">
        <v>22.6102</v>
      </c>
      <c r="EH46">
        <v>22.6194</v>
      </c>
      <c r="EI46">
        <v>6.78387</v>
      </c>
      <c r="EJ46">
        <v>51.7839</v>
      </c>
      <c r="EK46">
        <v>0</v>
      </c>
      <c r="EL46">
        <v>16.5228</v>
      </c>
      <c r="EM46">
        <v>93.33</v>
      </c>
      <c r="EN46">
        <v>12.2965</v>
      </c>
      <c r="EO46">
        <v>101.783</v>
      </c>
      <c r="EP46">
        <v>102.199</v>
      </c>
    </row>
    <row r="47" spans="1:146">
      <c r="A47">
        <v>31</v>
      </c>
      <c r="B47">
        <v>1559580844.5</v>
      </c>
      <c r="C47">
        <v>60</v>
      </c>
      <c r="D47" t="s">
        <v>317</v>
      </c>
      <c r="E47" t="s">
        <v>318</v>
      </c>
      <c r="H47">
        <v>1559580834.16129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-0.0416441163110294</v>
      </c>
      <c r="AF47">
        <v>0.04674916878409</v>
      </c>
      <c r="AG47">
        <v>3.48573487467504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1559580834.16129</v>
      </c>
      <c r="AU47">
        <v>63.1164774193548</v>
      </c>
      <c r="AV47">
        <v>67.5029838709678</v>
      </c>
      <c r="AW47">
        <v>14.0084870967742</v>
      </c>
      <c r="AX47">
        <v>12.3002225806452</v>
      </c>
      <c r="AY47">
        <v>500.009838709677</v>
      </c>
      <c r="AZ47">
        <v>100.530967741935</v>
      </c>
      <c r="BA47">
        <v>0.200019870967742</v>
      </c>
      <c r="BB47">
        <v>19.9982451612903</v>
      </c>
      <c r="BC47">
        <v>20.6302</v>
      </c>
      <c r="BD47">
        <v>999.9</v>
      </c>
      <c r="BE47">
        <v>0</v>
      </c>
      <c r="BF47">
        <v>0</v>
      </c>
      <c r="BG47">
        <v>9989.63935483871</v>
      </c>
      <c r="BH47">
        <v>0</v>
      </c>
      <c r="BI47">
        <v>31.2678580645161</v>
      </c>
      <c r="BJ47">
        <v>1500.00612903226</v>
      </c>
      <c r="BK47">
        <v>0.97300535483871</v>
      </c>
      <c r="BL47">
        <v>0.0269948806451613</v>
      </c>
      <c r="BM47">
        <v>0</v>
      </c>
      <c r="BN47">
        <v>2.32320322580645</v>
      </c>
      <c r="BO47">
        <v>0</v>
      </c>
      <c r="BP47">
        <v>20071.6967741936</v>
      </c>
      <c r="BQ47">
        <v>13122.0870967742</v>
      </c>
      <c r="BR47">
        <v>36.566064516129</v>
      </c>
      <c r="BS47">
        <v>38.6992903225806</v>
      </c>
      <c r="BT47">
        <v>37.8789677419355</v>
      </c>
      <c r="BU47">
        <v>37.0682258064516</v>
      </c>
      <c r="BV47">
        <v>36.3689032258065</v>
      </c>
      <c r="BW47">
        <v>1459.51548387097</v>
      </c>
      <c r="BX47">
        <v>40.4906451612903</v>
      </c>
      <c r="BY47">
        <v>0</v>
      </c>
      <c r="BZ47">
        <v>1559580864</v>
      </c>
      <c r="CA47">
        <v>2.32461153846154</v>
      </c>
      <c r="CB47">
        <v>-0.501350431052647</v>
      </c>
      <c r="CC47">
        <v>-4082.42734534014</v>
      </c>
      <c r="CD47">
        <v>19849.5384615385</v>
      </c>
      <c r="CE47">
        <v>15</v>
      </c>
      <c r="CF47">
        <v>1559580763.5</v>
      </c>
      <c r="CG47" t="s">
        <v>252</v>
      </c>
      <c r="CH47">
        <v>4</v>
      </c>
      <c r="CI47">
        <v>2.584</v>
      </c>
      <c r="CJ47">
        <v>0.014</v>
      </c>
      <c r="CK47">
        <v>400</v>
      </c>
      <c r="CL47">
        <v>12</v>
      </c>
      <c r="CM47">
        <v>0.11</v>
      </c>
      <c r="CN47">
        <v>0.05</v>
      </c>
      <c r="CO47">
        <v>-3.59185572195122</v>
      </c>
      <c r="CP47">
        <v>-70.7666295595831</v>
      </c>
      <c r="CQ47">
        <v>7.40556165591585</v>
      </c>
      <c r="CR47">
        <v>0</v>
      </c>
      <c r="CS47">
        <v>2.1782</v>
      </c>
      <c r="CT47">
        <v>0</v>
      </c>
      <c r="CU47">
        <v>0</v>
      </c>
      <c r="CV47">
        <v>0</v>
      </c>
      <c r="CW47">
        <v>1.70682170731707</v>
      </c>
      <c r="CX47">
        <v>0.145535749128922</v>
      </c>
      <c r="CY47">
        <v>0.020714742823791</v>
      </c>
      <c r="CZ47">
        <v>0</v>
      </c>
      <c r="DA47">
        <v>0</v>
      </c>
      <c r="DB47">
        <v>3</v>
      </c>
      <c r="DC47" t="s">
        <v>253</v>
      </c>
      <c r="DD47">
        <v>1.85577</v>
      </c>
      <c r="DE47">
        <v>1.85394</v>
      </c>
      <c r="DF47">
        <v>1.85501</v>
      </c>
      <c r="DG47">
        <v>1.85934</v>
      </c>
      <c r="DH47">
        <v>1.85364</v>
      </c>
      <c r="DI47">
        <v>1.85806</v>
      </c>
      <c r="DJ47">
        <v>1.85532</v>
      </c>
      <c r="DK47">
        <v>1.85388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2.584</v>
      </c>
      <c r="DZ47">
        <v>0.014</v>
      </c>
      <c r="EA47">
        <v>2</v>
      </c>
      <c r="EB47">
        <v>495.469</v>
      </c>
      <c r="EC47">
        <v>441.254</v>
      </c>
      <c r="ED47">
        <v>16.5217</v>
      </c>
      <c r="EE47">
        <v>22.4935</v>
      </c>
      <c r="EF47">
        <v>29.9993</v>
      </c>
      <c r="EG47">
        <v>22.6056</v>
      </c>
      <c r="EH47">
        <v>22.6156</v>
      </c>
      <c r="EI47">
        <v>6.93536</v>
      </c>
      <c r="EJ47">
        <v>51.7839</v>
      </c>
      <c r="EK47">
        <v>0</v>
      </c>
      <c r="EL47">
        <v>16.5243</v>
      </c>
      <c r="EM47">
        <v>98.33</v>
      </c>
      <c r="EN47">
        <v>12.2965</v>
      </c>
      <c r="EO47">
        <v>101.783</v>
      </c>
      <c r="EP47">
        <v>102.198</v>
      </c>
    </row>
    <row r="48" spans="1:146">
      <c r="A48">
        <v>32</v>
      </c>
      <c r="B48">
        <v>1559580846.5</v>
      </c>
      <c r="C48">
        <v>62</v>
      </c>
      <c r="D48" t="s">
        <v>319</v>
      </c>
      <c r="E48" t="s">
        <v>320</v>
      </c>
      <c r="H48">
        <v>1559580836.16129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-0.0416279191353682</v>
      </c>
      <c r="AF48">
        <v>0.0467309860354598</v>
      </c>
      <c r="AG48">
        <v>3.48466328875078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1559580836.16129</v>
      </c>
      <c r="AU48">
        <v>64.3120096774193</v>
      </c>
      <c r="AV48">
        <v>70.8405161290323</v>
      </c>
      <c r="AW48">
        <v>14.0031935483871</v>
      </c>
      <c r="AX48">
        <v>12.2902741935484</v>
      </c>
      <c r="AY48">
        <v>500.010032258065</v>
      </c>
      <c r="AZ48">
        <v>100.530838709677</v>
      </c>
      <c r="BA48">
        <v>0.199991225806452</v>
      </c>
      <c r="BB48">
        <v>19.9989064516129</v>
      </c>
      <c r="BC48">
        <v>20.6300225806452</v>
      </c>
      <c r="BD48">
        <v>999.9</v>
      </c>
      <c r="BE48">
        <v>0</v>
      </c>
      <c r="BF48">
        <v>0</v>
      </c>
      <c r="BG48">
        <v>9985.76677419355</v>
      </c>
      <c r="BH48">
        <v>0</v>
      </c>
      <c r="BI48">
        <v>31.2469161290323</v>
      </c>
      <c r="BJ48">
        <v>1500.00548387097</v>
      </c>
      <c r="BK48">
        <v>0.973005677419355</v>
      </c>
      <c r="BL48">
        <v>0.0269945903225806</v>
      </c>
      <c r="BM48">
        <v>0</v>
      </c>
      <c r="BN48">
        <v>2.32701612903226</v>
      </c>
      <c r="BO48">
        <v>0</v>
      </c>
      <c r="BP48">
        <v>19918.1419354839</v>
      </c>
      <c r="BQ48">
        <v>13122.0838709677</v>
      </c>
      <c r="BR48">
        <v>36.556</v>
      </c>
      <c r="BS48">
        <v>38.6871935483871</v>
      </c>
      <c r="BT48">
        <v>37.8689032258065</v>
      </c>
      <c r="BU48">
        <v>37.056129032258</v>
      </c>
      <c r="BV48">
        <v>36.3628064516129</v>
      </c>
      <c r="BW48">
        <v>1459.51516129032</v>
      </c>
      <c r="BX48">
        <v>40.4903225806452</v>
      </c>
      <c r="BY48">
        <v>0</v>
      </c>
      <c r="BZ48">
        <v>1559580866.4</v>
      </c>
      <c r="CA48">
        <v>2.32487692307692</v>
      </c>
      <c r="CB48">
        <v>0.0779213684673604</v>
      </c>
      <c r="CC48">
        <v>-3584.09914453912</v>
      </c>
      <c r="CD48">
        <v>19694.9884615385</v>
      </c>
      <c r="CE48">
        <v>15</v>
      </c>
      <c r="CF48">
        <v>1559580763.5</v>
      </c>
      <c r="CG48" t="s">
        <v>252</v>
      </c>
      <c r="CH48">
        <v>4</v>
      </c>
      <c r="CI48">
        <v>2.584</v>
      </c>
      <c r="CJ48">
        <v>0.014</v>
      </c>
      <c r="CK48">
        <v>400</v>
      </c>
      <c r="CL48">
        <v>12</v>
      </c>
      <c r="CM48">
        <v>0.11</v>
      </c>
      <c r="CN48">
        <v>0.05</v>
      </c>
      <c r="CO48">
        <v>-5.91888157560976</v>
      </c>
      <c r="CP48">
        <v>-53.8283285477349</v>
      </c>
      <c r="CQ48">
        <v>5.63127562790926</v>
      </c>
      <c r="CR48">
        <v>0</v>
      </c>
      <c r="CS48">
        <v>2.5666</v>
      </c>
      <c r="CT48">
        <v>0</v>
      </c>
      <c r="CU48">
        <v>0</v>
      </c>
      <c r="CV48">
        <v>0</v>
      </c>
      <c r="CW48">
        <v>1.71156292682927</v>
      </c>
      <c r="CX48">
        <v>0.076855609756097</v>
      </c>
      <c r="CY48">
        <v>0.0154681411757739</v>
      </c>
      <c r="CZ48">
        <v>1</v>
      </c>
      <c r="DA48">
        <v>1</v>
      </c>
      <c r="DB48">
        <v>3</v>
      </c>
      <c r="DC48" t="s">
        <v>264</v>
      </c>
      <c r="DD48">
        <v>1.85577</v>
      </c>
      <c r="DE48">
        <v>1.85394</v>
      </c>
      <c r="DF48">
        <v>1.85502</v>
      </c>
      <c r="DG48">
        <v>1.85935</v>
      </c>
      <c r="DH48">
        <v>1.85364</v>
      </c>
      <c r="DI48">
        <v>1.85806</v>
      </c>
      <c r="DJ48">
        <v>1.85532</v>
      </c>
      <c r="DK48">
        <v>1.85388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2.584</v>
      </c>
      <c r="DZ48">
        <v>0.014</v>
      </c>
      <c r="EA48">
        <v>2</v>
      </c>
      <c r="EB48">
        <v>495.606</v>
      </c>
      <c r="EC48">
        <v>441.219</v>
      </c>
      <c r="ED48">
        <v>16.5219</v>
      </c>
      <c r="EE48">
        <v>22.4891</v>
      </c>
      <c r="EF48">
        <v>29.9994</v>
      </c>
      <c r="EG48">
        <v>22.6008</v>
      </c>
      <c r="EH48">
        <v>22.6116</v>
      </c>
      <c r="EI48">
        <v>7.0532</v>
      </c>
      <c r="EJ48">
        <v>51.7839</v>
      </c>
      <c r="EK48">
        <v>0</v>
      </c>
      <c r="EL48">
        <v>16.5243</v>
      </c>
      <c r="EM48">
        <v>98.33</v>
      </c>
      <c r="EN48">
        <v>12.2965</v>
      </c>
      <c r="EO48">
        <v>101.785</v>
      </c>
      <c r="EP48">
        <v>102.198</v>
      </c>
    </row>
    <row r="49" spans="1:146">
      <c r="A49">
        <v>33</v>
      </c>
      <c r="B49">
        <v>1559580848.5</v>
      </c>
      <c r="C49">
        <v>64</v>
      </c>
      <c r="D49" t="s">
        <v>321</v>
      </c>
      <c r="E49" t="s">
        <v>322</v>
      </c>
      <c r="H49">
        <v>1559580838.16129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-0.041642113058313</v>
      </c>
      <c r="AF49">
        <v>0.0467469199574212</v>
      </c>
      <c r="AG49">
        <v>3.48560234973514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1559580838.16129</v>
      </c>
      <c r="AU49">
        <v>66.0133870967742</v>
      </c>
      <c r="AV49">
        <v>74.1762419354839</v>
      </c>
      <c r="AW49">
        <v>13.9977322580645</v>
      </c>
      <c r="AX49">
        <v>12.2811483870968</v>
      </c>
      <c r="AY49">
        <v>500.005387096774</v>
      </c>
      <c r="AZ49">
        <v>100.530806451613</v>
      </c>
      <c r="BA49">
        <v>0.199958903225806</v>
      </c>
      <c r="BB49">
        <v>19.9993612903226</v>
      </c>
      <c r="BC49">
        <v>20.6292322580645</v>
      </c>
      <c r="BD49">
        <v>999.9</v>
      </c>
      <c r="BE49">
        <v>0</v>
      </c>
      <c r="BF49">
        <v>0</v>
      </c>
      <c r="BG49">
        <v>9989.17483870968</v>
      </c>
      <c r="BH49">
        <v>0</v>
      </c>
      <c r="BI49">
        <v>31.2785580645161</v>
      </c>
      <c r="BJ49">
        <v>1499.99838709677</v>
      </c>
      <c r="BK49">
        <v>0.973005838709678</v>
      </c>
      <c r="BL49">
        <v>0.0269944451612903</v>
      </c>
      <c r="BM49">
        <v>0</v>
      </c>
      <c r="BN49">
        <v>2.33328387096774</v>
      </c>
      <c r="BO49">
        <v>0</v>
      </c>
      <c r="BP49">
        <v>19782.5</v>
      </c>
      <c r="BQ49">
        <v>13122.0225806452</v>
      </c>
      <c r="BR49">
        <v>36.55</v>
      </c>
      <c r="BS49">
        <v>38.6750967741935</v>
      </c>
      <c r="BT49">
        <v>37.8668709677419</v>
      </c>
      <c r="BU49">
        <v>37.0440322580645</v>
      </c>
      <c r="BV49">
        <v>36.3567096774194</v>
      </c>
      <c r="BW49">
        <v>1459.50838709677</v>
      </c>
      <c r="BX49">
        <v>40.49</v>
      </c>
      <c r="BY49">
        <v>0</v>
      </c>
      <c r="BZ49">
        <v>1559580868.2</v>
      </c>
      <c r="CA49">
        <v>2.29522307692308</v>
      </c>
      <c r="CB49">
        <v>0.0989059760471918</v>
      </c>
      <c r="CC49">
        <v>-3210.33846361698</v>
      </c>
      <c r="CD49">
        <v>19593.8076923077</v>
      </c>
      <c r="CE49">
        <v>15</v>
      </c>
      <c r="CF49">
        <v>1559580763.5</v>
      </c>
      <c r="CG49" t="s">
        <v>252</v>
      </c>
      <c r="CH49">
        <v>4</v>
      </c>
      <c r="CI49">
        <v>2.584</v>
      </c>
      <c r="CJ49">
        <v>0.014</v>
      </c>
      <c r="CK49">
        <v>400</v>
      </c>
      <c r="CL49">
        <v>12</v>
      </c>
      <c r="CM49">
        <v>0.11</v>
      </c>
      <c r="CN49">
        <v>0.05</v>
      </c>
      <c r="CO49">
        <v>-7.69566742926829</v>
      </c>
      <c r="CP49">
        <v>-41.0020949226483</v>
      </c>
      <c r="CQ49">
        <v>4.28138109085779</v>
      </c>
      <c r="CR49">
        <v>0</v>
      </c>
      <c r="CS49">
        <v>2.2127</v>
      </c>
      <c r="CT49">
        <v>0</v>
      </c>
      <c r="CU49">
        <v>0</v>
      </c>
      <c r="CV49">
        <v>0</v>
      </c>
      <c r="CW49">
        <v>1.71578219512195</v>
      </c>
      <c r="CX49">
        <v>0.00659268292683083</v>
      </c>
      <c r="CY49">
        <v>0.00810270611591905</v>
      </c>
      <c r="CZ49">
        <v>1</v>
      </c>
      <c r="DA49">
        <v>1</v>
      </c>
      <c r="DB49">
        <v>3</v>
      </c>
      <c r="DC49" t="s">
        <v>264</v>
      </c>
      <c r="DD49">
        <v>1.85577</v>
      </c>
      <c r="DE49">
        <v>1.85394</v>
      </c>
      <c r="DF49">
        <v>1.85502</v>
      </c>
      <c r="DG49">
        <v>1.85934</v>
      </c>
      <c r="DH49">
        <v>1.85364</v>
      </c>
      <c r="DI49">
        <v>1.85806</v>
      </c>
      <c r="DJ49">
        <v>1.85532</v>
      </c>
      <c r="DK49">
        <v>1.85388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2.584</v>
      </c>
      <c r="DZ49">
        <v>0.014</v>
      </c>
      <c r="EA49">
        <v>2</v>
      </c>
      <c r="EB49">
        <v>495.568</v>
      </c>
      <c r="EC49">
        <v>441.267</v>
      </c>
      <c r="ED49">
        <v>16.5222</v>
      </c>
      <c r="EE49">
        <v>22.4845</v>
      </c>
      <c r="EF49">
        <v>29.9992</v>
      </c>
      <c r="EG49">
        <v>22.5969</v>
      </c>
      <c r="EH49">
        <v>22.6069</v>
      </c>
      <c r="EI49">
        <v>7.21247</v>
      </c>
      <c r="EJ49">
        <v>51.7839</v>
      </c>
      <c r="EK49">
        <v>0</v>
      </c>
      <c r="EL49">
        <v>16.5243</v>
      </c>
      <c r="EM49">
        <v>103.33</v>
      </c>
      <c r="EN49">
        <v>12.2965</v>
      </c>
      <c r="EO49">
        <v>101.785</v>
      </c>
      <c r="EP49">
        <v>102.199</v>
      </c>
    </row>
    <row r="50" spans="1:146">
      <c r="A50">
        <v>34</v>
      </c>
      <c r="B50">
        <v>1559580850.5</v>
      </c>
      <c r="C50">
        <v>66</v>
      </c>
      <c r="D50" t="s">
        <v>323</v>
      </c>
      <c r="E50" t="s">
        <v>324</v>
      </c>
      <c r="H50">
        <v>1559580840.16129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-0.0416533419637675</v>
      </c>
      <c r="AF50">
        <v>0.0467595253875001</v>
      </c>
      <c r="AG50">
        <v>3.48634516789002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1559580840.16129</v>
      </c>
      <c r="AU50">
        <v>68.093864516129</v>
      </c>
      <c r="AV50">
        <v>77.5095225806452</v>
      </c>
      <c r="AW50">
        <v>13.9924225806452</v>
      </c>
      <c r="AX50">
        <v>12.2748161290323</v>
      </c>
      <c r="AY50">
        <v>500.00964516129</v>
      </c>
      <c r="AZ50">
        <v>100.530709677419</v>
      </c>
      <c r="BA50">
        <v>0.199982870967742</v>
      </c>
      <c r="BB50">
        <v>19.9997580645161</v>
      </c>
      <c r="BC50">
        <v>20.6284064516129</v>
      </c>
      <c r="BD50">
        <v>999.9</v>
      </c>
      <c r="BE50">
        <v>0</v>
      </c>
      <c r="BF50">
        <v>0</v>
      </c>
      <c r="BG50">
        <v>9991.87806451613</v>
      </c>
      <c r="BH50">
        <v>0</v>
      </c>
      <c r="BI50">
        <v>31.2948290322581</v>
      </c>
      <c r="BJ50">
        <v>1499.99032258064</v>
      </c>
      <c r="BK50">
        <v>0.973005838709678</v>
      </c>
      <c r="BL50">
        <v>0.0269944451612903</v>
      </c>
      <c r="BM50">
        <v>0</v>
      </c>
      <c r="BN50">
        <v>2.33584516129032</v>
      </c>
      <c r="BO50">
        <v>0</v>
      </c>
      <c r="BP50">
        <v>19660.7483870968</v>
      </c>
      <c r="BQ50">
        <v>13121.9516129032</v>
      </c>
      <c r="BR50">
        <v>36.544</v>
      </c>
      <c r="BS50">
        <v>38.667064516129</v>
      </c>
      <c r="BT50">
        <v>37.8607741935484</v>
      </c>
      <c r="BU50">
        <v>37.036</v>
      </c>
      <c r="BV50">
        <v>36.3506129032258</v>
      </c>
      <c r="BW50">
        <v>1459.50032258065</v>
      </c>
      <c r="BX50">
        <v>40.49</v>
      </c>
      <c r="BY50">
        <v>0</v>
      </c>
      <c r="BZ50">
        <v>1559580870</v>
      </c>
      <c r="CA50">
        <v>2.31535384615385</v>
      </c>
      <c r="CB50">
        <v>-0.31723761429161</v>
      </c>
      <c r="CC50">
        <v>-2876.40341501046</v>
      </c>
      <c r="CD50">
        <v>19502.9538461538</v>
      </c>
      <c r="CE50">
        <v>15</v>
      </c>
      <c r="CF50">
        <v>1559580763.5</v>
      </c>
      <c r="CG50" t="s">
        <v>252</v>
      </c>
      <c r="CH50">
        <v>4</v>
      </c>
      <c r="CI50">
        <v>2.584</v>
      </c>
      <c r="CJ50">
        <v>0.014</v>
      </c>
      <c r="CK50">
        <v>400</v>
      </c>
      <c r="CL50">
        <v>12</v>
      </c>
      <c r="CM50">
        <v>0.11</v>
      </c>
      <c r="CN50">
        <v>0.05</v>
      </c>
      <c r="CO50">
        <v>-9.06004292682927</v>
      </c>
      <c r="CP50">
        <v>-31.470079651569</v>
      </c>
      <c r="CQ50">
        <v>3.27159498147925</v>
      </c>
      <c r="CR50">
        <v>0</v>
      </c>
      <c r="CS50">
        <v>2.3131</v>
      </c>
      <c r="CT50">
        <v>0</v>
      </c>
      <c r="CU50">
        <v>0</v>
      </c>
      <c r="CV50">
        <v>0</v>
      </c>
      <c r="CW50">
        <v>1.71766292682927</v>
      </c>
      <c r="CX50">
        <v>-0.0321294773519174</v>
      </c>
      <c r="CY50">
        <v>0.00416480271772539</v>
      </c>
      <c r="CZ50">
        <v>1</v>
      </c>
      <c r="DA50">
        <v>1</v>
      </c>
      <c r="DB50">
        <v>3</v>
      </c>
      <c r="DC50" t="s">
        <v>264</v>
      </c>
      <c r="DD50">
        <v>1.85576</v>
      </c>
      <c r="DE50">
        <v>1.85394</v>
      </c>
      <c r="DF50">
        <v>1.85501</v>
      </c>
      <c r="DG50">
        <v>1.85932</v>
      </c>
      <c r="DH50">
        <v>1.85364</v>
      </c>
      <c r="DI50">
        <v>1.85806</v>
      </c>
      <c r="DJ50">
        <v>1.85532</v>
      </c>
      <c r="DK50">
        <v>1.85388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2.584</v>
      </c>
      <c r="DZ50">
        <v>0.014</v>
      </c>
      <c r="EA50">
        <v>2</v>
      </c>
      <c r="EB50">
        <v>495.502</v>
      </c>
      <c r="EC50">
        <v>441.331</v>
      </c>
      <c r="ED50">
        <v>16.5189</v>
      </c>
      <c r="EE50">
        <v>22.4798</v>
      </c>
      <c r="EF50">
        <v>29.9993</v>
      </c>
      <c r="EG50">
        <v>22.5931</v>
      </c>
      <c r="EH50">
        <v>22.6024</v>
      </c>
      <c r="EI50">
        <v>7.36321</v>
      </c>
      <c r="EJ50">
        <v>51.7839</v>
      </c>
      <c r="EK50">
        <v>0</v>
      </c>
      <c r="EL50">
        <v>16.372</v>
      </c>
      <c r="EM50">
        <v>108.33</v>
      </c>
      <c r="EN50">
        <v>12.2965</v>
      </c>
      <c r="EO50">
        <v>101.785</v>
      </c>
      <c r="EP50">
        <v>102.201</v>
      </c>
    </row>
    <row r="51" spans="1:146">
      <c r="A51">
        <v>35</v>
      </c>
      <c r="B51">
        <v>1559580852.5</v>
      </c>
      <c r="C51">
        <v>68</v>
      </c>
      <c r="D51" t="s">
        <v>325</v>
      </c>
      <c r="E51" t="s">
        <v>326</v>
      </c>
      <c r="H51">
        <v>1559580842.16129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-0.0416659761860098</v>
      </c>
      <c r="AF51">
        <v>0.0467737084087857</v>
      </c>
      <c r="AG51">
        <v>3.48718086742645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1559580842.16129</v>
      </c>
      <c r="AU51">
        <v>70.460464516129</v>
      </c>
      <c r="AV51">
        <v>80.8445096774194</v>
      </c>
      <c r="AW51">
        <v>13.9876774193548</v>
      </c>
      <c r="AX51">
        <v>12.2708967741935</v>
      </c>
      <c r="AY51">
        <v>500.011451612903</v>
      </c>
      <c r="AZ51">
        <v>100.530580645161</v>
      </c>
      <c r="BA51">
        <v>0.199977322580645</v>
      </c>
      <c r="BB51">
        <v>20.0004322580645</v>
      </c>
      <c r="BC51">
        <v>20.6274225806452</v>
      </c>
      <c r="BD51">
        <v>999.9</v>
      </c>
      <c r="BE51">
        <v>0</v>
      </c>
      <c r="BF51">
        <v>0</v>
      </c>
      <c r="BG51">
        <v>9994.92161290323</v>
      </c>
      <c r="BH51">
        <v>0</v>
      </c>
      <c r="BI51">
        <v>31.2892580645161</v>
      </c>
      <c r="BJ51">
        <v>1499.99225806452</v>
      </c>
      <c r="BK51">
        <v>0.973006</v>
      </c>
      <c r="BL51">
        <v>0.0269943</v>
      </c>
      <c r="BM51">
        <v>0</v>
      </c>
      <c r="BN51">
        <v>2.30078709677419</v>
      </c>
      <c r="BO51">
        <v>0</v>
      </c>
      <c r="BP51">
        <v>19553.3709677419</v>
      </c>
      <c r="BQ51">
        <v>13121.964516129</v>
      </c>
      <c r="BR51">
        <v>36.538</v>
      </c>
      <c r="BS51">
        <v>38.657</v>
      </c>
      <c r="BT51">
        <v>37.8546774193548</v>
      </c>
      <c r="BU51">
        <v>37.0279677419355</v>
      </c>
      <c r="BV51">
        <v>36.3445161290323</v>
      </c>
      <c r="BW51">
        <v>1459.50225806452</v>
      </c>
      <c r="BX51">
        <v>40.49</v>
      </c>
      <c r="BY51">
        <v>0</v>
      </c>
      <c r="BZ51">
        <v>1559580872.4</v>
      </c>
      <c r="CA51">
        <v>2.26640769230769</v>
      </c>
      <c r="CB51">
        <v>-0.307001721317569</v>
      </c>
      <c r="CC51">
        <v>-2456.9094009416</v>
      </c>
      <c r="CD51">
        <v>19398.0538461538</v>
      </c>
      <c r="CE51">
        <v>15</v>
      </c>
      <c r="CF51">
        <v>1559580763.5</v>
      </c>
      <c r="CG51" t="s">
        <v>252</v>
      </c>
      <c r="CH51">
        <v>4</v>
      </c>
      <c r="CI51">
        <v>2.584</v>
      </c>
      <c r="CJ51">
        <v>0.014</v>
      </c>
      <c r="CK51">
        <v>400</v>
      </c>
      <c r="CL51">
        <v>12</v>
      </c>
      <c r="CM51">
        <v>0.11</v>
      </c>
      <c r="CN51">
        <v>0.05</v>
      </c>
      <c r="CO51">
        <v>-10.1062141463415</v>
      </c>
      <c r="CP51">
        <v>-24.4606398606272</v>
      </c>
      <c r="CQ51">
        <v>2.52966824004118</v>
      </c>
      <c r="CR51">
        <v>0</v>
      </c>
      <c r="CS51">
        <v>2.0207</v>
      </c>
      <c r="CT51">
        <v>0</v>
      </c>
      <c r="CU51">
        <v>0</v>
      </c>
      <c r="CV51">
        <v>0</v>
      </c>
      <c r="CW51">
        <v>1.71707414634146</v>
      </c>
      <c r="CX51">
        <v>-0.0303127526132403</v>
      </c>
      <c r="CY51">
        <v>0.00376363276480853</v>
      </c>
      <c r="CZ51">
        <v>1</v>
      </c>
      <c r="DA51">
        <v>1</v>
      </c>
      <c r="DB51">
        <v>3</v>
      </c>
      <c r="DC51" t="s">
        <v>264</v>
      </c>
      <c r="DD51">
        <v>1.85577</v>
      </c>
      <c r="DE51">
        <v>1.85394</v>
      </c>
      <c r="DF51">
        <v>1.85501</v>
      </c>
      <c r="DG51">
        <v>1.85933</v>
      </c>
      <c r="DH51">
        <v>1.85364</v>
      </c>
      <c r="DI51">
        <v>1.85807</v>
      </c>
      <c r="DJ51">
        <v>1.85532</v>
      </c>
      <c r="DK51">
        <v>1.85386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2.584</v>
      </c>
      <c r="DZ51">
        <v>0.014</v>
      </c>
      <c r="EA51">
        <v>2</v>
      </c>
      <c r="EB51">
        <v>495.512</v>
      </c>
      <c r="EC51">
        <v>441.372</v>
      </c>
      <c r="ED51">
        <v>16.4782</v>
      </c>
      <c r="EE51">
        <v>22.4755</v>
      </c>
      <c r="EF51">
        <v>29.9997</v>
      </c>
      <c r="EG51">
        <v>22.5893</v>
      </c>
      <c r="EH51">
        <v>22.5986</v>
      </c>
      <c r="EI51">
        <v>7.48129</v>
      </c>
      <c r="EJ51">
        <v>51.7839</v>
      </c>
      <c r="EK51">
        <v>0</v>
      </c>
      <c r="EL51">
        <v>16.372</v>
      </c>
      <c r="EM51">
        <v>108.33</v>
      </c>
      <c r="EN51">
        <v>12.2965</v>
      </c>
      <c r="EO51">
        <v>101.785</v>
      </c>
      <c r="EP51">
        <v>102.202</v>
      </c>
    </row>
    <row r="52" spans="1:146">
      <c r="A52">
        <v>36</v>
      </c>
      <c r="B52">
        <v>1559580854.5</v>
      </c>
      <c r="C52">
        <v>70</v>
      </c>
      <c r="D52" t="s">
        <v>327</v>
      </c>
      <c r="E52" t="s">
        <v>328</v>
      </c>
      <c r="H52">
        <v>1559580844.16129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-0.0416653738174602</v>
      </c>
      <c r="AF52">
        <v>0.0467730321973184</v>
      </c>
      <c r="AG52">
        <v>3.48714102534343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1559580844.16129</v>
      </c>
      <c r="AU52">
        <v>73.0423870967742</v>
      </c>
      <c r="AV52">
        <v>84.1753032258065</v>
      </c>
      <c r="AW52">
        <v>13.9837</v>
      </c>
      <c r="AX52">
        <v>12.2677774193548</v>
      </c>
      <c r="AY52">
        <v>500.009064516129</v>
      </c>
      <c r="AZ52">
        <v>100.530548387097</v>
      </c>
      <c r="BA52">
        <v>0.199994967741935</v>
      </c>
      <c r="BB52">
        <v>20.0013483870968</v>
      </c>
      <c r="BC52">
        <v>20.6261935483871</v>
      </c>
      <c r="BD52">
        <v>999.9</v>
      </c>
      <c r="BE52">
        <v>0</v>
      </c>
      <c r="BF52">
        <v>0</v>
      </c>
      <c r="BG52">
        <v>9994.78032258065</v>
      </c>
      <c r="BH52">
        <v>0</v>
      </c>
      <c r="BI52">
        <v>31.2611838709677</v>
      </c>
      <c r="BJ52">
        <v>1499.98774193548</v>
      </c>
      <c r="BK52">
        <v>0.973006</v>
      </c>
      <c r="BL52">
        <v>0.0269943</v>
      </c>
      <c r="BM52">
        <v>0</v>
      </c>
      <c r="BN52">
        <v>2.30037741935484</v>
      </c>
      <c r="BO52">
        <v>0</v>
      </c>
      <c r="BP52">
        <v>19461.6612903226</v>
      </c>
      <c r="BQ52">
        <v>13121.9258064516</v>
      </c>
      <c r="BR52">
        <v>36.532</v>
      </c>
      <c r="BS52">
        <v>38.646935483871</v>
      </c>
      <c r="BT52">
        <v>37.8485806451613</v>
      </c>
      <c r="BU52">
        <v>37.0158709677419</v>
      </c>
      <c r="BV52">
        <v>36.3384193548387</v>
      </c>
      <c r="BW52">
        <v>1459.49774193548</v>
      </c>
      <c r="BX52">
        <v>40.49</v>
      </c>
      <c r="BY52">
        <v>0</v>
      </c>
      <c r="BZ52">
        <v>1559580874.2</v>
      </c>
      <c r="CA52">
        <v>2.28843461538462</v>
      </c>
      <c r="CB52">
        <v>-0.187456418412323</v>
      </c>
      <c r="CC52">
        <v>-2084.36239422094</v>
      </c>
      <c r="CD52">
        <v>19331.2076923077</v>
      </c>
      <c r="CE52">
        <v>15</v>
      </c>
      <c r="CF52">
        <v>1559580763.5</v>
      </c>
      <c r="CG52" t="s">
        <v>252</v>
      </c>
      <c r="CH52">
        <v>4</v>
      </c>
      <c r="CI52">
        <v>2.584</v>
      </c>
      <c r="CJ52">
        <v>0.014</v>
      </c>
      <c r="CK52">
        <v>400</v>
      </c>
      <c r="CL52">
        <v>12</v>
      </c>
      <c r="CM52">
        <v>0.11</v>
      </c>
      <c r="CN52">
        <v>0.05</v>
      </c>
      <c r="CO52">
        <v>-10.9153834146341</v>
      </c>
      <c r="CP52">
        <v>-19.1507471080126</v>
      </c>
      <c r="CQ52">
        <v>1.96866095364536</v>
      </c>
      <c r="CR52">
        <v>0</v>
      </c>
      <c r="CS52">
        <v>2.3991</v>
      </c>
      <c r="CT52">
        <v>0</v>
      </c>
      <c r="CU52">
        <v>0</v>
      </c>
      <c r="CV52">
        <v>0</v>
      </c>
      <c r="CW52">
        <v>1.71608853658537</v>
      </c>
      <c r="CX52">
        <v>-0.0155042508710782</v>
      </c>
      <c r="CY52">
        <v>0.00238026598326753</v>
      </c>
      <c r="CZ52">
        <v>1</v>
      </c>
      <c r="DA52">
        <v>1</v>
      </c>
      <c r="DB52">
        <v>3</v>
      </c>
      <c r="DC52" t="s">
        <v>264</v>
      </c>
      <c r="DD52">
        <v>1.85577</v>
      </c>
      <c r="DE52">
        <v>1.85394</v>
      </c>
      <c r="DF52">
        <v>1.85501</v>
      </c>
      <c r="DG52">
        <v>1.85934</v>
      </c>
      <c r="DH52">
        <v>1.85364</v>
      </c>
      <c r="DI52">
        <v>1.85807</v>
      </c>
      <c r="DJ52">
        <v>1.85532</v>
      </c>
      <c r="DK52">
        <v>1.85385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2.584</v>
      </c>
      <c r="DZ52">
        <v>0.014</v>
      </c>
      <c r="EA52">
        <v>2</v>
      </c>
      <c r="EB52">
        <v>495.47</v>
      </c>
      <c r="EC52">
        <v>441.413</v>
      </c>
      <c r="ED52">
        <v>16.414</v>
      </c>
      <c r="EE52">
        <v>22.4708</v>
      </c>
      <c r="EF52">
        <v>30</v>
      </c>
      <c r="EG52">
        <v>22.5847</v>
      </c>
      <c r="EH52">
        <v>22.5948</v>
      </c>
      <c r="EI52">
        <v>7.6411</v>
      </c>
      <c r="EJ52">
        <v>51.7839</v>
      </c>
      <c r="EK52">
        <v>0</v>
      </c>
      <c r="EL52">
        <v>16.3653</v>
      </c>
      <c r="EM52">
        <v>113.33</v>
      </c>
      <c r="EN52">
        <v>12.2965</v>
      </c>
      <c r="EO52">
        <v>101.785</v>
      </c>
      <c r="EP52">
        <v>102.203</v>
      </c>
    </row>
    <row r="53" spans="1:146">
      <c r="A53">
        <v>37</v>
      </c>
      <c r="B53">
        <v>1559580856.5</v>
      </c>
      <c r="C53">
        <v>72</v>
      </c>
      <c r="D53" t="s">
        <v>329</v>
      </c>
      <c r="E53" t="s">
        <v>330</v>
      </c>
      <c r="H53">
        <v>1559580846.16129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-0.0416543643800683</v>
      </c>
      <c r="AF53">
        <v>0.0467606731393663</v>
      </c>
      <c r="AG53">
        <v>3.48641279962837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1559580846.16129</v>
      </c>
      <c r="AU53">
        <v>75.7845258064516</v>
      </c>
      <c r="AV53">
        <v>87.5035709677419</v>
      </c>
      <c r="AW53">
        <v>13.9802290322581</v>
      </c>
      <c r="AX53">
        <v>12.2646806451613</v>
      </c>
      <c r="AY53">
        <v>500.014903225806</v>
      </c>
      <c r="AZ53">
        <v>100.530548387097</v>
      </c>
      <c r="BA53">
        <v>0.200006483870968</v>
      </c>
      <c r="BB53">
        <v>20.0023903225806</v>
      </c>
      <c r="BC53">
        <v>20.6257322580645</v>
      </c>
      <c r="BD53">
        <v>999.9</v>
      </c>
      <c r="BE53">
        <v>0</v>
      </c>
      <c r="BF53">
        <v>0</v>
      </c>
      <c r="BG53">
        <v>9992.13935483871</v>
      </c>
      <c r="BH53">
        <v>0</v>
      </c>
      <c r="BI53">
        <v>31.2197451612903</v>
      </c>
      <c r="BJ53">
        <v>1499.98387096774</v>
      </c>
      <c r="BK53">
        <v>0.973006</v>
      </c>
      <c r="BL53">
        <v>0.0269943</v>
      </c>
      <c r="BM53">
        <v>0</v>
      </c>
      <c r="BN53">
        <v>2.30037419354839</v>
      </c>
      <c r="BO53">
        <v>0</v>
      </c>
      <c r="BP53">
        <v>19380.5612903226</v>
      </c>
      <c r="BQ53">
        <v>13121.8967741935</v>
      </c>
      <c r="BR53">
        <v>36.526</v>
      </c>
      <c r="BS53">
        <v>38.6389032258064</v>
      </c>
      <c r="BT53">
        <v>37.8424838709677</v>
      </c>
      <c r="BU53">
        <v>37.0037741935484</v>
      </c>
      <c r="BV53">
        <v>36.3323225806451</v>
      </c>
      <c r="BW53">
        <v>1459.49387096774</v>
      </c>
      <c r="BX53">
        <v>40.49</v>
      </c>
      <c r="BY53">
        <v>0</v>
      </c>
      <c r="BZ53">
        <v>1559580876</v>
      </c>
      <c r="CA53">
        <v>2.29755769230769</v>
      </c>
      <c r="CB53">
        <v>-0.361370940221367</v>
      </c>
      <c r="CC53">
        <v>-1737.66153632647</v>
      </c>
      <c r="CD53">
        <v>19271.0230769231</v>
      </c>
      <c r="CE53">
        <v>15</v>
      </c>
      <c r="CF53">
        <v>1559580763.5</v>
      </c>
      <c r="CG53" t="s">
        <v>252</v>
      </c>
      <c r="CH53">
        <v>4</v>
      </c>
      <c r="CI53">
        <v>2.584</v>
      </c>
      <c r="CJ53">
        <v>0.014</v>
      </c>
      <c r="CK53">
        <v>400</v>
      </c>
      <c r="CL53">
        <v>12</v>
      </c>
      <c r="CM53">
        <v>0.11</v>
      </c>
      <c r="CN53">
        <v>0.05</v>
      </c>
      <c r="CO53">
        <v>-11.55021</v>
      </c>
      <c r="CP53">
        <v>-15.2591397909414</v>
      </c>
      <c r="CQ53">
        <v>1.55826967646184</v>
      </c>
      <c r="CR53">
        <v>0</v>
      </c>
      <c r="CS53">
        <v>2.5467</v>
      </c>
      <c r="CT53">
        <v>0</v>
      </c>
      <c r="CU53">
        <v>0</v>
      </c>
      <c r="CV53">
        <v>0</v>
      </c>
      <c r="CW53">
        <v>1.71557780487805</v>
      </c>
      <c r="CX53">
        <v>-0.00447721254355429</v>
      </c>
      <c r="CY53">
        <v>0.00145679151662244</v>
      </c>
      <c r="CZ53">
        <v>1</v>
      </c>
      <c r="DA53">
        <v>1</v>
      </c>
      <c r="DB53">
        <v>3</v>
      </c>
      <c r="DC53" t="s">
        <v>264</v>
      </c>
      <c r="DD53">
        <v>1.85577</v>
      </c>
      <c r="DE53">
        <v>1.85395</v>
      </c>
      <c r="DF53">
        <v>1.85501</v>
      </c>
      <c r="DG53">
        <v>1.85935</v>
      </c>
      <c r="DH53">
        <v>1.85364</v>
      </c>
      <c r="DI53">
        <v>1.85806</v>
      </c>
      <c r="DJ53">
        <v>1.85532</v>
      </c>
      <c r="DK53">
        <v>1.85385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2.584</v>
      </c>
      <c r="DZ53">
        <v>0.014</v>
      </c>
      <c r="EA53">
        <v>2</v>
      </c>
      <c r="EB53">
        <v>495.41</v>
      </c>
      <c r="EC53">
        <v>441.543</v>
      </c>
      <c r="ED53">
        <v>16.3765</v>
      </c>
      <c r="EE53">
        <v>22.4664</v>
      </c>
      <c r="EF53">
        <v>29.9999</v>
      </c>
      <c r="EG53">
        <v>22.5799</v>
      </c>
      <c r="EH53">
        <v>22.591</v>
      </c>
      <c r="EI53">
        <v>7.79253</v>
      </c>
      <c r="EJ53">
        <v>51.7839</v>
      </c>
      <c r="EK53">
        <v>0</v>
      </c>
      <c r="EL53">
        <v>16.3653</v>
      </c>
      <c r="EM53">
        <v>118.33</v>
      </c>
      <c r="EN53">
        <v>12.2965</v>
      </c>
      <c r="EO53">
        <v>101.785</v>
      </c>
      <c r="EP53">
        <v>102.203</v>
      </c>
    </row>
    <row r="54" spans="1:146">
      <c r="A54">
        <v>38</v>
      </c>
      <c r="B54">
        <v>1559580858.5</v>
      </c>
      <c r="C54">
        <v>74</v>
      </c>
      <c r="D54" t="s">
        <v>331</v>
      </c>
      <c r="E54" t="s">
        <v>332</v>
      </c>
      <c r="H54">
        <v>1559580848.16129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-0.0416608807820866</v>
      </c>
      <c r="AF54">
        <v>0.0467679883715</v>
      </c>
      <c r="AG54">
        <v>3.48684383899172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1559580848.16129</v>
      </c>
      <c r="AU54">
        <v>78.6435774193548</v>
      </c>
      <c r="AV54">
        <v>90.8327</v>
      </c>
      <c r="AW54">
        <v>13.9769967741935</v>
      </c>
      <c r="AX54">
        <v>12.2617838709677</v>
      </c>
      <c r="AY54">
        <v>500.014741935484</v>
      </c>
      <c r="AZ54">
        <v>100.53064516129</v>
      </c>
      <c r="BA54">
        <v>0.19997864516129</v>
      </c>
      <c r="BB54">
        <v>20.0037225806452</v>
      </c>
      <c r="BC54">
        <v>20.6257225806452</v>
      </c>
      <c r="BD54">
        <v>999.9</v>
      </c>
      <c r="BE54">
        <v>0</v>
      </c>
      <c r="BF54">
        <v>0</v>
      </c>
      <c r="BG54">
        <v>9993.69290322581</v>
      </c>
      <c r="BH54">
        <v>0</v>
      </c>
      <c r="BI54">
        <v>31.182535483871</v>
      </c>
      <c r="BJ54">
        <v>1499.98096774194</v>
      </c>
      <c r="BK54">
        <v>0.973006</v>
      </c>
      <c r="BL54">
        <v>0.0269943</v>
      </c>
      <c r="BM54">
        <v>0</v>
      </c>
      <c r="BN54">
        <v>2.30622580645161</v>
      </c>
      <c r="BO54">
        <v>0</v>
      </c>
      <c r="BP54">
        <v>19309.235483871</v>
      </c>
      <c r="BQ54">
        <v>13121.8677419355</v>
      </c>
      <c r="BR54">
        <v>36.52</v>
      </c>
      <c r="BS54">
        <v>38.6268064516129</v>
      </c>
      <c r="BT54">
        <v>37.8363870967742</v>
      </c>
      <c r="BU54">
        <v>36.9916774193548</v>
      </c>
      <c r="BV54">
        <v>36.3262258064516</v>
      </c>
      <c r="BW54">
        <v>1459.49096774194</v>
      </c>
      <c r="BX54">
        <v>40.49</v>
      </c>
      <c r="BY54">
        <v>0</v>
      </c>
      <c r="BZ54">
        <v>1559580878.4</v>
      </c>
      <c r="CA54">
        <v>2.29690384615385</v>
      </c>
      <c r="CB54">
        <v>-0.423347019813861</v>
      </c>
      <c r="CC54">
        <v>-1366.4170935936</v>
      </c>
      <c r="CD54">
        <v>19201.2653846154</v>
      </c>
      <c r="CE54">
        <v>15</v>
      </c>
      <c r="CF54">
        <v>1559580763.5</v>
      </c>
      <c r="CG54" t="s">
        <v>252</v>
      </c>
      <c r="CH54">
        <v>4</v>
      </c>
      <c r="CI54">
        <v>2.584</v>
      </c>
      <c r="CJ54">
        <v>0.014</v>
      </c>
      <c r="CK54">
        <v>400</v>
      </c>
      <c r="CL54">
        <v>12</v>
      </c>
      <c r="CM54">
        <v>0.11</v>
      </c>
      <c r="CN54">
        <v>0.05</v>
      </c>
      <c r="CO54">
        <v>-12.0509936585366</v>
      </c>
      <c r="CP54">
        <v>-12.461608641114</v>
      </c>
      <c r="CQ54">
        <v>1.26751242459443</v>
      </c>
      <c r="CR54">
        <v>0</v>
      </c>
      <c r="CS54">
        <v>2.245</v>
      </c>
      <c r="CT54">
        <v>0</v>
      </c>
      <c r="CU54">
        <v>0</v>
      </c>
      <c r="CV54">
        <v>0</v>
      </c>
      <c r="CW54">
        <v>1.71528707317073</v>
      </c>
      <c r="CX54">
        <v>0.000829337979094608</v>
      </c>
      <c r="CY54">
        <v>0.00111043222501573</v>
      </c>
      <c r="CZ54">
        <v>1</v>
      </c>
      <c r="DA54">
        <v>1</v>
      </c>
      <c r="DB54">
        <v>3</v>
      </c>
      <c r="DC54" t="s">
        <v>264</v>
      </c>
      <c r="DD54">
        <v>1.85577</v>
      </c>
      <c r="DE54">
        <v>1.85395</v>
      </c>
      <c r="DF54">
        <v>1.85501</v>
      </c>
      <c r="DG54">
        <v>1.85935</v>
      </c>
      <c r="DH54">
        <v>1.85364</v>
      </c>
      <c r="DI54">
        <v>1.85806</v>
      </c>
      <c r="DJ54">
        <v>1.85532</v>
      </c>
      <c r="DK54">
        <v>1.85388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2.584</v>
      </c>
      <c r="DZ54">
        <v>0.014</v>
      </c>
      <c r="EA54">
        <v>2</v>
      </c>
      <c r="EB54">
        <v>495.464</v>
      </c>
      <c r="EC54">
        <v>441.51</v>
      </c>
      <c r="ED54">
        <v>16.3589</v>
      </c>
      <c r="EE54">
        <v>22.4618</v>
      </c>
      <c r="EF54">
        <v>29.9996</v>
      </c>
      <c r="EG54">
        <v>22.576</v>
      </c>
      <c r="EH54">
        <v>22.5872</v>
      </c>
      <c r="EI54">
        <v>7.91208</v>
      </c>
      <c r="EJ54">
        <v>51.7839</v>
      </c>
      <c r="EK54">
        <v>0</v>
      </c>
      <c r="EL54">
        <v>16.3653</v>
      </c>
      <c r="EM54">
        <v>118.33</v>
      </c>
      <c r="EN54">
        <v>12.2965</v>
      </c>
      <c r="EO54">
        <v>101.786</v>
      </c>
      <c r="EP54">
        <v>102.203</v>
      </c>
    </row>
    <row r="55" spans="1:146">
      <c r="A55">
        <v>39</v>
      </c>
      <c r="B55">
        <v>1559580860.5</v>
      </c>
      <c r="C55">
        <v>76</v>
      </c>
      <c r="D55" t="s">
        <v>333</v>
      </c>
      <c r="E55" t="s">
        <v>334</v>
      </c>
      <c r="H55">
        <v>1559580850.16129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-0.0416729938144509</v>
      </c>
      <c r="AF55">
        <v>0.0467815863114889</v>
      </c>
      <c r="AG55">
        <v>3.48764501517277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1559580850.16129</v>
      </c>
      <c r="AU55">
        <v>81.5893903225806</v>
      </c>
      <c r="AV55">
        <v>94.1550870967742</v>
      </c>
      <c r="AW55">
        <v>13.9740290322581</v>
      </c>
      <c r="AX55">
        <v>12.2591580645161</v>
      </c>
      <c r="AY55">
        <v>500.012516129032</v>
      </c>
      <c r="AZ55">
        <v>100.530838709677</v>
      </c>
      <c r="BA55">
        <v>0.199975096774194</v>
      </c>
      <c r="BB55">
        <v>20.0049322580645</v>
      </c>
      <c r="BC55">
        <v>20.6258806451613</v>
      </c>
      <c r="BD55">
        <v>999.9</v>
      </c>
      <c r="BE55">
        <v>0</v>
      </c>
      <c r="BF55">
        <v>0</v>
      </c>
      <c r="BG55">
        <v>9996.57935483871</v>
      </c>
      <c r="BH55">
        <v>0</v>
      </c>
      <c r="BI55">
        <v>31.1531225806452</v>
      </c>
      <c r="BJ55">
        <v>1499.99419354839</v>
      </c>
      <c r="BK55">
        <v>0.973006258064517</v>
      </c>
      <c r="BL55">
        <v>0.0269940096774194</v>
      </c>
      <c r="BM55">
        <v>0</v>
      </c>
      <c r="BN55">
        <v>2.29434193548387</v>
      </c>
      <c r="BO55">
        <v>0</v>
      </c>
      <c r="BP55">
        <v>19245.1290322581</v>
      </c>
      <c r="BQ55">
        <v>13121.9903225806</v>
      </c>
      <c r="BR55">
        <v>36.514</v>
      </c>
      <c r="BS55">
        <v>38.6147096774193</v>
      </c>
      <c r="BT55">
        <v>37.8302903225806</v>
      </c>
      <c r="BU55">
        <v>36.9795806451613</v>
      </c>
      <c r="BV55">
        <v>36.3201290322581</v>
      </c>
      <c r="BW55">
        <v>1459.50419354839</v>
      </c>
      <c r="BX55">
        <v>40.49</v>
      </c>
      <c r="BY55">
        <v>0</v>
      </c>
      <c r="BZ55">
        <v>1559580880.2</v>
      </c>
      <c r="CA55">
        <v>2.27306923076923</v>
      </c>
      <c r="CB55">
        <v>-0.73576069813757</v>
      </c>
      <c r="CC55">
        <v>-1299.55897499741</v>
      </c>
      <c r="CD55">
        <v>19161.3115384615</v>
      </c>
      <c r="CE55">
        <v>15</v>
      </c>
      <c r="CF55">
        <v>1559580763.5</v>
      </c>
      <c r="CG55" t="s">
        <v>252</v>
      </c>
      <c r="CH55">
        <v>4</v>
      </c>
      <c r="CI55">
        <v>2.584</v>
      </c>
      <c r="CJ55">
        <v>0.014</v>
      </c>
      <c r="CK55">
        <v>400</v>
      </c>
      <c r="CL55">
        <v>12</v>
      </c>
      <c r="CM55">
        <v>0.11</v>
      </c>
      <c r="CN55">
        <v>0.05</v>
      </c>
      <c r="CO55">
        <v>-12.4524780487805</v>
      </c>
      <c r="CP55">
        <v>-10.2150000000001</v>
      </c>
      <c r="CQ55">
        <v>1.03805634310926</v>
      </c>
      <c r="CR55">
        <v>0</v>
      </c>
      <c r="CS55">
        <v>2.1287</v>
      </c>
      <c r="CT55">
        <v>0</v>
      </c>
      <c r="CU55">
        <v>0</v>
      </c>
      <c r="CV55">
        <v>0</v>
      </c>
      <c r="CW55">
        <v>1.7149687804878</v>
      </c>
      <c r="CX55">
        <v>0.00191038327526223</v>
      </c>
      <c r="CY55">
        <v>0.00101683918464238</v>
      </c>
      <c r="CZ55">
        <v>1</v>
      </c>
      <c r="DA55">
        <v>1</v>
      </c>
      <c r="DB55">
        <v>3</v>
      </c>
      <c r="DC55" t="s">
        <v>264</v>
      </c>
      <c r="DD55">
        <v>1.85577</v>
      </c>
      <c r="DE55">
        <v>1.85395</v>
      </c>
      <c r="DF55">
        <v>1.85501</v>
      </c>
      <c r="DG55">
        <v>1.85935</v>
      </c>
      <c r="DH55">
        <v>1.85364</v>
      </c>
      <c r="DI55">
        <v>1.85806</v>
      </c>
      <c r="DJ55">
        <v>1.85532</v>
      </c>
      <c r="DK55">
        <v>1.8539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2.584</v>
      </c>
      <c r="DZ55">
        <v>0.014</v>
      </c>
      <c r="EA55">
        <v>2</v>
      </c>
      <c r="EB55">
        <v>495.428</v>
      </c>
      <c r="EC55">
        <v>441.441</v>
      </c>
      <c r="ED55">
        <v>16.3485</v>
      </c>
      <c r="EE55">
        <v>22.4571</v>
      </c>
      <c r="EF55">
        <v>29.9991</v>
      </c>
      <c r="EG55">
        <v>22.5722</v>
      </c>
      <c r="EH55">
        <v>22.5827</v>
      </c>
      <c r="EI55">
        <v>8.07351</v>
      </c>
      <c r="EJ55">
        <v>51.7839</v>
      </c>
      <c r="EK55">
        <v>0</v>
      </c>
      <c r="EL55">
        <v>16.3549</v>
      </c>
      <c r="EM55">
        <v>123.33</v>
      </c>
      <c r="EN55">
        <v>12.2965</v>
      </c>
      <c r="EO55">
        <v>101.789</v>
      </c>
      <c r="EP55">
        <v>102.203</v>
      </c>
    </row>
    <row r="56" spans="1:146">
      <c r="A56">
        <v>40</v>
      </c>
      <c r="B56">
        <v>1559580862.5</v>
      </c>
      <c r="C56">
        <v>78</v>
      </c>
      <c r="D56" t="s">
        <v>335</v>
      </c>
      <c r="E56" t="s">
        <v>336</v>
      </c>
      <c r="H56">
        <v>1559580852.16129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-0.0416834357268518</v>
      </c>
      <c r="AF56">
        <v>0.0467933082729207</v>
      </c>
      <c r="AG56">
        <v>3.48833559539543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1559580852.16129</v>
      </c>
      <c r="AU56">
        <v>84.5997741935484</v>
      </c>
      <c r="AV56">
        <v>97.4758741935484</v>
      </c>
      <c r="AW56">
        <v>13.9714580645161</v>
      </c>
      <c r="AX56">
        <v>12.2564806451613</v>
      </c>
      <c r="AY56">
        <v>500.010032258065</v>
      </c>
      <c r="AZ56">
        <v>100.530870967742</v>
      </c>
      <c r="BA56">
        <v>0.19998064516129</v>
      </c>
      <c r="BB56">
        <v>20.0059225806452</v>
      </c>
      <c r="BC56">
        <v>20.6264451612903</v>
      </c>
      <c r="BD56">
        <v>999.9</v>
      </c>
      <c r="BE56">
        <v>0</v>
      </c>
      <c r="BF56">
        <v>0</v>
      </c>
      <c r="BG56">
        <v>9999.08096774194</v>
      </c>
      <c r="BH56">
        <v>0</v>
      </c>
      <c r="BI56">
        <v>31.1292774193548</v>
      </c>
      <c r="BJ56">
        <v>1499.99161290323</v>
      </c>
      <c r="BK56">
        <v>0.973006258064517</v>
      </c>
      <c r="BL56">
        <v>0.0269940096774194</v>
      </c>
      <c r="BM56">
        <v>0</v>
      </c>
      <c r="BN56">
        <v>2.2898064516129</v>
      </c>
      <c r="BO56">
        <v>0</v>
      </c>
      <c r="BP56">
        <v>19187.6032258065</v>
      </c>
      <c r="BQ56">
        <v>13121.9677419355</v>
      </c>
      <c r="BR56">
        <v>36.508</v>
      </c>
      <c r="BS56">
        <v>38.6026129032258</v>
      </c>
      <c r="BT56">
        <v>37.8241935483871</v>
      </c>
      <c r="BU56">
        <v>36.9674838709677</v>
      </c>
      <c r="BV56">
        <v>36.3180967741935</v>
      </c>
      <c r="BW56">
        <v>1459.50161290323</v>
      </c>
      <c r="BX56">
        <v>40.49</v>
      </c>
      <c r="BY56">
        <v>0</v>
      </c>
      <c r="BZ56">
        <v>1559580882</v>
      </c>
      <c r="CA56">
        <v>2.24515384615385</v>
      </c>
      <c r="CB56">
        <v>-0.162085483659564</v>
      </c>
      <c r="CC56">
        <v>-1200.4786308851</v>
      </c>
      <c r="CD56">
        <v>19121.2384615385</v>
      </c>
      <c r="CE56">
        <v>15</v>
      </c>
      <c r="CF56">
        <v>1559580763.5</v>
      </c>
      <c r="CG56" t="s">
        <v>252</v>
      </c>
      <c r="CH56">
        <v>4</v>
      </c>
      <c r="CI56">
        <v>2.584</v>
      </c>
      <c r="CJ56">
        <v>0.014</v>
      </c>
      <c r="CK56">
        <v>400</v>
      </c>
      <c r="CL56">
        <v>12</v>
      </c>
      <c r="CM56">
        <v>0.11</v>
      </c>
      <c r="CN56">
        <v>0.05</v>
      </c>
      <c r="CO56">
        <v>-12.7851</v>
      </c>
      <c r="CP56">
        <v>-8.47434355400693</v>
      </c>
      <c r="CQ56">
        <v>0.860028510304505</v>
      </c>
      <c r="CR56">
        <v>0</v>
      </c>
      <c r="CS56">
        <v>2.313</v>
      </c>
      <c r="CT56">
        <v>0</v>
      </c>
      <c r="CU56">
        <v>0</v>
      </c>
      <c r="CV56">
        <v>0</v>
      </c>
      <c r="CW56">
        <v>1.71491048780488</v>
      </c>
      <c r="CX56">
        <v>0.00315825783972213</v>
      </c>
      <c r="CY56">
        <v>0.000996158355565762</v>
      </c>
      <c r="CZ56">
        <v>1</v>
      </c>
      <c r="DA56">
        <v>1</v>
      </c>
      <c r="DB56">
        <v>3</v>
      </c>
      <c r="DC56" t="s">
        <v>264</v>
      </c>
      <c r="DD56">
        <v>1.85577</v>
      </c>
      <c r="DE56">
        <v>1.85394</v>
      </c>
      <c r="DF56">
        <v>1.85501</v>
      </c>
      <c r="DG56">
        <v>1.85934</v>
      </c>
      <c r="DH56">
        <v>1.85364</v>
      </c>
      <c r="DI56">
        <v>1.85806</v>
      </c>
      <c r="DJ56">
        <v>1.85532</v>
      </c>
      <c r="DK56">
        <v>1.85388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2.584</v>
      </c>
      <c r="DZ56">
        <v>0.014</v>
      </c>
      <c r="EA56">
        <v>2</v>
      </c>
      <c r="EB56">
        <v>495.45</v>
      </c>
      <c r="EC56">
        <v>441.473</v>
      </c>
      <c r="ED56">
        <v>16.342</v>
      </c>
      <c r="EE56">
        <v>22.4528</v>
      </c>
      <c r="EF56">
        <v>29.999</v>
      </c>
      <c r="EG56">
        <v>22.5681</v>
      </c>
      <c r="EH56">
        <v>22.578</v>
      </c>
      <c r="EI56">
        <v>8.22755</v>
      </c>
      <c r="EJ56">
        <v>51.7839</v>
      </c>
      <c r="EK56">
        <v>0</v>
      </c>
      <c r="EL56">
        <v>16.3549</v>
      </c>
      <c r="EM56">
        <v>128.33</v>
      </c>
      <c r="EN56">
        <v>12.2965</v>
      </c>
      <c r="EO56">
        <v>101.791</v>
      </c>
      <c r="EP56">
        <v>102.204</v>
      </c>
    </row>
    <row r="57" spans="1:146">
      <c r="A57">
        <v>41</v>
      </c>
      <c r="B57">
        <v>1559580864.5</v>
      </c>
      <c r="C57">
        <v>80</v>
      </c>
      <c r="D57" t="s">
        <v>337</v>
      </c>
      <c r="E57" t="s">
        <v>338</v>
      </c>
      <c r="H57">
        <v>1559580854.16129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-0.0416879407827546</v>
      </c>
      <c r="AF57">
        <v>0.0467983655928361</v>
      </c>
      <c r="AG57">
        <v>3.48863352047419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1559580854.16129</v>
      </c>
      <c r="AU57">
        <v>87.6585032258064</v>
      </c>
      <c r="AV57">
        <v>100.80354516129</v>
      </c>
      <c r="AW57">
        <v>13.9691451612903</v>
      </c>
      <c r="AX57">
        <v>12.2539322580645</v>
      </c>
      <c r="AY57">
        <v>500.01064516129</v>
      </c>
      <c r="AZ57">
        <v>100.530806451613</v>
      </c>
      <c r="BA57">
        <v>0.199987096774194</v>
      </c>
      <c r="BB57">
        <v>20.0068903225806</v>
      </c>
      <c r="BC57">
        <v>20.6263677419355</v>
      </c>
      <c r="BD57">
        <v>999.9</v>
      </c>
      <c r="BE57">
        <v>0</v>
      </c>
      <c r="BF57">
        <v>0</v>
      </c>
      <c r="BG57">
        <v>10000.1680645161</v>
      </c>
      <c r="BH57">
        <v>0</v>
      </c>
      <c r="BI57">
        <v>31.1107806451613</v>
      </c>
      <c r="BJ57">
        <v>1499.99</v>
      </c>
      <c r="BK57">
        <v>0.973006258064517</v>
      </c>
      <c r="BL57">
        <v>0.0269940096774194</v>
      </c>
      <c r="BM57">
        <v>0</v>
      </c>
      <c r="BN57">
        <v>2.33992258064516</v>
      </c>
      <c r="BO57">
        <v>0</v>
      </c>
      <c r="BP57">
        <v>19138.5709677419</v>
      </c>
      <c r="BQ57">
        <v>13121.9516129032</v>
      </c>
      <c r="BR57">
        <v>36.502</v>
      </c>
      <c r="BS57">
        <v>38.5945161290323</v>
      </c>
      <c r="BT57">
        <v>37.8180967741935</v>
      </c>
      <c r="BU57">
        <v>36.9613870967742</v>
      </c>
      <c r="BV57">
        <v>36.3140322580645</v>
      </c>
      <c r="BW57">
        <v>1459.5</v>
      </c>
      <c r="BX57">
        <v>40.49</v>
      </c>
      <c r="BY57">
        <v>0</v>
      </c>
      <c r="BZ57">
        <v>1559580884.4</v>
      </c>
      <c r="CA57">
        <v>2.28216153846154</v>
      </c>
      <c r="CB57">
        <v>0.642933320524297</v>
      </c>
      <c r="CC57">
        <v>-1123.21367495955</v>
      </c>
      <c r="CD57">
        <v>19072.4153846154</v>
      </c>
      <c r="CE57">
        <v>15</v>
      </c>
      <c r="CF57">
        <v>1559580763.5</v>
      </c>
      <c r="CG57" t="s">
        <v>252</v>
      </c>
      <c r="CH57">
        <v>4</v>
      </c>
      <c r="CI57">
        <v>2.584</v>
      </c>
      <c r="CJ57">
        <v>0.014</v>
      </c>
      <c r="CK57">
        <v>400</v>
      </c>
      <c r="CL57">
        <v>12</v>
      </c>
      <c r="CM57">
        <v>0.11</v>
      </c>
      <c r="CN57">
        <v>0.05</v>
      </c>
      <c r="CO57">
        <v>-13.0628707317073</v>
      </c>
      <c r="CP57">
        <v>-7.16972822299652</v>
      </c>
      <c r="CQ57">
        <v>0.726275034997376</v>
      </c>
      <c r="CR57">
        <v>0</v>
      </c>
      <c r="CS57">
        <v>2.5259</v>
      </c>
      <c r="CT57">
        <v>0</v>
      </c>
      <c r="CU57">
        <v>0</v>
      </c>
      <c r="CV57">
        <v>0</v>
      </c>
      <c r="CW57">
        <v>1.71511</v>
      </c>
      <c r="CX57">
        <v>0.00424620209059278</v>
      </c>
      <c r="CY57">
        <v>0.00105901933467691</v>
      </c>
      <c r="CZ57">
        <v>1</v>
      </c>
      <c r="DA57">
        <v>1</v>
      </c>
      <c r="DB57">
        <v>3</v>
      </c>
      <c r="DC57" t="s">
        <v>264</v>
      </c>
      <c r="DD57">
        <v>1.85577</v>
      </c>
      <c r="DE57">
        <v>1.85394</v>
      </c>
      <c r="DF57">
        <v>1.85501</v>
      </c>
      <c r="DG57">
        <v>1.85934</v>
      </c>
      <c r="DH57">
        <v>1.85364</v>
      </c>
      <c r="DI57">
        <v>1.85806</v>
      </c>
      <c r="DJ57">
        <v>1.85532</v>
      </c>
      <c r="DK57">
        <v>1.85387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2.584</v>
      </c>
      <c r="DZ57">
        <v>0.014</v>
      </c>
      <c r="EA57">
        <v>2</v>
      </c>
      <c r="EB57">
        <v>495.664</v>
      </c>
      <c r="EC57">
        <v>441.422</v>
      </c>
      <c r="ED57">
        <v>16.3373</v>
      </c>
      <c r="EE57">
        <v>22.4481</v>
      </c>
      <c r="EF57">
        <v>29.9991</v>
      </c>
      <c r="EG57">
        <v>22.5633</v>
      </c>
      <c r="EH57">
        <v>22.5739</v>
      </c>
      <c r="EI57">
        <v>8.34431</v>
      </c>
      <c r="EJ57">
        <v>51.7839</v>
      </c>
      <c r="EK57">
        <v>0</v>
      </c>
      <c r="EL57">
        <v>16.3474</v>
      </c>
      <c r="EM57">
        <v>128.33</v>
      </c>
      <c r="EN57">
        <v>12.2965</v>
      </c>
      <c r="EO57">
        <v>101.791</v>
      </c>
      <c r="EP57">
        <v>102.205</v>
      </c>
    </row>
    <row r="58" spans="1:146">
      <c r="A58">
        <v>42</v>
      </c>
      <c r="B58">
        <v>1559580866.5</v>
      </c>
      <c r="C58">
        <v>82</v>
      </c>
      <c r="D58" t="s">
        <v>339</v>
      </c>
      <c r="E58" t="s">
        <v>340</v>
      </c>
      <c r="H58">
        <v>1559580856.16129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-0.0417061417098904</v>
      </c>
      <c r="AF58">
        <v>0.0468187977280348</v>
      </c>
      <c r="AG58">
        <v>3.48983705636879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1559580856.16129</v>
      </c>
      <c r="AU58">
        <v>90.7537838709677</v>
      </c>
      <c r="AV58">
        <v>104.135587096774</v>
      </c>
      <c r="AW58">
        <v>13.9670129032258</v>
      </c>
      <c r="AX58">
        <v>12.2513774193548</v>
      </c>
      <c r="AY58">
        <v>500.010903225806</v>
      </c>
      <c r="AZ58">
        <v>100.530935483871</v>
      </c>
      <c r="BA58">
        <v>0.199972903225806</v>
      </c>
      <c r="BB58">
        <v>20.0075806451613</v>
      </c>
      <c r="BC58">
        <v>20.6263225806452</v>
      </c>
      <c r="BD58">
        <v>999.9</v>
      </c>
      <c r="BE58">
        <v>0</v>
      </c>
      <c r="BF58">
        <v>0</v>
      </c>
      <c r="BG58">
        <v>10004.5212903226</v>
      </c>
      <c r="BH58">
        <v>0</v>
      </c>
      <c r="BI58">
        <v>31.0951806451613</v>
      </c>
      <c r="BJ58">
        <v>1499.98935483871</v>
      </c>
      <c r="BK58">
        <v>0.973006258064517</v>
      </c>
      <c r="BL58">
        <v>0.0269940096774194</v>
      </c>
      <c r="BM58">
        <v>0</v>
      </c>
      <c r="BN58">
        <v>2.3220064516129</v>
      </c>
      <c r="BO58">
        <v>0</v>
      </c>
      <c r="BP58">
        <v>19097.2258064516</v>
      </c>
      <c r="BQ58">
        <v>13121.9419354839</v>
      </c>
      <c r="BR58">
        <v>36.5</v>
      </c>
      <c r="BS58">
        <v>38.5884193548387</v>
      </c>
      <c r="BT58">
        <v>37.8180967741935</v>
      </c>
      <c r="BU58">
        <v>36.9552903225806</v>
      </c>
      <c r="BV58">
        <v>36.312</v>
      </c>
      <c r="BW58">
        <v>1459.49935483871</v>
      </c>
      <c r="BX58">
        <v>40.49</v>
      </c>
      <c r="BY58">
        <v>0</v>
      </c>
      <c r="BZ58">
        <v>1559580886.2</v>
      </c>
      <c r="CA58">
        <v>2.26486538461538</v>
      </c>
      <c r="CB58">
        <v>0.733699137639218</v>
      </c>
      <c r="CC58">
        <v>-1110.84786405654</v>
      </c>
      <c r="CD58">
        <v>19040.7038461538</v>
      </c>
      <c r="CE58">
        <v>15</v>
      </c>
      <c r="CF58">
        <v>1559580763.5</v>
      </c>
      <c r="CG58" t="s">
        <v>252</v>
      </c>
      <c r="CH58">
        <v>4</v>
      </c>
      <c r="CI58">
        <v>2.584</v>
      </c>
      <c r="CJ58">
        <v>0.014</v>
      </c>
      <c r="CK58">
        <v>400</v>
      </c>
      <c r="CL58">
        <v>12</v>
      </c>
      <c r="CM58">
        <v>0.11</v>
      </c>
      <c r="CN58">
        <v>0.05</v>
      </c>
      <c r="CO58">
        <v>-13.306056097561</v>
      </c>
      <c r="CP58">
        <v>-6.16852682926829</v>
      </c>
      <c r="CQ58">
        <v>0.620039112868866</v>
      </c>
      <c r="CR58">
        <v>0</v>
      </c>
      <c r="CS58">
        <v>2.3171</v>
      </c>
      <c r="CT58">
        <v>0</v>
      </c>
      <c r="CU58">
        <v>0</v>
      </c>
      <c r="CV58">
        <v>0</v>
      </c>
      <c r="CW58">
        <v>1.71547780487805</v>
      </c>
      <c r="CX58">
        <v>0.00424181184668994</v>
      </c>
      <c r="CY58">
        <v>0.00105764006094361</v>
      </c>
      <c r="CZ58">
        <v>1</v>
      </c>
      <c r="DA58">
        <v>1</v>
      </c>
      <c r="DB58">
        <v>3</v>
      </c>
      <c r="DC58" t="s">
        <v>264</v>
      </c>
      <c r="DD58">
        <v>1.85577</v>
      </c>
      <c r="DE58">
        <v>1.85394</v>
      </c>
      <c r="DF58">
        <v>1.85501</v>
      </c>
      <c r="DG58">
        <v>1.85933</v>
      </c>
      <c r="DH58">
        <v>1.85364</v>
      </c>
      <c r="DI58">
        <v>1.85806</v>
      </c>
      <c r="DJ58">
        <v>1.85532</v>
      </c>
      <c r="DK58">
        <v>1.85385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2.584</v>
      </c>
      <c r="DZ58">
        <v>0.014</v>
      </c>
      <c r="EA58">
        <v>2</v>
      </c>
      <c r="EB58">
        <v>495.591</v>
      </c>
      <c r="EC58">
        <v>441.493</v>
      </c>
      <c r="ED58">
        <v>16.3349</v>
      </c>
      <c r="EE58">
        <v>22.4437</v>
      </c>
      <c r="EF58">
        <v>29.9991</v>
      </c>
      <c r="EG58">
        <v>22.5589</v>
      </c>
      <c r="EH58">
        <v>22.5702</v>
      </c>
      <c r="EI58">
        <v>8.50191</v>
      </c>
      <c r="EJ58">
        <v>51.7839</v>
      </c>
      <c r="EK58">
        <v>0</v>
      </c>
      <c r="EL58">
        <v>16.3474</v>
      </c>
      <c r="EM58">
        <v>133.33</v>
      </c>
      <c r="EN58">
        <v>12.2965</v>
      </c>
      <c r="EO58">
        <v>101.791</v>
      </c>
      <c r="EP58">
        <v>102.206</v>
      </c>
    </row>
    <row r="59" spans="1:146">
      <c r="A59">
        <v>43</v>
      </c>
      <c r="B59">
        <v>1559580868.5</v>
      </c>
      <c r="C59">
        <v>84</v>
      </c>
      <c r="D59" t="s">
        <v>341</v>
      </c>
      <c r="E59" t="s">
        <v>342</v>
      </c>
      <c r="H59">
        <v>1559580858.16129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-0.0417176661681851</v>
      </c>
      <c r="AF59">
        <v>0.0468317349420687</v>
      </c>
      <c r="AG59">
        <v>3.49059901593908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1559580858.16129</v>
      </c>
      <c r="AU59">
        <v>93.878764516129</v>
      </c>
      <c r="AV59">
        <v>107.473458064516</v>
      </c>
      <c r="AW59">
        <v>13.9651806451613</v>
      </c>
      <c r="AX59">
        <v>12.2489258064516</v>
      </c>
      <c r="AY59">
        <v>500.01335483871</v>
      </c>
      <c r="AZ59">
        <v>100.530967741935</v>
      </c>
      <c r="BA59">
        <v>0.199985225806452</v>
      </c>
      <c r="BB59">
        <v>20.0083322580645</v>
      </c>
      <c r="BC59">
        <v>20.6269741935484</v>
      </c>
      <c r="BD59">
        <v>999.9</v>
      </c>
      <c r="BE59">
        <v>0</v>
      </c>
      <c r="BF59">
        <v>0</v>
      </c>
      <c r="BG59">
        <v>10007.2825806452</v>
      </c>
      <c r="BH59">
        <v>0</v>
      </c>
      <c r="BI59">
        <v>31.0786903225806</v>
      </c>
      <c r="BJ59">
        <v>1499.98870967742</v>
      </c>
      <c r="BK59">
        <v>0.973006258064517</v>
      </c>
      <c r="BL59">
        <v>0.0269940096774194</v>
      </c>
      <c r="BM59">
        <v>0</v>
      </c>
      <c r="BN59">
        <v>2.33601935483871</v>
      </c>
      <c r="BO59">
        <v>0</v>
      </c>
      <c r="BP59">
        <v>19056.9967741936</v>
      </c>
      <c r="BQ59">
        <v>13121.935483871</v>
      </c>
      <c r="BR59">
        <v>36.4939032258065</v>
      </c>
      <c r="BS59">
        <v>38.5823225806451</v>
      </c>
      <c r="BT59">
        <v>37.81</v>
      </c>
      <c r="BU59">
        <v>36.9491935483871</v>
      </c>
      <c r="BV59">
        <v>36.31</v>
      </c>
      <c r="BW59">
        <v>1459.49870967742</v>
      </c>
      <c r="BX59">
        <v>40.49</v>
      </c>
      <c r="BY59">
        <v>0</v>
      </c>
      <c r="BZ59">
        <v>1559580888</v>
      </c>
      <c r="CA59">
        <v>2.31909615384615</v>
      </c>
      <c r="CB59">
        <v>0.2037982844688</v>
      </c>
      <c r="CC59">
        <v>-1096.58803270726</v>
      </c>
      <c r="CD59">
        <v>19009.3307692308</v>
      </c>
      <c r="CE59">
        <v>15</v>
      </c>
      <c r="CF59">
        <v>1559580763.5</v>
      </c>
      <c r="CG59" t="s">
        <v>252</v>
      </c>
      <c r="CH59">
        <v>4</v>
      </c>
      <c r="CI59">
        <v>2.584</v>
      </c>
      <c r="CJ59">
        <v>0.014</v>
      </c>
      <c r="CK59">
        <v>400</v>
      </c>
      <c r="CL59">
        <v>12</v>
      </c>
      <c r="CM59">
        <v>0.11</v>
      </c>
      <c r="CN59">
        <v>0.05</v>
      </c>
      <c r="CO59">
        <v>-13.5296073170732</v>
      </c>
      <c r="CP59">
        <v>-5.61018606271769</v>
      </c>
      <c r="CQ59">
        <v>0.558341864587762</v>
      </c>
      <c r="CR59">
        <v>0</v>
      </c>
      <c r="CS59">
        <v>2.5318</v>
      </c>
      <c r="CT59">
        <v>0</v>
      </c>
      <c r="CU59">
        <v>0</v>
      </c>
      <c r="CV59">
        <v>0</v>
      </c>
      <c r="CW59">
        <v>1.71604317073171</v>
      </c>
      <c r="CX59">
        <v>0.0100097560975613</v>
      </c>
      <c r="CY59">
        <v>0.00175489898121384</v>
      </c>
      <c r="CZ59">
        <v>1</v>
      </c>
      <c r="DA59">
        <v>1</v>
      </c>
      <c r="DB59">
        <v>3</v>
      </c>
      <c r="DC59" t="s">
        <v>264</v>
      </c>
      <c r="DD59">
        <v>1.85577</v>
      </c>
      <c r="DE59">
        <v>1.85394</v>
      </c>
      <c r="DF59">
        <v>1.85501</v>
      </c>
      <c r="DG59">
        <v>1.85934</v>
      </c>
      <c r="DH59">
        <v>1.85364</v>
      </c>
      <c r="DI59">
        <v>1.85806</v>
      </c>
      <c r="DJ59">
        <v>1.85532</v>
      </c>
      <c r="DK59">
        <v>1.85384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2.584</v>
      </c>
      <c r="DZ59">
        <v>0.014</v>
      </c>
      <c r="EA59">
        <v>2</v>
      </c>
      <c r="EB59">
        <v>495.449</v>
      </c>
      <c r="EC59">
        <v>441.489</v>
      </c>
      <c r="ED59">
        <v>16.333</v>
      </c>
      <c r="EE59">
        <v>22.4391</v>
      </c>
      <c r="EF59">
        <v>29.9991</v>
      </c>
      <c r="EG59">
        <v>22.5551</v>
      </c>
      <c r="EH59">
        <v>22.5664</v>
      </c>
      <c r="EI59">
        <v>8.65259</v>
      </c>
      <c r="EJ59">
        <v>51.7839</v>
      </c>
      <c r="EK59">
        <v>0</v>
      </c>
      <c r="EL59">
        <v>16.3474</v>
      </c>
      <c r="EM59">
        <v>138.33</v>
      </c>
      <c r="EN59">
        <v>12.2965</v>
      </c>
      <c r="EO59">
        <v>101.792</v>
      </c>
      <c r="EP59">
        <v>102.207</v>
      </c>
    </row>
    <row r="60" spans="1:146">
      <c r="A60">
        <v>44</v>
      </c>
      <c r="B60">
        <v>1559580870.5</v>
      </c>
      <c r="C60">
        <v>86</v>
      </c>
      <c r="D60" t="s">
        <v>343</v>
      </c>
      <c r="E60" t="s">
        <v>344</v>
      </c>
      <c r="H60">
        <v>1559580860.16129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-0.0417116348297267</v>
      </c>
      <c r="AF60">
        <v>0.0468249642362749</v>
      </c>
      <c r="AG60">
        <v>3.49020025270974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1559580860.16129</v>
      </c>
      <c r="AU60">
        <v>97.0275354838709</v>
      </c>
      <c r="AV60">
        <v>110.814529032258</v>
      </c>
      <c r="AW60">
        <v>13.9635032258065</v>
      </c>
      <c r="AX60">
        <v>12.2465548387097</v>
      </c>
      <c r="AY60">
        <v>500.011225806452</v>
      </c>
      <c r="AZ60">
        <v>100.531032258065</v>
      </c>
      <c r="BA60">
        <v>0.200007806451613</v>
      </c>
      <c r="BB60">
        <v>20.0093677419355</v>
      </c>
      <c r="BC60">
        <v>20.626535483871</v>
      </c>
      <c r="BD60">
        <v>999.9</v>
      </c>
      <c r="BE60">
        <v>0</v>
      </c>
      <c r="BF60">
        <v>0</v>
      </c>
      <c r="BG60">
        <v>10005.8293548387</v>
      </c>
      <c r="BH60">
        <v>0</v>
      </c>
      <c r="BI60">
        <v>31.0586290322581</v>
      </c>
      <c r="BJ60">
        <v>1499.98870967742</v>
      </c>
      <c r="BK60">
        <v>0.973006258064517</v>
      </c>
      <c r="BL60">
        <v>0.0269940096774194</v>
      </c>
      <c r="BM60">
        <v>0</v>
      </c>
      <c r="BN60">
        <v>2.32831935483871</v>
      </c>
      <c r="BO60">
        <v>0</v>
      </c>
      <c r="BP60">
        <v>19020.5806451613</v>
      </c>
      <c r="BQ60">
        <v>13121.9322580645</v>
      </c>
      <c r="BR60">
        <v>36.4878064516129</v>
      </c>
      <c r="BS60">
        <v>38.5722258064516</v>
      </c>
      <c r="BT60">
        <v>37.808</v>
      </c>
      <c r="BU60">
        <v>36.9430967741935</v>
      </c>
      <c r="BV60">
        <v>36.304</v>
      </c>
      <c r="BW60">
        <v>1459.49870967742</v>
      </c>
      <c r="BX60">
        <v>40.49</v>
      </c>
      <c r="BY60">
        <v>0</v>
      </c>
      <c r="BZ60">
        <v>1559580890.4</v>
      </c>
      <c r="CA60">
        <v>2.32324230769231</v>
      </c>
      <c r="CB60">
        <v>0.45356922525485</v>
      </c>
      <c r="CC60">
        <v>-995.022222048196</v>
      </c>
      <c r="CD60">
        <v>18967.6923076923</v>
      </c>
      <c r="CE60">
        <v>15</v>
      </c>
      <c r="CF60">
        <v>1559580763.5</v>
      </c>
      <c r="CG60" t="s">
        <v>252</v>
      </c>
      <c r="CH60">
        <v>4</v>
      </c>
      <c r="CI60">
        <v>2.584</v>
      </c>
      <c r="CJ60">
        <v>0.014</v>
      </c>
      <c r="CK60">
        <v>400</v>
      </c>
      <c r="CL60">
        <v>12</v>
      </c>
      <c r="CM60">
        <v>0.11</v>
      </c>
      <c r="CN60">
        <v>0.05</v>
      </c>
      <c r="CO60">
        <v>-13.7266170731707</v>
      </c>
      <c r="CP60">
        <v>-5.33490104529598</v>
      </c>
      <c r="CQ60">
        <v>0.529042596331238</v>
      </c>
      <c r="CR60">
        <v>0</v>
      </c>
      <c r="CS60">
        <v>2.5008</v>
      </c>
      <c r="CT60">
        <v>0</v>
      </c>
      <c r="CU60">
        <v>0</v>
      </c>
      <c r="CV60">
        <v>0</v>
      </c>
      <c r="CW60">
        <v>1.71667317073171</v>
      </c>
      <c r="CX60">
        <v>0.017815609756098</v>
      </c>
      <c r="CY60">
        <v>0.00243892663218725</v>
      </c>
      <c r="CZ60">
        <v>1</v>
      </c>
      <c r="DA60">
        <v>1</v>
      </c>
      <c r="DB60">
        <v>3</v>
      </c>
      <c r="DC60" t="s">
        <v>264</v>
      </c>
      <c r="DD60">
        <v>1.85577</v>
      </c>
      <c r="DE60">
        <v>1.85394</v>
      </c>
      <c r="DF60">
        <v>1.85501</v>
      </c>
      <c r="DG60">
        <v>1.85936</v>
      </c>
      <c r="DH60">
        <v>1.85364</v>
      </c>
      <c r="DI60">
        <v>1.85806</v>
      </c>
      <c r="DJ60">
        <v>1.85532</v>
      </c>
      <c r="DK60">
        <v>1.85385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2.584</v>
      </c>
      <c r="DZ60">
        <v>0.014</v>
      </c>
      <c r="EA60">
        <v>2</v>
      </c>
      <c r="EB60">
        <v>495.566</v>
      </c>
      <c r="EC60">
        <v>441.441</v>
      </c>
      <c r="ED60">
        <v>16.3322</v>
      </c>
      <c r="EE60">
        <v>22.4344</v>
      </c>
      <c r="EF60">
        <v>29.9991</v>
      </c>
      <c r="EG60">
        <v>22.5513</v>
      </c>
      <c r="EH60">
        <v>22.5626</v>
      </c>
      <c r="EI60">
        <v>8.77135</v>
      </c>
      <c r="EJ60">
        <v>51.7839</v>
      </c>
      <c r="EK60">
        <v>0</v>
      </c>
      <c r="EL60">
        <v>16.3364</v>
      </c>
      <c r="EM60">
        <v>138.33</v>
      </c>
      <c r="EN60">
        <v>12.2965</v>
      </c>
      <c r="EO60">
        <v>101.793</v>
      </c>
      <c r="EP60">
        <v>102.208</v>
      </c>
    </row>
    <row r="61" spans="1:146">
      <c r="A61">
        <v>45</v>
      </c>
      <c r="B61">
        <v>1559580872.5</v>
      </c>
      <c r="C61">
        <v>88</v>
      </c>
      <c r="D61" t="s">
        <v>345</v>
      </c>
      <c r="E61" t="s">
        <v>346</v>
      </c>
      <c r="H61">
        <v>1559580862.16129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-0.0417085079583881</v>
      </c>
      <c r="AF61">
        <v>0.0468214540492682</v>
      </c>
      <c r="AG61">
        <v>3.48999351100471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1559580862.16129</v>
      </c>
      <c r="AU61">
        <v>100.193035483871</v>
      </c>
      <c r="AV61">
        <v>114.148229032258</v>
      </c>
      <c r="AW61">
        <v>13.9618612903226</v>
      </c>
      <c r="AX61">
        <v>12.2440967741935</v>
      </c>
      <c r="AY61">
        <v>500.009870967742</v>
      </c>
      <c r="AZ61">
        <v>100.531193548387</v>
      </c>
      <c r="BA61">
        <v>0.199986774193548</v>
      </c>
      <c r="BB61">
        <v>20.0102677419355</v>
      </c>
      <c r="BC61">
        <v>20.6261129032258</v>
      </c>
      <c r="BD61">
        <v>999.9</v>
      </c>
      <c r="BE61">
        <v>0</v>
      </c>
      <c r="BF61">
        <v>0</v>
      </c>
      <c r="BG61">
        <v>10005.0632258065</v>
      </c>
      <c r="BH61">
        <v>0</v>
      </c>
      <c r="BI61">
        <v>31.0361225806452</v>
      </c>
      <c r="BJ61">
        <v>1499.98838709677</v>
      </c>
      <c r="BK61">
        <v>0.973006258064517</v>
      </c>
      <c r="BL61">
        <v>0.0269940096774194</v>
      </c>
      <c r="BM61">
        <v>0</v>
      </c>
      <c r="BN61">
        <v>2.29460322580645</v>
      </c>
      <c r="BO61">
        <v>0</v>
      </c>
      <c r="BP61">
        <v>18988.9096774194</v>
      </c>
      <c r="BQ61">
        <v>13121.9290322581</v>
      </c>
      <c r="BR61">
        <v>36.4817096774194</v>
      </c>
      <c r="BS61">
        <v>38.5641290322581</v>
      </c>
      <c r="BT61">
        <v>37.802</v>
      </c>
      <c r="BU61">
        <v>36.935</v>
      </c>
      <c r="BV61">
        <v>36.298</v>
      </c>
      <c r="BW61">
        <v>1459.49838709677</v>
      </c>
      <c r="BX61">
        <v>40.49</v>
      </c>
      <c r="BY61">
        <v>0</v>
      </c>
      <c r="BZ61">
        <v>1559580892.2</v>
      </c>
      <c r="CA61">
        <v>2.2907</v>
      </c>
      <c r="CB61">
        <v>-0.0100307784800719</v>
      </c>
      <c r="CC61">
        <v>-915.333333880596</v>
      </c>
      <c r="CD61">
        <v>18939.1653846154</v>
      </c>
      <c r="CE61">
        <v>15</v>
      </c>
      <c r="CF61">
        <v>1559580763.5</v>
      </c>
      <c r="CG61" t="s">
        <v>252</v>
      </c>
      <c r="CH61">
        <v>4</v>
      </c>
      <c r="CI61">
        <v>2.584</v>
      </c>
      <c r="CJ61">
        <v>0.014</v>
      </c>
      <c r="CK61">
        <v>400</v>
      </c>
      <c r="CL61">
        <v>12</v>
      </c>
      <c r="CM61">
        <v>0.11</v>
      </c>
      <c r="CN61">
        <v>0.05</v>
      </c>
      <c r="CO61">
        <v>-13.9002341463415</v>
      </c>
      <c r="CP61">
        <v>-5.02425783972106</v>
      </c>
      <c r="CQ61">
        <v>0.498145951582395</v>
      </c>
      <c r="CR61">
        <v>0</v>
      </c>
      <c r="CS61">
        <v>1.6976</v>
      </c>
      <c r="CT61">
        <v>0</v>
      </c>
      <c r="CU61">
        <v>0</v>
      </c>
      <c r="CV61">
        <v>0</v>
      </c>
      <c r="CW61">
        <v>1.71748268292683</v>
      </c>
      <c r="CX61">
        <v>0.0240867595818827</v>
      </c>
      <c r="CY61">
        <v>0.00298325246013946</v>
      </c>
      <c r="CZ61">
        <v>1</v>
      </c>
      <c r="DA61">
        <v>1</v>
      </c>
      <c r="DB61">
        <v>3</v>
      </c>
      <c r="DC61" t="s">
        <v>264</v>
      </c>
      <c r="DD61">
        <v>1.85577</v>
      </c>
      <c r="DE61">
        <v>1.85394</v>
      </c>
      <c r="DF61">
        <v>1.85501</v>
      </c>
      <c r="DG61">
        <v>1.85934</v>
      </c>
      <c r="DH61">
        <v>1.85364</v>
      </c>
      <c r="DI61">
        <v>1.85806</v>
      </c>
      <c r="DJ61">
        <v>1.85532</v>
      </c>
      <c r="DK61">
        <v>1.85384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2.584</v>
      </c>
      <c r="DZ61">
        <v>0.014</v>
      </c>
      <c r="EA61">
        <v>2</v>
      </c>
      <c r="EB61">
        <v>495.447</v>
      </c>
      <c r="EC61">
        <v>441.61</v>
      </c>
      <c r="ED61">
        <v>16.3308</v>
      </c>
      <c r="EE61">
        <v>22.4301</v>
      </c>
      <c r="EF61">
        <v>29.9992</v>
      </c>
      <c r="EG61">
        <v>22.5467</v>
      </c>
      <c r="EH61">
        <v>22.5581</v>
      </c>
      <c r="EI61">
        <v>8.93158</v>
      </c>
      <c r="EJ61">
        <v>51.7839</v>
      </c>
      <c r="EK61">
        <v>0</v>
      </c>
      <c r="EL61">
        <v>16.3364</v>
      </c>
      <c r="EM61">
        <v>143.33</v>
      </c>
      <c r="EN61">
        <v>12.2965</v>
      </c>
      <c r="EO61">
        <v>101.794</v>
      </c>
      <c r="EP61">
        <v>102.208</v>
      </c>
    </row>
    <row r="62" spans="1:146">
      <c r="A62">
        <v>46</v>
      </c>
      <c r="B62">
        <v>1559580874.5</v>
      </c>
      <c r="C62">
        <v>90</v>
      </c>
      <c r="D62" t="s">
        <v>347</v>
      </c>
      <c r="E62" t="s">
        <v>348</v>
      </c>
      <c r="H62">
        <v>1559580864.16129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-0.0417242170883572</v>
      </c>
      <c r="AF62">
        <v>0.046839088923854</v>
      </c>
      <c r="AG62">
        <v>3.49103210857279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1559580864.16129</v>
      </c>
      <c r="AU62">
        <v>103.369425806452</v>
      </c>
      <c r="AV62">
        <v>117.475741935484</v>
      </c>
      <c r="AW62">
        <v>13.9604322580645</v>
      </c>
      <c r="AX62">
        <v>12.2415258064516</v>
      </c>
      <c r="AY62">
        <v>500.014193548387</v>
      </c>
      <c r="AZ62">
        <v>100.53135483871</v>
      </c>
      <c r="BA62">
        <v>0.199958935483871</v>
      </c>
      <c r="BB62">
        <v>20.0107774193548</v>
      </c>
      <c r="BC62">
        <v>20.6261451612903</v>
      </c>
      <c r="BD62">
        <v>999.9</v>
      </c>
      <c r="BE62">
        <v>0</v>
      </c>
      <c r="BF62">
        <v>0</v>
      </c>
      <c r="BG62">
        <v>10008.815483871</v>
      </c>
      <c r="BH62">
        <v>0</v>
      </c>
      <c r="BI62">
        <v>31.0151806451613</v>
      </c>
      <c r="BJ62">
        <v>1499.99612903226</v>
      </c>
      <c r="BK62">
        <v>0.973006387096775</v>
      </c>
      <c r="BL62">
        <v>0.026993864516129</v>
      </c>
      <c r="BM62">
        <v>0</v>
      </c>
      <c r="BN62">
        <v>2.31903225806452</v>
      </c>
      <c r="BO62">
        <v>0</v>
      </c>
      <c r="BP62">
        <v>18956.8032258064</v>
      </c>
      <c r="BQ62">
        <v>13121.9967741935</v>
      </c>
      <c r="BR62">
        <v>36.4756129032258</v>
      </c>
      <c r="BS62">
        <v>38.5560967741935</v>
      </c>
      <c r="BT62">
        <v>37.796</v>
      </c>
      <c r="BU62">
        <v>36.935</v>
      </c>
      <c r="BV62">
        <v>36.292</v>
      </c>
      <c r="BW62">
        <v>1459.50612903226</v>
      </c>
      <c r="BX62">
        <v>40.49</v>
      </c>
      <c r="BY62">
        <v>0</v>
      </c>
      <c r="BZ62">
        <v>1559580894</v>
      </c>
      <c r="CA62">
        <v>2.31399615384615</v>
      </c>
      <c r="CB62">
        <v>0.372557260288802</v>
      </c>
      <c r="CC62">
        <v>-835.466665549389</v>
      </c>
      <c r="CD62">
        <v>18913.0230769231</v>
      </c>
      <c r="CE62">
        <v>15</v>
      </c>
      <c r="CF62">
        <v>1559580763.5</v>
      </c>
      <c r="CG62" t="s">
        <v>252</v>
      </c>
      <c r="CH62">
        <v>4</v>
      </c>
      <c r="CI62">
        <v>2.584</v>
      </c>
      <c r="CJ62">
        <v>0.014</v>
      </c>
      <c r="CK62">
        <v>400</v>
      </c>
      <c r="CL62">
        <v>12</v>
      </c>
      <c r="CM62">
        <v>0.11</v>
      </c>
      <c r="CN62">
        <v>0.05</v>
      </c>
      <c r="CO62">
        <v>-14.0594682926829</v>
      </c>
      <c r="CP62">
        <v>-4.72147944250852</v>
      </c>
      <c r="CQ62">
        <v>0.469358518872885</v>
      </c>
      <c r="CR62">
        <v>0</v>
      </c>
      <c r="CS62">
        <v>2.482</v>
      </c>
      <c r="CT62">
        <v>0</v>
      </c>
      <c r="CU62">
        <v>0</v>
      </c>
      <c r="CV62">
        <v>0</v>
      </c>
      <c r="CW62">
        <v>1.71850780487805</v>
      </c>
      <c r="CX62">
        <v>0.0345347038327516</v>
      </c>
      <c r="CY62">
        <v>0.00390730554792614</v>
      </c>
      <c r="CZ62">
        <v>1</v>
      </c>
      <c r="DA62">
        <v>1</v>
      </c>
      <c r="DB62">
        <v>3</v>
      </c>
      <c r="DC62" t="s">
        <v>264</v>
      </c>
      <c r="DD62">
        <v>1.85577</v>
      </c>
      <c r="DE62">
        <v>1.85394</v>
      </c>
      <c r="DF62">
        <v>1.85501</v>
      </c>
      <c r="DG62">
        <v>1.85932</v>
      </c>
      <c r="DH62">
        <v>1.85364</v>
      </c>
      <c r="DI62">
        <v>1.85806</v>
      </c>
      <c r="DJ62">
        <v>1.85532</v>
      </c>
      <c r="DK62">
        <v>1.85384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2.584</v>
      </c>
      <c r="DZ62">
        <v>0.014</v>
      </c>
      <c r="EA62">
        <v>2</v>
      </c>
      <c r="EB62">
        <v>495.509</v>
      </c>
      <c r="EC62">
        <v>441.598</v>
      </c>
      <c r="ED62">
        <v>16.3282</v>
      </c>
      <c r="EE62">
        <v>22.4254</v>
      </c>
      <c r="EF62">
        <v>29.9992</v>
      </c>
      <c r="EG62">
        <v>22.5419</v>
      </c>
      <c r="EH62">
        <v>22.5534</v>
      </c>
      <c r="EI62">
        <v>9.08265</v>
      </c>
      <c r="EJ62">
        <v>51.7839</v>
      </c>
      <c r="EK62">
        <v>0</v>
      </c>
      <c r="EL62">
        <v>16.3222</v>
      </c>
      <c r="EM62">
        <v>148.33</v>
      </c>
      <c r="EN62">
        <v>12.2965</v>
      </c>
      <c r="EO62">
        <v>101.794</v>
      </c>
      <c r="EP62">
        <v>102.208</v>
      </c>
    </row>
    <row r="63" spans="1:146">
      <c r="A63">
        <v>47</v>
      </c>
      <c r="B63">
        <v>1559580876.5</v>
      </c>
      <c r="C63">
        <v>92</v>
      </c>
      <c r="D63" t="s">
        <v>349</v>
      </c>
      <c r="E63" t="s">
        <v>350</v>
      </c>
      <c r="H63">
        <v>1559580866.16129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-0.0417537638902803</v>
      </c>
      <c r="AF63">
        <v>0.0468722577974547</v>
      </c>
      <c r="AG63">
        <v>3.49298520292454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1559580866.16129</v>
      </c>
      <c r="AU63">
        <v>106.553764516129</v>
      </c>
      <c r="AV63">
        <v>120.808096774194</v>
      </c>
      <c r="AW63">
        <v>13.9593516129032</v>
      </c>
      <c r="AX63">
        <v>12.2390612903226</v>
      </c>
      <c r="AY63">
        <v>500.008612903226</v>
      </c>
      <c r="AZ63">
        <v>100.531483870968</v>
      </c>
      <c r="BA63">
        <v>0.199957935483871</v>
      </c>
      <c r="BB63">
        <v>20.0111451612903</v>
      </c>
      <c r="BC63">
        <v>20.6265903225806</v>
      </c>
      <c r="BD63">
        <v>999.9</v>
      </c>
      <c r="BE63">
        <v>0</v>
      </c>
      <c r="BF63">
        <v>0</v>
      </c>
      <c r="BG63">
        <v>10015.8903225806</v>
      </c>
      <c r="BH63">
        <v>0</v>
      </c>
      <c r="BI63">
        <v>31.009164516129</v>
      </c>
      <c r="BJ63">
        <v>1499.9964516129</v>
      </c>
      <c r="BK63">
        <v>0.973006387096775</v>
      </c>
      <c r="BL63">
        <v>0.026993864516129</v>
      </c>
      <c r="BM63">
        <v>0</v>
      </c>
      <c r="BN63">
        <v>2.29089677419355</v>
      </c>
      <c r="BO63">
        <v>0</v>
      </c>
      <c r="BP63">
        <v>18926.5193548387</v>
      </c>
      <c r="BQ63">
        <v>13121.9967741935</v>
      </c>
      <c r="BR63">
        <v>36.4695161290323</v>
      </c>
      <c r="BS63">
        <v>38.544</v>
      </c>
      <c r="BT63">
        <v>37.79</v>
      </c>
      <c r="BU63">
        <v>36.929</v>
      </c>
      <c r="BV63">
        <v>36.286</v>
      </c>
      <c r="BW63">
        <v>1459.5064516129</v>
      </c>
      <c r="BX63">
        <v>40.49</v>
      </c>
      <c r="BY63">
        <v>0</v>
      </c>
      <c r="BZ63">
        <v>1559580896.4</v>
      </c>
      <c r="CA63">
        <v>2.31476153846154</v>
      </c>
      <c r="CB63">
        <v>-1.1245470093748</v>
      </c>
      <c r="CC63">
        <v>-735.788034048383</v>
      </c>
      <c r="CD63">
        <v>18880.9076923077</v>
      </c>
      <c r="CE63">
        <v>15</v>
      </c>
      <c r="CF63">
        <v>1559580763.5</v>
      </c>
      <c r="CG63" t="s">
        <v>252</v>
      </c>
      <c r="CH63">
        <v>4</v>
      </c>
      <c r="CI63">
        <v>2.584</v>
      </c>
      <c r="CJ63">
        <v>0.014</v>
      </c>
      <c r="CK63">
        <v>400</v>
      </c>
      <c r="CL63">
        <v>12</v>
      </c>
      <c r="CM63">
        <v>0.11</v>
      </c>
      <c r="CN63">
        <v>0.05</v>
      </c>
      <c r="CO63">
        <v>-14.2063292682927</v>
      </c>
      <c r="CP63">
        <v>-4.52682857142853</v>
      </c>
      <c r="CQ63">
        <v>0.451300621912367</v>
      </c>
      <c r="CR63">
        <v>0</v>
      </c>
      <c r="CS63">
        <v>2.1495</v>
      </c>
      <c r="CT63">
        <v>0</v>
      </c>
      <c r="CU63">
        <v>0</v>
      </c>
      <c r="CV63">
        <v>0</v>
      </c>
      <c r="CW63">
        <v>1.71973512195122</v>
      </c>
      <c r="CX63">
        <v>0.0472089198606271</v>
      </c>
      <c r="CY63">
        <v>0.00493932903607276</v>
      </c>
      <c r="CZ63">
        <v>1</v>
      </c>
      <c r="DA63">
        <v>1</v>
      </c>
      <c r="DB63">
        <v>3</v>
      </c>
      <c r="DC63" t="s">
        <v>264</v>
      </c>
      <c r="DD63">
        <v>1.85577</v>
      </c>
      <c r="DE63">
        <v>1.85394</v>
      </c>
      <c r="DF63">
        <v>1.85501</v>
      </c>
      <c r="DG63">
        <v>1.85932</v>
      </c>
      <c r="DH63">
        <v>1.85364</v>
      </c>
      <c r="DI63">
        <v>1.85806</v>
      </c>
      <c r="DJ63">
        <v>1.85532</v>
      </c>
      <c r="DK63">
        <v>1.85384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2.584</v>
      </c>
      <c r="DZ63">
        <v>0.014</v>
      </c>
      <c r="EA63">
        <v>2</v>
      </c>
      <c r="EB63">
        <v>495.669</v>
      </c>
      <c r="EC63">
        <v>441.547</v>
      </c>
      <c r="ED63">
        <v>16.3259</v>
      </c>
      <c r="EE63">
        <v>22.421</v>
      </c>
      <c r="EF63">
        <v>29.9992</v>
      </c>
      <c r="EG63">
        <v>22.538</v>
      </c>
      <c r="EH63">
        <v>22.5493</v>
      </c>
      <c r="EI63">
        <v>9.20057</v>
      </c>
      <c r="EJ63">
        <v>51.7839</v>
      </c>
      <c r="EK63">
        <v>0</v>
      </c>
      <c r="EL63">
        <v>16.3222</v>
      </c>
      <c r="EM63">
        <v>148.33</v>
      </c>
      <c r="EN63">
        <v>12.2965</v>
      </c>
      <c r="EO63">
        <v>101.794</v>
      </c>
      <c r="EP63">
        <v>102.208</v>
      </c>
    </row>
    <row r="64" spans="1:146">
      <c r="A64">
        <v>48</v>
      </c>
      <c r="B64">
        <v>1559580878.5</v>
      </c>
      <c r="C64">
        <v>94</v>
      </c>
      <c r="D64" t="s">
        <v>351</v>
      </c>
      <c r="E64" t="s">
        <v>352</v>
      </c>
      <c r="H64">
        <v>1559580868.16129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-0.0417663036739251</v>
      </c>
      <c r="AF64">
        <v>0.0468863348031412</v>
      </c>
      <c r="AG64">
        <v>3.49381395784504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1559580868.16129</v>
      </c>
      <c r="AU64">
        <v>109.745225806452</v>
      </c>
      <c r="AV64">
        <v>124.14135483871</v>
      </c>
      <c r="AW64">
        <v>13.9586419354839</v>
      </c>
      <c r="AX64">
        <v>12.2368193548387</v>
      </c>
      <c r="AY64">
        <v>500.006258064516</v>
      </c>
      <c r="AZ64">
        <v>100.531548387097</v>
      </c>
      <c r="BA64">
        <v>0.199976838709677</v>
      </c>
      <c r="BB64">
        <v>20.0115612903226</v>
      </c>
      <c r="BC64">
        <v>20.6277709677419</v>
      </c>
      <c r="BD64">
        <v>999.9</v>
      </c>
      <c r="BE64">
        <v>0</v>
      </c>
      <c r="BF64">
        <v>0</v>
      </c>
      <c r="BG64">
        <v>10018.8919354839</v>
      </c>
      <c r="BH64">
        <v>0</v>
      </c>
      <c r="BI64">
        <v>31.0198612903226</v>
      </c>
      <c r="BJ64">
        <v>1499.99677419355</v>
      </c>
      <c r="BK64">
        <v>0.973006387096775</v>
      </c>
      <c r="BL64">
        <v>0.026993864516129</v>
      </c>
      <c r="BM64">
        <v>0</v>
      </c>
      <c r="BN64">
        <v>2.27339677419355</v>
      </c>
      <c r="BO64">
        <v>0</v>
      </c>
      <c r="BP64">
        <v>18898.6322580645</v>
      </c>
      <c r="BQ64">
        <v>13122</v>
      </c>
      <c r="BR64">
        <v>36.4634193548387</v>
      </c>
      <c r="BS64">
        <v>38.538</v>
      </c>
      <c r="BT64">
        <v>37.784</v>
      </c>
      <c r="BU64">
        <v>36.923</v>
      </c>
      <c r="BV64">
        <v>36.28</v>
      </c>
      <c r="BW64">
        <v>1459.50677419355</v>
      </c>
      <c r="BX64">
        <v>40.49</v>
      </c>
      <c r="BY64">
        <v>0</v>
      </c>
      <c r="BZ64">
        <v>1559580898.2</v>
      </c>
      <c r="CA64">
        <v>2.27870769230769</v>
      </c>
      <c r="CB64">
        <v>-1.24772649583086</v>
      </c>
      <c r="CC64">
        <v>-677.059829496808</v>
      </c>
      <c r="CD64">
        <v>18859.3538461538</v>
      </c>
      <c r="CE64">
        <v>15</v>
      </c>
      <c r="CF64">
        <v>1559580763.5</v>
      </c>
      <c r="CG64" t="s">
        <v>252</v>
      </c>
      <c r="CH64">
        <v>4</v>
      </c>
      <c r="CI64">
        <v>2.584</v>
      </c>
      <c r="CJ64">
        <v>0.014</v>
      </c>
      <c r="CK64">
        <v>400</v>
      </c>
      <c r="CL64">
        <v>12</v>
      </c>
      <c r="CM64">
        <v>0.11</v>
      </c>
      <c r="CN64">
        <v>0.05</v>
      </c>
      <c r="CO64">
        <v>-14.3480073170732</v>
      </c>
      <c r="CP64">
        <v>-4.34461254355363</v>
      </c>
      <c r="CQ64">
        <v>0.43413039144447</v>
      </c>
      <c r="CR64">
        <v>0</v>
      </c>
      <c r="CS64">
        <v>1.9672</v>
      </c>
      <c r="CT64">
        <v>0</v>
      </c>
      <c r="CU64">
        <v>0</v>
      </c>
      <c r="CV64">
        <v>0</v>
      </c>
      <c r="CW64">
        <v>1.72123048780488</v>
      </c>
      <c r="CX64">
        <v>0.0572347735191583</v>
      </c>
      <c r="CY64">
        <v>0.00576115543594932</v>
      </c>
      <c r="CZ64">
        <v>1</v>
      </c>
      <c r="DA64">
        <v>1</v>
      </c>
      <c r="DB64">
        <v>3</v>
      </c>
      <c r="DC64" t="s">
        <v>264</v>
      </c>
      <c r="DD64">
        <v>1.85577</v>
      </c>
      <c r="DE64">
        <v>1.85394</v>
      </c>
      <c r="DF64">
        <v>1.85501</v>
      </c>
      <c r="DG64">
        <v>1.85934</v>
      </c>
      <c r="DH64">
        <v>1.85364</v>
      </c>
      <c r="DI64">
        <v>1.85806</v>
      </c>
      <c r="DJ64">
        <v>1.85532</v>
      </c>
      <c r="DK64">
        <v>1.85385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2.584</v>
      </c>
      <c r="DZ64">
        <v>0.014</v>
      </c>
      <c r="EA64">
        <v>2</v>
      </c>
      <c r="EB64">
        <v>495.511</v>
      </c>
      <c r="EC64">
        <v>441.678</v>
      </c>
      <c r="ED64">
        <v>16.3214</v>
      </c>
      <c r="EE64">
        <v>22.4165</v>
      </c>
      <c r="EF64">
        <v>29.9992</v>
      </c>
      <c r="EG64">
        <v>22.5342</v>
      </c>
      <c r="EH64">
        <v>22.5456</v>
      </c>
      <c r="EI64">
        <v>9.36019</v>
      </c>
      <c r="EJ64">
        <v>51.7839</v>
      </c>
      <c r="EK64">
        <v>0</v>
      </c>
      <c r="EL64">
        <v>16.3222</v>
      </c>
      <c r="EM64">
        <v>153.33</v>
      </c>
      <c r="EN64">
        <v>12.2965</v>
      </c>
      <c r="EO64">
        <v>101.795</v>
      </c>
      <c r="EP64">
        <v>102.209</v>
      </c>
    </row>
    <row r="65" spans="1:146">
      <c r="A65">
        <v>49</v>
      </c>
      <c r="B65">
        <v>1559580880.5</v>
      </c>
      <c r="C65">
        <v>96</v>
      </c>
      <c r="D65" t="s">
        <v>353</v>
      </c>
      <c r="E65" t="s">
        <v>354</v>
      </c>
      <c r="H65">
        <v>1559580870.16129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-0.0417638936782197</v>
      </c>
      <c r="AF65">
        <v>0.0468836293718347</v>
      </c>
      <c r="AG65">
        <v>3.49365468787799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1559580870.16129</v>
      </c>
      <c r="AU65">
        <v>112.940867741935</v>
      </c>
      <c r="AV65">
        <v>127.478903225806</v>
      </c>
      <c r="AW65">
        <v>13.9583548387097</v>
      </c>
      <c r="AX65">
        <v>12.234464516129</v>
      </c>
      <c r="AY65">
        <v>500.006580645161</v>
      </c>
      <c r="AZ65">
        <v>100.531677419355</v>
      </c>
      <c r="BA65">
        <v>0.199972</v>
      </c>
      <c r="BB65">
        <v>20.0125032258064</v>
      </c>
      <c r="BC65">
        <v>20.6289032258065</v>
      </c>
      <c r="BD65">
        <v>999.9</v>
      </c>
      <c r="BE65">
        <v>0</v>
      </c>
      <c r="BF65">
        <v>0</v>
      </c>
      <c r="BG65">
        <v>10018.3009677419</v>
      </c>
      <c r="BH65">
        <v>0</v>
      </c>
      <c r="BI65">
        <v>31.0312258064516</v>
      </c>
      <c r="BJ65">
        <v>1499.98935483871</v>
      </c>
      <c r="BK65">
        <v>0.973006258064516</v>
      </c>
      <c r="BL65">
        <v>0.0269940096774194</v>
      </c>
      <c r="BM65">
        <v>0</v>
      </c>
      <c r="BN65">
        <v>2.29236774193548</v>
      </c>
      <c r="BO65">
        <v>0</v>
      </c>
      <c r="BP65">
        <v>18872.6548387097</v>
      </c>
      <c r="BQ65">
        <v>13121.9322580645</v>
      </c>
      <c r="BR65">
        <v>36.4573225806451</v>
      </c>
      <c r="BS65">
        <v>38.532</v>
      </c>
      <c r="BT65">
        <v>37.778</v>
      </c>
      <c r="BU65">
        <v>36.917</v>
      </c>
      <c r="BV65">
        <v>36.274</v>
      </c>
      <c r="BW65">
        <v>1459.49935483871</v>
      </c>
      <c r="BX65">
        <v>40.49</v>
      </c>
      <c r="BY65">
        <v>0</v>
      </c>
      <c r="BZ65">
        <v>1559580900</v>
      </c>
      <c r="CA65">
        <v>2.27539615384615</v>
      </c>
      <c r="CB65">
        <v>-0.236728192533883</v>
      </c>
      <c r="CC65">
        <v>-628.454700042143</v>
      </c>
      <c r="CD65">
        <v>18839.7269230769</v>
      </c>
      <c r="CE65">
        <v>15</v>
      </c>
      <c r="CF65">
        <v>1559580763.5</v>
      </c>
      <c r="CG65" t="s">
        <v>252</v>
      </c>
      <c r="CH65">
        <v>4</v>
      </c>
      <c r="CI65">
        <v>2.584</v>
      </c>
      <c r="CJ65">
        <v>0.014</v>
      </c>
      <c r="CK65">
        <v>400</v>
      </c>
      <c r="CL65">
        <v>12</v>
      </c>
      <c r="CM65">
        <v>0.11</v>
      </c>
      <c r="CN65">
        <v>0.05</v>
      </c>
      <c r="CO65">
        <v>-14.4928658536585</v>
      </c>
      <c r="CP65">
        <v>-4.2067735191638</v>
      </c>
      <c r="CQ65">
        <v>0.420424410774982</v>
      </c>
      <c r="CR65">
        <v>0</v>
      </c>
      <c r="CS65">
        <v>2.9496</v>
      </c>
      <c r="CT65">
        <v>0</v>
      </c>
      <c r="CU65">
        <v>0</v>
      </c>
      <c r="CV65">
        <v>0</v>
      </c>
      <c r="CW65">
        <v>1.72315268292683</v>
      </c>
      <c r="CX65">
        <v>0.0637651567944263</v>
      </c>
      <c r="CY65">
        <v>0.00635903007805522</v>
      </c>
      <c r="CZ65">
        <v>1</v>
      </c>
      <c r="DA65">
        <v>1</v>
      </c>
      <c r="DB65">
        <v>3</v>
      </c>
      <c r="DC65" t="s">
        <v>264</v>
      </c>
      <c r="DD65">
        <v>1.85577</v>
      </c>
      <c r="DE65">
        <v>1.85394</v>
      </c>
      <c r="DF65">
        <v>1.85502</v>
      </c>
      <c r="DG65">
        <v>1.85934</v>
      </c>
      <c r="DH65">
        <v>1.85364</v>
      </c>
      <c r="DI65">
        <v>1.85806</v>
      </c>
      <c r="DJ65">
        <v>1.85531</v>
      </c>
      <c r="DK65">
        <v>1.85385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2.584</v>
      </c>
      <c r="DZ65">
        <v>0.014</v>
      </c>
      <c r="EA65">
        <v>2</v>
      </c>
      <c r="EB65">
        <v>495.537</v>
      </c>
      <c r="EC65">
        <v>441.318</v>
      </c>
      <c r="ED65">
        <v>16.3171</v>
      </c>
      <c r="EE65">
        <v>22.4117</v>
      </c>
      <c r="EF65">
        <v>29.9992</v>
      </c>
      <c r="EG65">
        <v>22.5304</v>
      </c>
      <c r="EH65">
        <v>22.5418</v>
      </c>
      <c r="EI65">
        <v>9.51077</v>
      </c>
      <c r="EJ65">
        <v>51.5026</v>
      </c>
      <c r="EK65">
        <v>0</v>
      </c>
      <c r="EL65">
        <v>16.3071</v>
      </c>
      <c r="EM65">
        <v>158.33</v>
      </c>
      <c r="EN65">
        <v>12.2965</v>
      </c>
      <c r="EO65">
        <v>101.797</v>
      </c>
      <c r="EP65">
        <v>102.21</v>
      </c>
    </row>
    <row r="66" spans="1:146">
      <c r="A66">
        <v>50</v>
      </c>
      <c r="B66">
        <v>1559580882.5</v>
      </c>
      <c r="C66">
        <v>98</v>
      </c>
      <c r="D66" t="s">
        <v>355</v>
      </c>
      <c r="E66" t="s">
        <v>356</v>
      </c>
      <c r="H66">
        <v>1559580872.16129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-0.041750795601131</v>
      </c>
      <c r="AF66">
        <v>0.0468689256328482</v>
      </c>
      <c r="AG66">
        <v>3.49278901578605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1559580872.16129</v>
      </c>
      <c r="AU66">
        <v>116.1441</v>
      </c>
      <c r="AV66">
        <v>130.827709677419</v>
      </c>
      <c r="AW66">
        <v>13.9584387096774</v>
      </c>
      <c r="AX66">
        <v>12.2321032258064</v>
      </c>
      <c r="AY66">
        <v>500.008193548387</v>
      </c>
      <c r="AZ66">
        <v>100.531741935484</v>
      </c>
      <c r="BA66">
        <v>0.199993838709677</v>
      </c>
      <c r="BB66">
        <v>20.0140064516129</v>
      </c>
      <c r="BC66">
        <v>20.6294838709677</v>
      </c>
      <c r="BD66">
        <v>999.9</v>
      </c>
      <c r="BE66">
        <v>0</v>
      </c>
      <c r="BF66">
        <v>0</v>
      </c>
      <c r="BG66">
        <v>10015.1525806452</v>
      </c>
      <c r="BH66">
        <v>0</v>
      </c>
      <c r="BI66">
        <v>31.0356870967742</v>
      </c>
      <c r="BJ66">
        <v>1499.99</v>
      </c>
      <c r="BK66">
        <v>0.973006258064516</v>
      </c>
      <c r="BL66">
        <v>0.0269940096774194</v>
      </c>
      <c r="BM66">
        <v>0</v>
      </c>
      <c r="BN66">
        <v>2.26903870967742</v>
      </c>
      <c r="BO66">
        <v>0</v>
      </c>
      <c r="BP66">
        <v>18849.3612903226</v>
      </c>
      <c r="BQ66">
        <v>13121.9387096774</v>
      </c>
      <c r="BR66">
        <v>36.4512258064516</v>
      </c>
      <c r="BS66">
        <v>38.526</v>
      </c>
      <c r="BT66">
        <v>37.772</v>
      </c>
      <c r="BU66">
        <v>36.911</v>
      </c>
      <c r="BV66">
        <v>36.268</v>
      </c>
      <c r="BW66">
        <v>1459.5</v>
      </c>
      <c r="BX66">
        <v>40.49</v>
      </c>
      <c r="BY66">
        <v>0</v>
      </c>
      <c r="BZ66">
        <v>1559580902.4</v>
      </c>
      <c r="CA66">
        <v>2.22424230769231</v>
      </c>
      <c r="CB66">
        <v>-0.994512808011128</v>
      </c>
      <c r="CC66">
        <v>-556.133333252356</v>
      </c>
      <c r="CD66">
        <v>18815.55</v>
      </c>
      <c r="CE66">
        <v>15</v>
      </c>
      <c r="CF66">
        <v>1559580763.5</v>
      </c>
      <c r="CG66" t="s">
        <v>252</v>
      </c>
      <c r="CH66">
        <v>4</v>
      </c>
      <c r="CI66">
        <v>2.584</v>
      </c>
      <c r="CJ66">
        <v>0.014</v>
      </c>
      <c r="CK66">
        <v>400</v>
      </c>
      <c r="CL66">
        <v>12</v>
      </c>
      <c r="CM66">
        <v>0.11</v>
      </c>
      <c r="CN66">
        <v>0.05</v>
      </c>
      <c r="CO66">
        <v>-14.6355780487805</v>
      </c>
      <c r="CP66">
        <v>-4.09260418118445</v>
      </c>
      <c r="CQ66">
        <v>0.409012761153533</v>
      </c>
      <c r="CR66">
        <v>0</v>
      </c>
      <c r="CS66">
        <v>1.7742</v>
      </c>
      <c r="CT66">
        <v>0</v>
      </c>
      <c r="CU66">
        <v>0</v>
      </c>
      <c r="CV66">
        <v>0</v>
      </c>
      <c r="CW66">
        <v>1.72547024390244</v>
      </c>
      <c r="CX66">
        <v>0.0696265505226451</v>
      </c>
      <c r="CY66">
        <v>0.00695844056254436</v>
      </c>
      <c r="CZ66">
        <v>1</v>
      </c>
      <c r="DA66">
        <v>1</v>
      </c>
      <c r="DB66">
        <v>3</v>
      </c>
      <c r="DC66" t="s">
        <v>264</v>
      </c>
      <c r="DD66">
        <v>1.85577</v>
      </c>
      <c r="DE66">
        <v>1.85394</v>
      </c>
      <c r="DF66">
        <v>1.85501</v>
      </c>
      <c r="DG66">
        <v>1.85934</v>
      </c>
      <c r="DH66">
        <v>1.85365</v>
      </c>
      <c r="DI66">
        <v>1.85806</v>
      </c>
      <c r="DJ66">
        <v>1.85532</v>
      </c>
      <c r="DK66">
        <v>1.85386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2.584</v>
      </c>
      <c r="DZ66">
        <v>0.014</v>
      </c>
      <c r="EA66">
        <v>2</v>
      </c>
      <c r="EB66">
        <v>495.692</v>
      </c>
      <c r="EC66">
        <v>441.223</v>
      </c>
      <c r="ED66">
        <v>16.3121</v>
      </c>
      <c r="EE66">
        <v>22.4075</v>
      </c>
      <c r="EF66">
        <v>29.9993</v>
      </c>
      <c r="EG66">
        <v>22.5258</v>
      </c>
      <c r="EH66">
        <v>22.5378</v>
      </c>
      <c r="EI66">
        <v>9.62847</v>
      </c>
      <c r="EJ66">
        <v>51.5026</v>
      </c>
      <c r="EK66">
        <v>0</v>
      </c>
      <c r="EL66">
        <v>16.3071</v>
      </c>
      <c r="EM66">
        <v>158.33</v>
      </c>
      <c r="EN66">
        <v>12.2965</v>
      </c>
      <c r="EO66">
        <v>101.798</v>
      </c>
      <c r="EP66">
        <v>102.212</v>
      </c>
    </row>
    <row r="67" spans="1:146">
      <c r="A67">
        <v>51</v>
      </c>
      <c r="B67">
        <v>1559580884.5</v>
      </c>
      <c r="C67">
        <v>100</v>
      </c>
      <c r="D67" t="s">
        <v>357</v>
      </c>
      <c r="E67" t="s">
        <v>358</v>
      </c>
      <c r="H67">
        <v>1559580874.16129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-0.0417513132838789</v>
      </c>
      <c r="AF67">
        <v>0.0468695067770841</v>
      </c>
      <c r="AG67">
        <v>3.49282323204189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1559580874.16129</v>
      </c>
      <c r="AU67">
        <v>119.354838709677</v>
      </c>
      <c r="AV67">
        <v>134.173032258064</v>
      </c>
      <c r="AW67">
        <v>13.9586580645161</v>
      </c>
      <c r="AX67">
        <v>12.2280870967742</v>
      </c>
      <c r="AY67">
        <v>500.014193548387</v>
      </c>
      <c r="AZ67">
        <v>100.531774193548</v>
      </c>
      <c r="BA67">
        <v>0.199981451612903</v>
      </c>
      <c r="BB67">
        <v>20.0153548387097</v>
      </c>
      <c r="BC67">
        <v>20.6305483870968</v>
      </c>
      <c r="BD67">
        <v>999.9</v>
      </c>
      <c r="BE67">
        <v>0</v>
      </c>
      <c r="BF67">
        <v>0</v>
      </c>
      <c r="BG67">
        <v>10015.2735483871</v>
      </c>
      <c r="BH67">
        <v>0</v>
      </c>
      <c r="BI67">
        <v>31.0352419354839</v>
      </c>
      <c r="BJ67">
        <v>1499.99064516129</v>
      </c>
      <c r="BK67">
        <v>0.973006258064516</v>
      </c>
      <c r="BL67">
        <v>0.0269940096774194</v>
      </c>
      <c r="BM67">
        <v>0</v>
      </c>
      <c r="BN67">
        <v>2.2453064516129</v>
      </c>
      <c r="BO67">
        <v>0</v>
      </c>
      <c r="BP67">
        <v>18828.8483870968</v>
      </c>
      <c r="BQ67">
        <v>13121.9451612903</v>
      </c>
      <c r="BR67">
        <v>36.4431290322581</v>
      </c>
      <c r="BS67">
        <v>38.52</v>
      </c>
      <c r="BT67">
        <v>37.766</v>
      </c>
      <c r="BU67">
        <v>36.905</v>
      </c>
      <c r="BV67">
        <v>36.262</v>
      </c>
      <c r="BW67">
        <v>1459.50064516129</v>
      </c>
      <c r="BX67">
        <v>40.49</v>
      </c>
      <c r="BY67">
        <v>0</v>
      </c>
      <c r="BZ67">
        <v>1559580904.2</v>
      </c>
      <c r="CA67">
        <v>2.22207307692308</v>
      </c>
      <c r="CB67">
        <v>-0.190020495038097</v>
      </c>
      <c r="CC67">
        <v>-508.834188393682</v>
      </c>
      <c r="CD67">
        <v>18799.9461538462</v>
      </c>
      <c r="CE67">
        <v>15</v>
      </c>
      <c r="CF67">
        <v>1559580763.5</v>
      </c>
      <c r="CG67" t="s">
        <v>252</v>
      </c>
      <c r="CH67">
        <v>4</v>
      </c>
      <c r="CI67">
        <v>2.584</v>
      </c>
      <c r="CJ67">
        <v>0.014</v>
      </c>
      <c r="CK67">
        <v>400</v>
      </c>
      <c r="CL67">
        <v>12</v>
      </c>
      <c r="CM67">
        <v>0.11</v>
      </c>
      <c r="CN67">
        <v>0.05</v>
      </c>
      <c r="CO67">
        <v>-14.7747829268293</v>
      </c>
      <c r="CP67">
        <v>-3.80148083623692</v>
      </c>
      <c r="CQ67">
        <v>0.378943837722071</v>
      </c>
      <c r="CR67">
        <v>0</v>
      </c>
      <c r="CS67">
        <v>2.4567</v>
      </c>
      <c r="CT67">
        <v>0</v>
      </c>
      <c r="CU67">
        <v>0</v>
      </c>
      <c r="CV67">
        <v>0</v>
      </c>
      <c r="CW67">
        <v>1.7288612195122</v>
      </c>
      <c r="CX67">
        <v>0.0925415331010451</v>
      </c>
      <c r="CY67">
        <v>0.00983897233259503</v>
      </c>
      <c r="CZ67">
        <v>1</v>
      </c>
      <c r="DA67">
        <v>1</v>
      </c>
      <c r="DB67">
        <v>3</v>
      </c>
      <c r="DC67" t="s">
        <v>264</v>
      </c>
      <c r="DD67">
        <v>1.85577</v>
      </c>
      <c r="DE67">
        <v>1.85394</v>
      </c>
      <c r="DF67">
        <v>1.85501</v>
      </c>
      <c r="DG67">
        <v>1.85932</v>
      </c>
      <c r="DH67">
        <v>1.85365</v>
      </c>
      <c r="DI67">
        <v>1.85806</v>
      </c>
      <c r="DJ67">
        <v>1.85532</v>
      </c>
      <c r="DK67">
        <v>1.85387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2.584</v>
      </c>
      <c r="DZ67">
        <v>0.014</v>
      </c>
      <c r="EA67">
        <v>2</v>
      </c>
      <c r="EB67">
        <v>495.435</v>
      </c>
      <c r="EC67">
        <v>441.985</v>
      </c>
      <c r="ED67">
        <v>16.3058</v>
      </c>
      <c r="EE67">
        <v>22.4028</v>
      </c>
      <c r="EF67">
        <v>29.9993</v>
      </c>
      <c r="EG67">
        <v>22.5211</v>
      </c>
      <c r="EH67">
        <v>22.533</v>
      </c>
      <c r="EI67">
        <v>9.78901</v>
      </c>
      <c r="EJ67">
        <v>51.2271</v>
      </c>
      <c r="EK67">
        <v>0</v>
      </c>
      <c r="EL67">
        <v>16.286</v>
      </c>
      <c r="EM67">
        <v>163.33</v>
      </c>
      <c r="EN67">
        <v>12.2965</v>
      </c>
      <c r="EO67">
        <v>101.799</v>
      </c>
      <c r="EP67">
        <v>102.213</v>
      </c>
    </row>
    <row r="68" spans="1:146">
      <c r="A68">
        <v>52</v>
      </c>
      <c r="B68">
        <v>1559580886.5</v>
      </c>
      <c r="C68">
        <v>102</v>
      </c>
      <c r="D68" t="s">
        <v>359</v>
      </c>
      <c r="E68" t="s">
        <v>360</v>
      </c>
      <c r="H68">
        <v>1559580876.16129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-0.0417370854741379</v>
      </c>
      <c r="AF68">
        <v>0.0468535348142252</v>
      </c>
      <c r="AG68">
        <v>3.49188279047566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1559580876.16129</v>
      </c>
      <c r="AU68">
        <v>122.567322580645</v>
      </c>
      <c r="AV68">
        <v>137.505322580645</v>
      </c>
      <c r="AW68">
        <v>13.9587838709677</v>
      </c>
      <c r="AX68">
        <v>12.2217580645161</v>
      </c>
      <c r="AY68">
        <v>500.017838709677</v>
      </c>
      <c r="AZ68">
        <v>100.531903225806</v>
      </c>
      <c r="BA68">
        <v>0.200003161290323</v>
      </c>
      <c r="BB68">
        <v>20.0165129032258</v>
      </c>
      <c r="BC68">
        <v>20.6325096774194</v>
      </c>
      <c r="BD68">
        <v>999.9</v>
      </c>
      <c r="BE68">
        <v>0</v>
      </c>
      <c r="BF68">
        <v>0</v>
      </c>
      <c r="BG68">
        <v>10011.8477419355</v>
      </c>
      <c r="BH68">
        <v>0</v>
      </c>
      <c r="BI68">
        <v>31.0327935483871</v>
      </c>
      <c r="BJ68">
        <v>1499.99064516129</v>
      </c>
      <c r="BK68">
        <v>0.973006258064516</v>
      </c>
      <c r="BL68">
        <v>0.0269940096774194</v>
      </c>
      <c r="BM68">
        <v>0</v>
      </c>
      <c r="BN68">
        <v>2.22912903225807</v>
      </c>
      <c r="BO68">
        <v>0</v>
      </c>
      <c r="BP68">
        <v>18809.8612903226</v>
      </c>
      <c r="BQ68">
        <v>13121.9451612903</v>
      </c>
      <c r="BR68">
        <v>36.4350322580645</v>
      </c>
      <c r="BS68">
        <v>38.514</v>
      </c>
      <c r="BT68">
        <v>37.76</v>
      </c>
      <c r="BU68">
        <v>36.899</v>
      </c>
      <c r="BV68">
        <v>36.256</v>
      </c>
      <c r="BW68">
        <v>1459.50064516129</v>
      </c>
      <c r="BX68">
        <v>40.49</v>
      </c>
      <c r="BY68">
        <v>0</v>
      </c>
      <c r="BZ68">
        <v>1559580906</v>
      </c>
      <c r="CA68">
        <v>2.21395</v>
      </c>
      <c r="CB68">
        <v>0.355675225984174</v>
      </c>
      <c r="CC68">
        <v>-468.0068370732</v>
      </c>
      <c r="CD68">
        <v>18785.3076923077</v>
      </c>
      <c r="CE68">
        <v>15</v>
      </c>
      <c r="CF68">
        <v>1559580763.5</v>
      </c>
      <c r="CG68" t="s">
        <v>252</v>
      </c>
      <c r="CH68">
        <v>4</v>
      </c>
      <c r="CI68">
        <v>2.584</v>
      </c>
      <c r="CJ68">
        <v>0.014</v>
      </c>
      <c r="CK68">
        <v>400</v>
      </c>
      <c r="CL68">
        <v>12</v>
      </c>
      <c r="CM68">
        <v>0.11</v>
      </c>
      <c r="CN68">
        <v>0.05</v>
      </c>
      <c r="CO68">
        <v>-14.9033951219512</v>
      </c>
      <c r="CP68">
        <v>-3.49619790940767</v>
      </c>
      <c r="CQ68">
        <v>0.347762043645644</v>
      </c>
      <c r="CR68">
        <v>0</v>
      </c>
      <c r="CS68">
        <v>2.1792</v>
      </c>
      <c r="CT68">
        <v>0</v>
      </c>
      <c r="CU68">
        <v>0</v>
      </c>
      <c r="CV68">
        <v>0</v>
      </c>
      <c r="CW68">
        <v>1.73464243902439</v>
      </c>
      <c r="CX68">
        <v>0.143841533101048</v>
      </c>
      <c r="CY68">
        <v>0.0165066917369878</v>
      </c>
      <c r="CZ68">
        <v>0</v>
      </c>
      <c r="DA68">
        <v>0</v>
      </c>
      <c r="DB68">
        <v>3</v>
      </c>
      <c r="DC68" t="s">
        <v>253</v>
      </c>
      <c r="DD68">
        <v>1.85577</v>
      </c>
      <c r="DE68">
        <v>1.85394</v>
      </c>
      <c r="DF68">
        <v>1.85501</v>
      </c>
      <c r="DG68">
        <v>1.85932</v>
      </c>
      <c r="DH68">
        <v>1.85365</v>
      </c>
      <c r="DI68">
        <v>1.85806</v>
      </c>
      <c r="DJ68">
        <v>1.85532</v>
      </c>
      <c r="DK68">
        <v>1.85387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2.584</v>
      </c>
      <c r="DZ68">
        <v>0.014</v>
      </c>
      <c r="EA68">
        <v>2</v>
      </c>
      <c r="EB68">
        <v>495.473</v>
      </c>
      <c r="EC68">
        <v>442.153</v>
      </c>
      <c r="ED68">
        <v>16.3002</v>
      </c>
      <c r="EE68">
        <v>22.3984</v>
      </c>
      <c r="EF68">
        <v>29.9994</v>
      </c>
      <c r="EG68">
        <v>22.5171</v>
      </c>
      <c r="EH68">
        <v>22.5285</v>
      </c>
      <c r="EI68">
        <v>9.94274</v>
      </c>
      <c r="EJ68">
        <v>51.2271</v>
      </c>
      <c r="EK68">
        <v>0</v>
      </c>
      <c r="EL68">
        <v>16.286</v>
      </c>
      <c r="EM68">
        <v>168.33</v>
      </c>
      <c r="EN68">
        <v>12.2965</v>
      </c>
      <c r="EO68">
        <v>101.799</v>
      </c>
      <c r="EP68">
        <v>102.213</v>
      </c>
    </row>
    <row r="69" spans="1:146">
      <c r="A69">
        <v>53</v>
      </c>
      <c r="B69">
        <v>1559580888.5</v>
      </c>
      <c r="C69">
        <v>104</v>
      </c>
      <c r="D69" t="s">
        <v>361</v>
      </c>
      <c r="E69" t="s">
        <v>362</v>
      </c>
      <c r="H69">
        <v>1559580878.16129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-0.0417014247459562</v>
      </c>
      <c r="AF69">
        <v>0.04681350252279</v>
      </c>
      <c r="AG69">
        <v>3.4895251648688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1559580878.16129</v>
      </c>
      <c r="AU69">
        <v>125.779806451613</v>
      </c>
      <c r="AV69">
        <v>140.830193548387</v>
      </c>
      <c r="AW69">
        <v>13.9583387096774</v>
      </c>
      <c r="AX69">
        <v>12.2160387096774</v>
      </c>
      <c r="AY69">
        <v>500.016483870968</v>
      </c>
      <c r="AZ69">
        <v>100.532032258065</v>
      </c>
      <c r="BA69">
        <v>0.200040580645161</v>
      </c>
      <c r="BB69">
        <v>20.0174290322581</v>
      </c>
      <c r="BC69">
        <v>20.634135483871</v>
      </c>
      <c r="BD69">
        <v>999.9</v>
      </c>
      <c r="BE69">
        <v>0</v>
      </c>
      <c r="BF69">
        <v>0</v>
      </c>
      <c r="BG69">
        <v>10003.2806451613</v>
      </c>
      <c r="BH69">
        <v>0</v>
      </c>
      <c r="BI69">
        <v>31.0134096774194</v>
      </c>
      <c r="BJ69">
        <v>1499.98903225806</v>
      </c>
      <c r="BK69">
        <v>0.973006258064516</v>
      </c>
      <c r="BL69">
        <v>0.0269940096774194</v>
      </c>
      <c r="BM69">
        <v>0</v>
      </c>
      <c r="BN69">
        <v>2.22664838709678</v>
      </c>
      <c r="BO69">
        <v>0</v>
      </c>
      <c r="BP69">
        <v>18792.6838709677</v>
      </c>
      <c r="BQ69">
        <v>13121.935483871</v>
      </c>
      <c r="BR69">
        <v>36.433</v>
      </c>
      <c r="BS69">
        <v>38.5019032258065</v>
      </c>
      <c r="BT69">
        <v>37.754</v>
      </c>
      <c r="BU69">
        <v>36.893</v>
      </c>
      <c r="BV69">
        <v>36.25</v>
      </c>
      <c r="BW69">
        <v>1459.49903225806</v>
      </c>
      <c r="BX69">
        <v>40.49</v>
      </c>
      <c r="BY69">
        <v>0</v>
      </c>
      <c r="BZ69">
        <v>1559580908.4</v>
      </c>
      <c r="CA69">
        <v>2.26068076923077</v>
      </c>
      <c r="CB69">
        <v>0.724611986818245</v>
      </c>
      <c r="CC69">
        <v>-395.999999968031</v>
      </c>
      <c r="CD69">
        <v>18768.1076923077</v>
      </c>
      <c r="CE69">
        <v>15</v>
      </c>
      <c r="CF69">
        <v>1559580763.5</v>
      </c>
      <c r="CG69" t="s">
        <v>252</v>
      </c>
      <c r="CH69">
        <v>4</v>
      </c>
      <c r="CI69">
        <v>2.584</v>
      </c>
      <c r="CJ69">
        <v>0.014</v>
      </c>
      <c r="CK69">
        <v>400</v>
      </c>
      <c r="CL69">
        <v>12</v>
      </c>
      <c r="CM69">
        <v>0.11</v>
      </c>
      <c r="CN69">
        <v>0.05</v>
      </c>
      <c r="CO69">
        <v>-15.013012195122</v>
      </c>
      <c r="CP69">
        <v>-3.38799930313588</v>
      </c>
      <c r="CQ69">
        <v>0.33767370322736</v>
      </c>
      <c r="CR69">
        <v>0</v>
      </c>
      <c r="CS69">
        <v>2.5877</v>
      </c>
      <c r="CT69">
        <v>0</v>
      </c>
      <c r="CU69">
        <v>0</v>
      </c>
      <c r="CV69">
        <v>0</v>
      </c>
      <c r="CW69">
        <v>1.74076146341463</v>
      </c>
      <c r="CX69">
        <v>0.188050452961672</v>
      </c>
      <c r="CY69">
        <v>0.0208282887557419</v>
      </c>
      <c r="CZ69">
        <v>0</v>
      </c>
      <c r="DA69">
        <v>0</v>
      </c>
      <c r="DB69">
        <v>3</v>
      </c>
      <c r="DC69" t="s">
        <v>253</v>
      </c>
      <c r="DD69">
        <v>1.85577</v>
      </c>
      <c r="DE69">
        <v>1.85394</v>
      </c>
      <c r="DF69">
        <v>1.85501</v>
      </c>
      <c r="DG69">
        <v>1.85933</v>
      </c>
      <c r="DH69">
        <v>1.85364</v>
      </c>
      <c r="DI69">
        <v>1.85806</v>
      </c>
      <c r="DJ69">
        <v>1.85532</v>
      </c>
      <c r="DK69">
        <v>1.85388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2.584</v>
      </c>
      <c r="DZ69">
        <v>0.014</v>
      </c>
      <c r="EA69">
        <v>2</v>
      </c>
      <c r="EB69">
        <v>495.741</v>
      </c>
      <c r="EC69">
        <v>441.971</v>
      </c>
      <c r="ED69">
        <v>16.2918</v>
      </c>
      <c r="EE69">
        <v>22.3943</v>
      </c>
      <c r="EF69">
        <v>29.9993</v>
      </c>
      <c r="EG69">
        <v>22.5133</v>
      </c>
      <c r="EH69">
        <v>22.5248</v>
      </c>
      <c r="EI69">
        <v>10.0596</v>
      </c>
      <c r="EJ69">
        <v>51.2271</v>
      </c>
      <c r="EK69">
        <v>0</v>
      </c>
      <c r="EL69">
        <v>16.286</v>
      </c>
      <c r="EM69">
        <v>168.33</v>
      </c>
      <c r="EN69">
        <v>12.2965</v>
      </c>
      <c r="EO69">
        <v>101.799</v>
      </c>
      <c r="EP69">
        <v>102.214</v>
      </c>
    </row>
    <row r="70" spans="1:146">
      <c r="A70">
        <v>54</v>
      </c>
      <c r="B70">
        <v>1559580890.5</v>
      </c>
      <c r="C70">
        <v>106</v>
      </c>
      <c r="D70" t="s">
        <v>363</v>
      </c>
      <c r="E70" t="s">
        <v>364</v>
      </c>
      <c r="H70">
        <v>1559580880.16129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-0.0416898061080233</v>
      </c>
      <c r="AF70">
        <v>0.0468004595838617</v>
      </c>
      <c r="AG70">
        <v>3.48875687351314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1559580880.16129</v>
      </c>
      <c r="AU70">
        <v>128.988806451613</v>
      </c>
      <c r="AV70">
        <v>144.154161290323</v>
      </c>
      <c r="AW70">
        <v>13.9574612903226</v>
      </c>
      <c r="AX70">
        <v>12.2124838709677</v>
      </c>
      <c r="AY70">
        <v>500.018096774194</v>
      </c>
      <c r="AZ70">
        <v>100.531967741936</v>
      </c>
      <c r="BA70">
        <v>0.200010612903226</v>
      </c>
      <c r="BB70">
        <v>20.0182387096774</v>
      </c>
      <c r="BC70">
        <v>20.6360774193548</v>
      </c>
      <c r="BD70">
        <v>999.9</v>
      </c>
      <c r="BE70">
        <v>0</v>
      </c>
      <c r="BF70">
        <v>0</v>
      </c>
      <c r="BG70">
        <v>10000.5</v>
      </c>
      <c r="BH70">
        <v>0</v>
      </c>
      <c r="BI70">
        <v>30.9643935483871</v>
      </c>
      <c r="BJ70">
        <v>1500.0035483871</v>
      </c>
      <c r="BK70">
        <v>0.973006516129033</v>
      </c>
      <c r="BL70">
        <v>0.0269937193548387</v>
      </c>
      <c r="BM70">
        <v>0</v>
      </c>
      <c r="BN70">
        <v>2.21811935483871</v>
      </c>
      <c r="BO70">
        <v>0</v>
      </c>
      <c r="BP70">
        <v>18779.7483870968</v>
      </c>
      <c r="BQ70">
        <v>13122.0677419355</v>
      </c>
      <c r="BR70">
        <v>36.427</v>
      </c>
      <c r="BS70">
        <v>38.4938064516129</v>
      </c>
      <c r="BT70">
        <v>37.7479677419355</v>
      </c>
      <c r="BU70">
        <v>36.887</v>
      </c>
      <c r="BV70">
        <v>36.2479677419355</v>
      </c>
      <c r="BW70">
        <v>1459.5135483871</v>
      </c>
      <c r="BX70">
        <v>40.49</v>
      </c>
      <c r="BY70">
        <v>0</v>
      </c>
      <c r="BZ70">
        <v>1559580910.2</v>
      </c>
      <c r="CA70">
        <v>2.23698846153846</v>
      </c>
      <c r="CB70">
        <v>0.826430785762388</v>
      </c>
      <c r="CC70">
        <v>-325.121367935942</v>
      </c>
      <c r="CD70">
        <v>18757.9076923077</v>
      </c>
      <c r="CE70">
        <v>15</v>
      </c>
      <c r="CF70">
        <v>1559580763.5</v>
      </c>
      <c r="CG70" t="s">
        <v>252</v>
      </c>
      <c r="CH70">
        <v>4</v>
      </c>
      <c r="CI70">
        <v>2.584</v>
      </c>
      <c r="CJ70">
        <v>0.014</v>
      </c>
      <c r="CK70">
        <v>400</v>
      </c>
      <c r="CL70">
        <v>12</v>
      </c>
      <c r="CM70">
        <v>0.11</v>
      </c>
      <c r="CN70">
        <v>0.05</v>
      </c>
      <c r="CO70">
        <v>-15.1240853658537</v>
      </c>
      <c r="CP70">
        <v>-3.41533379790943</v>
      </c>
      <c r="CQ70">
        <v>0.34028193587583</v>
      </c>
      <c r="CR70">
        <v>0</v>
      </c>
      <c r="CS70">
        <v>2.3172</v>
      </c>
      <c r="CT70">
        <v>0</v>
      </c>
      <c r="CU70">
        <v>0</v>
      </c>
      <c r="CV70">
        <v>0</v>
      </c>
      <c r="CW70">
        <v>1.74432975609756</v>
      </c>
      <c r="CX70">
        <v>0.178770940766548</v>
      </c>
      <c r="CY70">
        <v>0.0205175684966246</v>
      </c>
      <c r="CZ70">
        <v>0</v>
      </c>
      <c r="DA70">
        <v>0</v>
      </c>
      <c r="DB70">
        <v>3</v>
      </c>
      <c r="DC70" t="s">
        <v>253</v>
      </c>
      <c r="DD70">
        <v>1.85577</v>
      </c>
      <c r="DE70">
        <v>1.85394</v>
      </c>
      <c r="DF70">
        <v>1.85501</v>
      </c>
      <c r="DG70">
        <v>1.85933</v>
      </c>
      <c r="DH70">
        <v>1.85364</v>
      </c>
      <c r="DI70">
        <v>1.85806</v>
      </c>
      <c r="DJ70">
        <v>1.85532</v>
      </c>
      <c r="DK70">
        <v>1.85389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2.584</v>
      </c>
      <c r="DZ70">
        <v>0.014</v>
      </c>
      <c r="EA70">
        <v>2</v>
      </c>
      <c r="EB70">
        <v>495.566</v>
      </c>
      <c r="EC70">
        <v>442.176</v>
      </c>
      <c r="ED70">
        <v>16.2836</v>
      </c>
      <c r="EE70">
        <v>22.3896</v>
      </c>
      <c r="EF70">
        <v>29.9992</v>
      </c>
      <c r="EG70">
        <v>22.5092</v>
      </c>
      <c r="EH70">
        <v>22.521</v>
      </c>
      <c r="EI70">
        <v>10.2191</v>
      </c>
      <c r="EJ70">
        <v>51.2271</v>
      </c>
      <c r="EK70">
        <v>0</v>
      </c>
      <c r="EL70">
        <v>16.2648</v>
      </c>
      <c r="EM70">
        <v>173.33</v>
      </c>
      <c r="EN70">
        <v>12.2965</v>
      </c>
      <c r="EO70">
        <v>101.8</v>
      </c>
      <c r="EP70">
        <v>102.215</v>
      </c>
    </row>
    <row r="71" spans="1:146">
      <c r="A71">
        <v>55</v>
      </c>
      <c r="B71">
        <v>1559580892.5</v>
      </c>
      <c r="C71">
        <v>108</v>
      </c>
      <c r="D71" t="s">
        <v>365</v>
      </c>
      <c r="E71" t="s">
        <v>366</v>
      </c>
      <c r="H71">
        <v>1559580882.16129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-0.0416990513013615</v>
      </c>
      <c r="AF71">
        <v>0.0468108381233072</v>
      </c>
      <c r="AG71">
        <v>3.48936822510577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1559580882.16129</v>
      </c>
      <c r="AU71">
        <v>132.19535483871</v>
      </c>
      <c r="AV71">
        <v>147.484709677419</v>
      </c>
      <c r="AW71">
        <v>13.9567516129032</v>
      </c>
      <c r="AX71">
        <v>12.2101193548387</v>
      </c>
      <c r="AY71">
        <v>500.021935483871</v>
      </c>
      <c r="AZ71">
        <v>100.532</v>
      </c>
      <c r="BA71">
        <v>0.199999580645161</v>
      </c>
      <c r="BB71">
        <v>20.0187677419355</v>
      </c>
      <c r="BC71">
        <v>20.637964516129</v>
      </c>
      <c r="BD71">
        <v>999.9</v>
      </c>
      <c r="BE71">
        <v>0</v>
      </c>
      <c r="BF71">
        <v>0</v>
      </c>
      <c r="BG71">
        <v>10002.714516129</v>
      </c>
      <c r="BH71">
        <v>0</v>
      </c>
      <c r="BI71">
        <v>30.9046838709677</v>
      </c>
      <c r="BJ71">
        <v>1500.00161290323</v>
      </c>
      <c r="BK71">
        <v>0.973006516129033</v>
      </c>
      <c r="BL71">
        <v>0.0269937193548387</v>
      </c>
      <c r="BM71">
        <v>0</v>
      </c>
      <c r="BN71">
        <v>2.26711935483871</v>
      </c>
      <c r="BO71">
        <v>0</v>
      </c>
      <c r="BP71">
        <v>18767.1064516129</v>
      </c>
      <c r="BQ71">
        <v>13122.0548387097</v>
      </c>
      <c r="BR71">
        <v>36.421</v>
      </c>
      <c r="BS71">
        <v>38.4817096774194</v>
      </c>
      <c r="BT71">
        <v>37.7479677419355</v>
      </c>
      <c r="BU71">
        <v>36.881</v>
      </c>
      <c r="BV71">
        <v>36.2418709677419</v>
      </c>
      <c r="BW71">
        <v>1459.51161290323</v>
      </c>
      <c r="BX71">
        <v>40.49</v>
      </c>
      <c r="BY71">
        <v>0</v>
      </c>
      <c r="BZ71">
        <v>1559580912</v>
      </c>
      <c r="CA71">
        <v>2.26637307692308</v>
      </c>
      <c r="CB71">
        <v>0.775388048888175</v>
      </c>
      <c r="CC71">
        <v>-269.353846002907</v>
      </c>
      <c r="CD71">
        <v>18748.7692307692</v>
      </c>
      <c r="CE71">
        <v>15</v>
      </c>
      <c r="CF71">
        <v>1559580763.5</v>
      </c>
      <c r="CG71" t="s">
        <v>252</v>
      </c>
      <c r="CH71">
        <v>4</v>
      </c>
      <c r="CI71">
        <v>2.584</v>
      </c>
      <c r="CJ71">
        <v>0.014</v>
      </c>
      <c r="CK71">
        <v>400</v>
      </c>
      <c r="CL71">
        <v>12</v>
      </c>
      <c r="CM71">
        <v>0.11</v>
      </c>
      <c r="CN71">
        <v>0.05</v>
      </c>
      <c r="CO71">
        <v>-15.2491707317073</v>
      </c>
      <c r="CP71">
        <v>-3.60223484320555</v>
      </c>
      <c r="CQ71">
        <v>0.359541553786853</v>
      </c>
      <c r="CR71">
        <v>0</v>
      </c>
      <c r="CS71">
        <v>2.5249</v>
      </c>
      <c r="CT71">
        <v>0</v>
      </c>
      <c r="CU71">
        <v>0</v>
      </c>
      <c r="CV71">
        <v>0</v>
      </c>
      <c r="CW71">
        <v>1.74618682926829</v>
      </c>
      <c r="CX71">
        <v>0.133800418118465</v>
      </c>
      <c r="CY71">
        <v>0.0193098529682071</v>
      </c>
      <c r="CZ71">
        <v>0</v>
      </c>
      <c r="DA71">
        <v>0</v>
      </c>
      <c r="DB71">
        <v>3</v>
      </c>
      <c r="DC71" t="s">
        <v>253</v>
      </c>
      <c r="DD71">
        <v>1.85577</v>
      </c>
      <c r="DE71">
        <v>1.85394</v>
      </c>
      <c r="DF71">
        <v>1.85502</v>
      </c>
      <c r="DG71">
        <v>1.85934</v>
      </c>
      <c r="DH71">
        <v>1.85365</v>
      </c>
      <c r="DI71">
        <v>1.85806</v>
      </c>
      <c r="DJ71">
        <v>1.85532</v>
      </c>
      <c r="DK71">
        <v>1.85391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2.584</v>
      </c>
      <c r="DZ71">
        <v>0.014</v>
      </c>
      <c r="EA71">
        <v>2</v>
      </c>
      <c r="EB71">
        <v>495.582</v>
      </c>
      <c r="EC71">
        <v>442.456</v>
      </c>
      <c r="ED71">
        <v>16.2748</v>
      </c>
      <c r="EE71">
        <v>22.3852</v>
      </c>
      <c r="EF71">
        <v>29.9993</v>
      </c>
      <c r="EG71">
        <v>22.5045</v>
      </c>
      <c r="EH71">
        <v>22.5172</v>
      </c>
      <c r="EI71">
        <v>10.3701</v>
      </c>
      <c r="EJ71">
        <v>50.9487</v>
      </c>
      <c r="EK71">
        <v>0</v>
      </c>
      <c r="EL71">
        <v>16.2648</v>
      </c>
      <c r="EM71">
        <v>178.33</v>
      </c>
      <c r="EN71">
        <v>12.2965</v>
      </c>
      <c r="EO71">
        <v>101.802</v>
      </c>
      <c r="EP71">
        <v>102.215</v>
      </c>
    </row>
    <row r="72" spans="1:146">
      <c r="A72">
        <v>56</v>
      </c>
      <c r="B72">
        <v>1559580894.5</v>
      </c>
      <c r="C72">
        <v>110</v>
      </c>
      <c r="D72" t="s">
        <v>367</v>
      </c>
      <c r="E72" t="s">
        <v>368</v>
      </c>
      <c r="H72">
        <v>1559580884.16129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-0.0417001000169425</v>
      </c>
      <c r="AF72">
        <v>0.0468120153984194</v>
      </c>
      <c r="AG72">
        <v>3.48943756992607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1559580884.16129</v>
      </c>
      <c r="AU72">
        <v>135.402709677419</v>
      </c>
      <c r="AV72">
        <v>150.823483870968</v>
      </c>
      <c r="AW72">
        <v>13.9561935483871</v>
      </c>
      <c r="AX72">
        <v>12.2080677419355</v>
      </c>
      <c r="AY72">
        <v>500.018774193548</v>
      </c>
      <c r="AZ72">
        <v>100.532096774194</v>
      </c>
      <c r="BA72">
        <v>0.200009290322581</v>
      </c>
      <c r="BB72">
        <v>20.0188677419355</v>
      </c>
      <c r="BC72">
        <v>20.6395032258065</v>
      </c>
      <c r="BD72">
        <v>999.9</v>
      </c>
      <c r="BE72">
        <v>0</v>
      </c>
      <c r="BF72">
        <v>0</v>
      </c>
      <c r="BG72">
        <v>10002.9564516129</v>
      </c>
      <c r="BH72">
        <v>0</v>
      </c>
      <c r="BI72">
        <v>30.8411870967742</v>
      </c>
      <c r="BJ72">
        <v>1500.00064516129</v>
      </c>
      <c r="BK72">
        <v>0.973006516129033</v>
      </c>
      <c r="BL72">
        <v>0.0269937193548387</v>
      </c>
      <c r="BM72">
        <v>0</v>
      </c>
      <c r="BN72">
        <v>2.24053225806452</v>
      </c>
      <c r="BO72">
        <v>0</v>
      </c>
      <c r="BP72">
        <v>18755.2258064516</v>
      </c>
      <c r="BQ72">
        <v>13122.0451612903</v>
      </c>
      <c r="BR72">
        <v>36.415</v>
      </c>
      <c r="BS72">
        <v>38.4756129032258</v>
      </c>
      <c r="BT72">
        <v>37.7418709677419</v>
      </c>
      <c r="BU72">
        <v>36.877</v>
      </c>
      <c r="BV72">
        <v>36.2357741935484</v>
      </c>
      <c r="BW72">
        <v>1459.51064516129</v>
      </c>
      <c r="BX72">
        <v>40.49</v>
      </c>
      <c r="BY72">
        <v>0</v>
      </c>
      <c r="BZ72">
        <v>1559580914.4</v>
      </c>
      <c r="CA72">
        <v>2.27169615384615</v>
      </c>
      <c r="CB72">
        <v>-0.134355539426204</v>
      </c>
      <c r="CC72">
        <v>-221.370940115627</v>
      </c>
      <c r="CD72">
        <v>18738.0115384615</v>
      </c>
      <c r="CE72">
        <v>15</v>
      </c>
      <c r="CF72">
        <v>1559580763.5</v>
      </c>
      <c r="CG72" t="s">
        <v>252</v>
      </c>
      <c r="CH72">
        <v>4</v>
      </c>
      <c r="CI72">
        <v>2.584</v>
      </c>
      <c r="CJ72">
        <v>0.014</v>
      </c>
      <c r="CK72">
        <v>400</v>
      </c>
      <c r="CL72">
        <v>12</v>
      </c>
      <c r="CM72">
        <v>0.11</v>
      </c>
      <c r="CN72">
        <v>0.05</v>
      </c>
      <c r="CO72">
        <v>-15.3769390243902</v>
      </c>
      <c r="CP72">
        <v>-3.77043763066209</v>
      </c>
      <c r="CQ72">
        <v>0.376509016429496</v>
      </c>
      <c r="CR72">
        <v>0</v>
      </c>
      <c r="CS72">
        <v>1.9209</v>
      </c>
      <c r="CT72">
        <v>0</v>
      </c>
      <c r="CU72">
        <v>0</v>
      </c>
      <c r="CV72">
        <v>0</v>
      </c>
      <c r="CW72">
        <v>1.74784292682927</v>
      </c>
      <c r="CX72">
        <v>0.0874630662020903</v>
      </c>
      <c r="CY72">
        <v>0.0181127788394638</v>
      </c>
      <c r="CZ72">
        <v>1</v>
      </c>
      <c r="DA72">
        <v>1</v>
      </c>
      <c r="DB72">
        <v>3</v>
      </c>
      <c r="DC72" t="s">
        <v>264</v>
      </c>
      <c r="DD72">
        <v>1.85577</v>
      </c>
      <c r="DE72">
        <v>1.85395</v>
      </c>
      <c r="DF72">
        <v>1.85502</v>
      </c>
      <c r="DG72">
        <v>1.85936</v>
      </c>
      <c r="DH72">
        <v>1.85366</v>
      </c>
      <c r="DI72">
        <v>1.85806</v>
      </c>
      <c r="DJ72">
        <v>1.85532</v>
      </c>
      <c r="DK72">
        <v>1.85391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2.584</v>
      </c>
      <c r="DZ72">
        <v>0.014</v>
      </c>
      <c r="EA72">
        <v>2</v>
      </c>
      <c r="EB72">
        <v>495.677</v>
      </c>
      <c r="EC72">
        <v>442.482</v>
      </c>
      <c r="ED72">
        <v>16.2651</v>
      </c>
      <c r="EE72">
        <v>22.3814</v>
      </c>
      <c r="EF72">
        <v>29.9994</v>
      </c>
      <c r="EG72">
        <v>22.5001</v>
      </c>
      <c r="EH72">
        <v>22.5134</v>
      </c>
      <c r="EI72">
        <v>10.4888</v>
      </c>
      <c r="EJ72">
        <v>50.9487</v>
      </c>
      <c r="EK72">
        <v>0</v>
      </c>
      <c r="EL72">
        <v>16.2459</v>
      </c>
      <c r="EM72">
        <v>178.33</v>
      </c>
      <c r="EN72">
        <v>12.2965</v>
      </c>
      <c r="EO72">
        <v>101.802</v>
      </c>
      <c r="EP72">
        <v>102.216</v>
      </c>
    </row>
    <row r="73" spans="1:146">
      <c r="A73">
        <v>57</v>
      </c>
      <c r="B73">
        <v>1559580896.5</v>
      </c>
      <c r="C73">
        <v>112</v>
      </c>
      <c r="D73" t="s">
        <v>369</v>
      </c>
      <c r="E73" t="s">
        <v>370</v>
      </c>
      <c r="H73">
        <v>1559580886.16129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-0.0416764052234097</v>
      </c>
      <c r="AF73">
        <v>0.0467854159169009</v>
      </c>
      <c r="AG73">
        <v>3.4878706367734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1559580886.16129</v>
      </c>
      <c r="AU73">
        <v>138.612096774194</v>
      </c>
      <c r="AV73">
        <v>154.159580645161</v>
      </c>
      <c r="AW73">
        <v>13.9557129032258</v>
      </c>
      <c r="AX73">
        <v>12.2086064516129</v>
      </c>
      <c r="AY73">
        <v>500.018935483871</v>
      </c>
      <c r="AZ73">
        <v>100.532096774194</v>
      </c>
      <c r="BA73">
        <v>0.200029161290323</v>
      </c>
      <c r="BB73">
        <v>20.0187838709677</v>
      </c>
      <c r="BC73">
        <v>20.6410225806452</v>
      </c>
      <c r="BD73">
        <v>999.9</v>
      </c>
      <c r="BE73">
        <v>0</v>
      </c>
      <c r="BF73">
        <v>0</v>
      </c>
      <c r="BG73">
        <v>9997.27258064516</v>
      </c>
      <c r="BH73">
        <v>0</v>
      </c>
      <c r="BI73">
        <v>30.7692225806452</v>
      </c>
      <c r="BJ73">
        <v>1500</v>
      </c>
      <c r="BK73">
        <v>0.973006516129033</v>
      </c>
      <c r="BL73">
        <v>0.0269937193548387</v>
      </c>
      <c r="BM73">
        <v>0</v>
      </c>
      <c r="BN73">
        <v>2.19989032258065</v>
      </c>
      <c r="BO73">
        <v>0</v>
      </c>
      <c r="BP73">
        <v>18744.9258064516</v>
      </c>
      <c r="BQ73">
        <v>13122.0419354839</v>
      </c>
      <c r="BR73">
        <v>36.409</v>
      </c>
      <c r="BS73">
        <v>38.4695161290322</v>
      </c>
      <c r="BT73">
        <v>37.7357741935484</v>
      </c>
      <c r="BU73">
        <v>36.870935483871</v>
      </c>
      <c r="BV73">
        <v>36.2256774193548</v>
      </c>
      <c r="BW73">
        <v>1459.51</v>
      </c>
      <c r="BX73">
        <v>40.49</v>
      </c>
      <c r="BY73">
        <v>0</v>
      </c>
      <c r="BZ73">
        <v>1559580916.2</v>
      </c>
      <c r="CA73">
        <v>2.23928461538462</v>
      </c>
      <c r="CB73">
        <v>-0.196574351128793</v>
      </c>
      <c r="CC73">
        <v>-198.362393300791</v>
      </c>
      <c r="CD73">
        <v>18730.8807692308</v>
      </c>
      <c r="CE73">
        <v>15</v>
      </c>
      <c r="CF73">
        <v>1559580763.5</v>
      </c>
      <c r="CG73" t="s">
        <v>252</v>
      </c>
      <c r="CH73">
        <v>4</v>
      </c>
      <c r="CI73">
        <v>2.584</v>
      </c>
      <c r="CJ73">
        <v>0.014</v>
      </c>
      <c r="CK73">
        <v>400</v>
      </c>
      <c r="CL73">
        <v>12</v>
      </c>
      <c r="CM73">
        <v>0.11</v>
      </c>
      <c r="CN73">
        <v>0.05</v>
      </c>
      <c r="CO73">
        <v>-15.5039780487805</v>
      </c>
      <c r="CP73">
        <v>-3.72291428571439</v>
      </c>
      <c r="CQ73">
        <v>0.371692579184173</v>
      </c>
      <c r="CR73">
        <v>0</v>
      </c>
      <c r="CS73">
        <v>1.7364</v>
      </c>
      <c r="CT73">
        <v>0</v>
      </c>
      <c r="CU73">
        <v>0</v>
      </c>
      <c r="CV73">
        <v>0</v>
      </c>
      <c r="CW73">
        <v>1.74805170731707</v>
      </c>
      <c r="CX73">
        <v>0.0234219512195075</v>
      </c>
      <c r="CY73">
        <v>0.0180703966107674</v>
      </c>
      <c r="CZ73">
        <v>1</v>
      </c>
      <c r="DA73">
        <v>1</v>
      </c>
      <c r="DB73">
        <v>3</v>
      </c>
      <c r="DC73" t="s">
        <v>264</v>
      </c>
      <c r="DD73">
        <v>1.85577</v>
      </c>
      <c r="DE73">
        <v>1.85394</v>
      </c>
      <c r="DF73">
        <v>1.85501</v>
      </c>
      <c r="DG73">
        <v>1.85936</v>
      </c>
      <c r="DH73">
        <v>1.85366</v>
      </c>
      <c r="DI73">
        <v>1.85806</v>
      </c>
      <c r="DJ73">
        <v>1.85532</v>
      </c>
      <c r="DK73">
        <v>1.85389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2.584</v>
      </c>
      <c r="DZ73">
        <v>0.014</v>
      </c>
      <c r="EA73">
        <v>2</v>
      </c>
      <c r="EB73">
        <v>495.626</v>
      </c>
      <c r="EC73">
        <v>442.433</v>
      </c>
      <c r="ED73">
        <v>16.2579</v>
      </c>
      <c r="EE73">
        <v>22.3768</v>
      </c>
      <c r="EF73">
        <v>29.9993</v>
      </c>
      <c r="EG73">
        <v>22.4963</v>
      </c>
      <c r="EH73">
        <v>22.5097</v>
      </c>
      <c r="EI73">
        <v>10.6464</v>
      </c>
      <c r="EJ73">
        <v>50.9487</v>
      </c>
      <c r="EK73">
        <v>0</v>
      </c>
      <c r="EL73">
        <v>16.2459</v>
      </c>
      <c r="EM73">
        <v>183.33</v>
      </c>
      <c r="EN73">
        <v>12.2965</v>
      </c>
      <c r="EO73">
        <v>101.803</v>
      </c>
      <c r="EP73">
        <v>102.217</v>
      </c>
    </row>
    <row r="74" spans="1:146">
      <c r="A74">
        <v>58</v>
      </c>
      <c r="B74">
        <v>1559580898.6</v>
      </c>
      <c r="C74">
        <v>114.099999904633</v>
      </c>
      <c r="D74" t="s">
        <v>371</v>
      </c>
      <c r="E74" t="s">
        <v>372</v>
      </c>
      <c r="H74">
        <v>1559580888.78387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-0.0416706364798573</v>
      </c>
      <c r="AF74">
        <v>0.0467789399968937</v>
      </c>
      <c r="AG74">
        <v>3.4874891035034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1559580888.78387</v>
      </c>
      <c r="AU74">
        <v>142.822935483871</v>
      </c>
      <c r="AV74">
        <v>158.53364516129</v>
      </c>
      <c r="AW74">
        <v>13.9556935483871</v>
      </c>
      <c r="AX74">
        <v>12.2149129032258</v>
      </c>
      <c r="AY74">
        <v>500.02764516129</v>
      </c>
      <c r="AZ74">
        <v>100.531967741935</v>
      </c>
      <c r="BA74">
        <v>0.200005258064516</v>
      </c>
      <c r="BB74">
        <v>20.0179806451613</v>
      </c>
      <c r="BC74">
        <v>20.6401</v>
      </c>
      <c r="BD74">
        <v>999.9</v>
      </c>
      <c r="BE74">
        <v>0</v>
      </c>
      <c r="BF74">
        <v>0</v>
      </c>
      <c r="BG74">
        <v>9995.90161290322</v>
      </c>
      <c r="BH74">
        <v>0</v>
      </c>
      <c r="BI74">
        <v>30.5974387096774</v>
      </c>
      <c r="BJ74">
        <v>1500.00451612903</v>
      </c>
      <c r="BK74">
        <v>0.973006645161291</v>
      </c>
      <c r="BL74">
        <v>0.0269935741935484</v>
      </c>
      <c r="BM74">
        <v>0</v>
      </c>
      <c r="BN74">
        <v>2.21586451612903</v>
      </c>
      <c r="BO74">
        <v>0</v>
      </c>
      <c r="BP74">
        <v>18734.1258064516</v>
      </c>
      <c r="BQ74">
        <v>13122.0774193548</v>
      </c>
      <c r="BR74">
        <v>36.401</v>
      </c>
      <c r="BS74">
        <v>38.4573870967742</v>
      </c>
      <c r="BT74">
        <v>37.7276451612903</v>
      </c>
      <c r="BU74">
        <v>36.870935483871</v>
      </c>
      <c r="BV74">
        <v>36.2095483870968</v>
      </c>
      <c r="BW74">
        <v>1459.51451612903</v>
      </c>
      <c r="BX74">
        <v>40.49</v>
      </c>
      <c r="BY74">
        <v>0</v>
      </c>
      <c r="BZ74">
        <v>1559580918.6</v>
      </c>
      <c r="CA74">
        <v>2.24087692307692</v>
      </c>
      <c r="CB74">
        <v>-1.08995553572467</v>
      </c>
      <c r="CC74">
        <v>-203.528204717687</v>
      </c>
      <c r="CD74">
        <v>18721.8230769231</v>
      </c>
      <c r="CE74">
        <v>15</v>
      </c>
      <c r="CF74">
        <v>1559580763.5</v>
      </c>
      <c r="CG74" t="s">
        <v>252</v>
      </c>
      <c r="CH74">
        <v>4</v>
      </c>
      <c r="CI74">
        <v>2.584</v>
      </c>
      <c r="CJ74">
        <v>0.014</v>
      </c>
      <c r="CK74">
        <v>400</v>
      </c>
      <c r="CL74">
        <v>12</v>
      </c>
      <c r="CM74">
        <v>0.11</v>
      </c>
      <c r="CN74">
        <v>0.05</v>
      </c>
      <c r="CO74">
        <v>-15.6627146341463</v>
      </c>
      <c r="CP74">
        <v>-3.77266601838005</v>
      </c>
      <c r="CQ74">
        <v>0.374735735543274</v>
      </c>
      <c r="CR74">
        <v>0</v>
      </c>
      <c r="CS74">
        <v>2.4426</v>
      </c>
      <c r="CT74">
        <v>0</v>
      </c>
      <c r="CU74">
        <v>0</v>
      </c>
      <c r="CV74">
        <v>0</v>
      </c>
      <c r="CW74">
        <v>1.74342121951219</v>
      </c>
      <c r="CX74">
        <v>-0.121662905599927</v>
      </c>
      <c r="CY74">
        <v>0.0255334906038173</v>
      </c>
      <c r="CZ74">
        <v>0</v>
      </c>
      <c r="DA74">
        <v>0</v>
      </c>
      <c r="DB74">
        <v>3</v>
      </c>
      <c r="DC74" t="s">
        <v>253</v>
      </c>
      <c r="DD74">
        <v>1.85577</v>
      </c>
      <c r="DE74">
        <v>1.85394</v>
      </c>
      <c r="DF74">
        <v>1.85501</v>
      </c>
      <c r="DG74">
        <v>1.85936</v>
      </c>
      <c r="DH74">
        <v>1.85365</v>
      </c>
      <c r="DI74">
        <v>1.85806</v>
      </c>
      <c r="DJ74">
        <v>1.85532</v>
      </c>
      <c r="DK74">
        <v>1.85387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2.584</v>
      </c>
      <c r="DZ74">
        <v>0.014</v>
      </c>
      <c r="EA74">
        <v>2</v>
      </c>
      <c r="EB74">
        <v>495.498</v>
      </c>
      <c r="EC74">
        <v>442.89</v>
      </c>
      <c r="ED74">
        <v>16.2492</v>
      </c>
      <c r="EE74">
        <v>22.3719</v>
      </c>
      <c r="EF74">
        <v>29.9993</v>
      </c>
      <c r="EG74">
        <v>22.4923</v>
      </c>
      <c r="EH74">
        <v>22.5057</v>
      </c>
      <c r="EI74">
        <v>10.8042</v>
      </c>
      <c r="EJ74">
        <v>50.9487</v>
      </c>
      <c r="EK74">
        <v>0</v>
      </c>
      <c r="EL74">
        <v>16.2459</v>
      </c>
      <c r="EM74">
        <v>187.67</v>
      </c>
      <c r="EN74">
        <v>12.2965</v>
      </c>
      <c r="EO74">
        <v>101.804</v>
      </c>
      <c r="EP74">
        <v>102.219</v>
      </c>
    </row>
    <row r="75" spans="1:146">
      <c r="A75">
        <v>59</v>
      </c>
      <c r="B75">
        <v>1559580900.6</v>
      </c>
      <c r="C75">
        <v>116.099999904633</v>
      </c>
      <c r="D75" t="s">
        <v>373</v>
      </c>
      <c r="E75" t="s">
        <v>374</v>
      </c>
      <c r="H75">
        <v>1559580890.72903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-0.0416575683747476</v>
      </c>
      <c r="AF75">
        <v>0.0467642699040792</v>
      </c>
      <c r="AG75">
        <v>3.48662473667526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1559580890.72903</v>
      </c>
      <c r="AU75">
        <v>145.945451612903</v>
      </c>
      <c r="AV75">
        <v>161.789290322581</v>
      </c>
      <c r="AW75">
        <v>13.956664516129</v>
      </c>
      <c r="AX75">
        <v>12.2221225806452</v>
      </c>
      <c r="AY75">
        <v>500.03164516129</v>
      </c>
      <c r="AZ75">
        <v>100.531838709677</v>
      </c>
      <c r="BA75">
        <v>0.200034870967742</v>
      </c>
      <c r="BB75">
        <v>20.0162096774194</v>
      </c>
      <c r="BC75">
        <v>20.6382290322581</v>
      </c>
      <c r="BD75">
        <v>999.9</v>
      </c>
      <c r="BE75">
        <v>0</v>
      </c>
      <c r="BF75">
        <v>0</v>
      </c>
      <c r="BG75">
        <v>9992.77967741935</v>
      </c>
      <c r="BH75">
        <v>0</v>
      </c>
      <c r="BI75">
        <v>30.4723548387097</v>
      </c>
      <c r="BJ75">
        <v>1499.99419354839</v>
      </c>
      <c r="BK75">
        <v>0.973006516129033</v>
      </c>
      <c r="BL75">
        <v>0.0269937193548387</v>
      </c>
      <c r="BM75">
        <v>0</v>
      </c>
      <c r="BN75">
        <v>2.18366129032258</v>
      </c>
      <c r="BO75">
        <v>0</v>
      </c>
      <c r="BP75">
        <v>18727.3870967742</v>
      </c>
      <c r="BQ75">
        <v>13121.9870967742</v>
      </c>
      <c r="BR75">
        <v>36.395</v>
      </c>
      <c r="BS75">
        <v>38.4452903225806</v>
      </c>
      <c r="BT75">
        <v>37.7215483870968</v>
      </c>
      <c r="BU75">
        <v>36.870935483871</v>
      </c>
      <c r="BV75">
        <v>36.1933870967742</v>
      </c>
      <c r="BW75">
        <v>1459.50419354839</v>
      </c>
      <c r="BX75">
        <v>40.49</v>
      </c>
      <c r="BY75">
        <v>0</v>
      </c>
      <c r="BZ75">
        <v>1559580920.4</v>
      </c>
      <c r="CA75">
        <v>2.24022692307692</v>
      </c>
      <c r="CB75">
        <v>-0.509015363343581</v>
      </c>
      <c r="CC75">
        <v>-137.370939601705</v>
      </c>
      <c r="CD75">
        <v>18719.0730769231</v>
      </c>
      <c r="CE75">
        <v>15</v>
      </c>
      <c r="CF75">
        <v>1559580763.5</v>
      </c>
      <c r="CG75" t="s">
        <v>252</v>
      </c>
      <c r="CH75">
        <v>4</v>
      </c>
      <c r="CI75">
        <v>2.584</v>
      </c>
      <c r="CJ75">
        <v>0.014</v>
      </c>
      <c r="CK75">
        <v>400</v>
      </c>
      <c r="CL75">
        <v>12</v>
      </c>
      <c r="CM75">
        <v>0.11</v>
      </c>
      <c r="CN75">
        <v>0.05</v>
      </c>
      <c r="CO75">
        <v>-15.7923146341463</v>
      </c>
      <c r="CP75">
        <v>-4.0169861855792</v>
      </c>
      <c r="CQ75">
        <v>0.395456327680965</v>
      </c>
      <c r="CR75">
        <v>0</v>
      </c>
      <c r="CS75">
        <v>2.4792</v>
      </c>
      <c r="CT75">
        <v>0</v>
      </c>
      <c r="CU75">
        <v>0</v>
      </c>
      <c r="CV75">
        <v>0</v>
      </c>
      <c r="CW75">
        <v>1.73728</v>
      </c>
      <c r="CX75">
        <v>-0.253582115339864</v>
      </c>
      <c r="CY75">
        <v>0.0334329768561433</v>
      </c>
      <c r="CZ75">
        <v>0</v>
      </c>
      <c r="DA75">
        <v>0</v>
      </c>
      <c r="DB75">
        <v>3</v>
      </c>
      <c r="DC75" t="s">
        <v>253</v>
      </c>
      <c r="DD75">
        <v>1.85577</v>
      </c>
      <c r="DE75">
        <v>1.85394</v>
      </c>
      <c r="DF75">
        <v>1.85501</v>
      </c>
      <c r="DG75">
        <v>1.85933</v>
      </c>
      <c r="DH75">
        <v>1.85365</v>
      </c>
      <c r="DI75">
        <v>1.85806</v>
      </c>
      <c r="DJ75">
        <v>1.85532</v>
      </c>
      <c r="DK75">
        <v>1.85388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2.584</v>
      </c>
      <c r="DZ75">
        <v>0.014</v>
      </c>
      <c r="EA75">
        <v>2</v>
      </c>
      <c r="EB75">
        <v>495.72</v>
      </c>
      <c r="EC75">
        <v>443.066</v>
      </c>
      <c r="ED75">
        <v>16.2422</v>
      </c>
      <c r="EE75">
        <v>22.368</v>
      </c>
      <c r="EF75">
        <v>29.9992</v>
      </c>
      <c r="EG75">
        <v>22.4885</v>
      </c>
      <c r="EH75">
        <v>22.5019</v>
      </c>
      <c r="EI75">
        <v>10.9105</v>
      </c>
      <c r="EJ75">
        <v>50.9487</v>
      </c>
      <c r="EK75">
        <v>0</v>
      </c>
      <c r="EL75">
        <v>16.2364</v>
      </c>
      <c r="EM75">
        <v>187.67</v>
      </c>
      <c r="EN75">
        <v>12.2965</v>
      </c>
      <c r="EO75">
        <v>101.804</v>
      </c>
      <c r="EP75">
        <v>102.22</v>
      </c>
    </row>
    <row r="76" spans="1:146">
      <c r="A76">
        <v>60</v>
      </c>
      <c r="B76">
        <v>1559580902.6</v>
      </c>
      <c r="C76">
        <v>118.099999904633</v>
      </c>
      <c r="D76" t="s">
        <v>375</v>
      </c>
      <c r="E76" t="s">
        <v>376</v>
      </c>
      <c r="H76">
        <v>1559580892.67419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-0.0416560020504211</v>
      </c>
      <c r="AF76">
        <v>0.0467625115678051</v>
      </c>
      <c r="AG76">
        <v>3.48652112855261</v>
      </c>
      <c r="AH76">
        <v>9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1559580892.67419</v>
      </c>
      <c r="AU76">
        <v>149.067709677419</v>
      </c>
      <c r="AV76">
        <v>165.047419354839</v>
      </c>
      <c r="AW76">
        <v>13.9585483870968</v>
      </c>
      <c r="AX76">
        <v>12.229964516129</v>
      </c>
      <c r="AY76">
        <v>500.030032258064</v>
      </c>
      <c r="AZ76">
        <v>100.531709677419</v>
      </c>
      <c r="BA76">
        <v>0.200008064516129</v>
      </c>
      <c r="BB76">
        <v>20.0132032258065</v>
      </c>
      <c r="BC76">
        <v>20.6363129032258</v>
      </c>
      <c r="BD76">
        <v>999.9</v>
      </c>
      <c r="BE76">
        <v>0</v>
      </c>
      <c r="BF76">
        <v>0</v>
      </c>
      <c r="BG76">
        <v>9992.41677419355</v>
      </c>
      <c r="BH76">
        <v>0</v>
      </c>
      <c r="BI76">
        <v>30.4041290322581</v>
      </c>
      <c r="BJ76">
        <v>1499.99483870968</v>
      </c>
      <c r="BK76">
        <v>0.973006516129033</v>
      </c>
      <c r="BL76">
        <v>0.0269937193548387</v>
      </c>
      <c r="BM76">
        <v>0</v>
      </c>
      <c r="BN76">
        <v>2.21226774193548</v>
      </c>
      <c r="BO76">
        <v>0</v>
      </c>
      <c r="BP76">
        <v>18722.0677419355</v>
      </c>
      <c r="BQ76">
        <v>13121.9903225806</v>
      </c>
      <c r="BR76">
        <v>36.389</v>
      </c>
      <c r="BS76">
        <v>38.4331935483871</v>
      </c>
      <c r="BT76">
        <v>37.7154516129032</v>
      </c>
      <c r="BU76">
        <v>36.870935483871</v>
      </c>
      <c r="BV76">
        <v>36.1751935483871</v>
      </c>
      <c r="BW76">
        <v>1459.50483870968</v>
      </c>
      <c r="BX76">
        <v>40.49</v>
      </c>
      <c r="BY76">
        <v>0</v>
      </c>
      <c r="BZ76">
        <v>1559580922.2</v>
      </c>
      <c r="CA76">
        <v>2.25693846153846</v>
      </c>
      <c r="CB76">
        <v>-0.552567500982008</v>
      </c>
      <c r="CC76">
        <v>-118.382905411024</v>
      </c>
      <c r="CD76">
        <v>18715.6653846154</v>
      </c>
      <c r="CE76">
        <v>15</v>
      </c>
      <c r="CF76">
        <v>1559580763.5</v>
      </c>
      <c r="CG76" t="s">
        <v>252</v>
      </c>
      <c r="CH76">
        <v>4</v>
      </c>
      <c r="CI76">
        <v>2.584</v>
      </c>
      <c r="CJ76">
        <v>0.014</v>
      </c>
      <c r="CK76">
        <v>400</v>
      </c>
      <c r="CL76">
        <v>12</v>
      </c>
      <c r="CM76">
        <v>0.11</v>
      </c>
      <c r="CN76">
        <v>0.05</v>
      </c>
      <c r="CO76">
        <v>-15.9233121951219</v>
      </c>
      <c r="CP76">
        <v>-4.31205609653606</v>
      </c>
      <c r="CQ76">
        <v>0.420136476197636</v>
      </c>
      <c r="CR76">
        <v>0</v>
      </c>
      <c r="CS76">
        <v>2.2168</v>
      </c>
      <c r="CT76">
        <v>0</v>
      </c>
      <c r="CU76">
        <v>0</v>
      </c>
      <c r="CV76">
        <v>0</v>
      </c>
      <c r="CW76">
        <v>1.73118048780488</v>
      </c>
      <c r="CX76">
        <v>-0.352666732703733</v>
      </c>
      <c r="CY76">
        <v>0.038145664200837</v>
      </c>
      <c r="CZ76">
        <v>0</v>
      </c>
      <c r="DA76">
        <v>0</v>
      </c>
      <c r="DB76">
        <v>3</v>
      </c>
      <c r="DC76" t="s">
        <v>253</v>
      </c>
      <c r="DD76">
        <v>1.85577</v>
      </c>
      <c r="DE76">
        <v>1.85394</v>
      </c>
      <c r="DF76">
        <v>1.85501</v>
      </c>
      <c r="DG76">
        <v>1.8593</v>
      </c>
      <c r="DH76">
        <v>1.85364</v>
      </c>
      <c r="DI76">
        <v>1.85806</v>
      </c>
      <c r="DJ76">
        <v>1.85532</v>
      </c>
      <c r="DK76">
        <v>1.85388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2.584</v>
      </c>
      <c r="DZ76">
        <v>0.014</v>
      </c>
      <c r="EA76">
        <v>2</v>
      </c>
      <c r="EB76">
        <v>495.7</v>
      </c>
      <c r="EC76">
        <v>443.032</v>
      </c>
      <c r="ED76">
        <v>16.2367</v>
      </c>
      <c r="EE76">
        <v>22.3643</v>
      </c>
      <c r="EF76">
        <v>29.9992</v>
      </c>
      <c r="EG76">
        <v>22.4847</v>
      </c>
      <c r="EH76">
        <v>22.4981</v>
      </c>
      <c r="EI76">
        <v>11.0536</v>
      </c>
      <c r="EJ76">
        <v>50.9487</v>
      </c>
      <c r="EK76">
        <v>0</v>
      </c>
      <c r="EL76">
        <v>16.2364</v>
      </c>
      <c r="EM76">
        <v>192.67</v>
      </c>
      <c r="EN76">
        <v>12.2965</v>
      </c>
      <c r="EO76">
        <v>101.806</v>
      </c>
      <c r="EP76">
        <v>102.221</v>
      </c>
    </row>
    <row r="77" spans="1:146">
      <c r="A77">
        <v>61</v>
      </c>
      <c r="B77">
        <v>1559580904.6</v>
      </c>
      <c r="C77">
        <v>120.099999904633</v>
      </c>
      <c r="D77" t="s">
        <v>377</v>
      </c>
      <c r="E77" t="s">
        <v>378</v>
      </c>
      <c r="H77">
        <v>1559580894.61935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-0.0416640572520713</v>
      </c>
      <c r="AF77">
        <v>0.0467715542373319</v>
      </c>
      <c r="AG77">
        <v>3.48705394388894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1559580894.61935</v>
      </c>
      <c r="AU77">
        <v>152.191838709677</v>
      </c>
      <c r="AV77">
        <v>168.302903225806</v>
      </c>
      <c r="AW77">
        <v>13.9612935483871</v>
      </c>
      <c r="AX77">
        <v>12.2396838709677</v>
      </c>
      <c r="AY77">
        <v>500.024193548387</v>
      </c>
      <c r="AZ77">
        <v>100.531677419355</v>
      </c>
      <c r="BA77">
        <v>0.199991064516129</v>
      </c>
      <c r="BB77">
        <v>20.0089516129032</v>
      </c>
      <c r="BC77">
        <v>20.6329806451613</v>
      </c>
      <c r="BD77">
        <v>999.9</v>
      </c>
      <c r="BE77">
        <v>0</v>
      </c>
      <c r="BF77">
        <v>0</v>
      </c>
      <c r="BG77">
        <v>9994.35225806451</v>
      </c>
      <c r="BH77">
        <v>0</v>
      </c>
      <c r="BI77">
        <v>30.3404096774194</v>
      </c>
      <c r="BJ77">
        <v>1499.99870967742</v>
      </c>
      <c r="BK77">
        <v>0.973006516129033</v>
      </c>
      <c r="BL77">
        <v>0.0269937193548387</v>
      </c>
      <c r="BM77">
        <v>0</v>
      </c>
      <c r="BN77">
        <v>2.22839677419355</v>
      </c>
      <c r="BO77">
        <v>0</v>
      </c>
      <c r="BP77">
        <v>18716.0741935484</v>
      </c>
      <c r="BQ77">
        <v>13122.0258064516</v>
      </c>
      <c r="BR77">
        <v>36.385</v>
      </c>
      <c r="BS77">
        <v>38.4210967741935</v>
      </c>
      <c r="BT77">
        <v>37.7093548387097</v>
      </c>
      <c r="BU77">
        <v>36.870935483871</v>
      </c>
      <c r="BV77">
        <v>36.157</v>
      </c>
      <c r="BW77">
        <v>1459.50870967742</v>
      </c>
      <c r="BX77">
        <v>40.49</v>
      </c>
      <c r="BY77">
        <v>0</v>
      </c>
      <c r="BZ77">
        <v>1559580924.6</v>
      </c>
      <c r="CA77">
        <v>2.23854230769231</v>
      </c>
      <c r="CB77">
        <v>0.815278650003378</v>
      </c>
      <c r="CC77">
        <v>-120.143589338277</v>
      </c>
      <c r="CD77">
        <v>18709.4923076923</v>
      </c>
      <c r="CE77">
        <v>15</v>
      </c>
      <c r="CF77">
        <v>1559580763.5</v>
      </c>
      <c r="CG77" t="s">
        <v>252</v>
      </c>
      <c r="CH77">
        <v>4</v>
      </c>
      <c r="CI77">
        <v>2.584</v>
      </c>
      <c r="CJ77">
        <v>0.014</v>
      </c>
      <c r="CK77">
        <v>400</v>
      </c>
      <c r="CL77">
        <v>12</v>
      </c>
      <c r="CM77">
        <v>0.11</v>
      </c>
      <c r="CN77">
        <v>0.05</v>
      </c>
      <c r="CO77">
        <v>-16.0626195121951</v>
      </c>
      <c r="CP77">
        <v>-4.52845591464026</v>
      </c>
      <c r="CQ77">
        <v>0.438538570887282</v>
      </c>
      <c r="CR77">
        <v>0</v>
      </c>
      <c r="CS77">
        <v>2.3413</v>
      </c>
      <c r="CT77">
        <v>0</v>
      </c>
      <c r="CU77">
        <v>0</v>
      </c>
      <c r="CV77">
        <v>0</v>
      </c>
      <c r="CW77">
        <v>1.72468878048781</v>
      </c>
      <c r="CX77">
        <v>-0.391511141758084</v>
      </c>
      <c r="CY77">
        <v>0.0397938941385222</v>
      </c>
      <c r="CZ77">
        <v>0</v>
      </c>
      <c r="DA77">
        <v>0</v>
      </c>
      <c r="DB77">
        <v>3</v>
      </c>
      <c r="DC77" t="s">
        <v>253</v>
      </c>
      <c r="DD77">
        <v>1.85577</v>
      </c>
      <c r="DE77">
        <v>1.85394</v>
      </c>
      <c r="DF77">
        <v>1.85501</v>
      </c>
      <c r="DG77">
        <v>1.85932</v>
      </c>
      <c r="DH77">
        <v>1.85364</v>
      </c>
      <c r="DI77">
        <v>1.85806</v>
      </c>
      <c r="DJ77">
        <v>1.85532</v>
      </c>
      <c r="DK77">
        <v>1.85387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2.584</v>
      </c>
      <c r="DZ77">
        <v>0.014</v>
      </c>
      <c r="EA77">
        <v>2</v>
      </c>
      <c r="EB77">
        <v>495.402</v>
      </c>
      <c r="EC77">
        <v>443.43</v>
      </c>
      <c r="ED77">
        <v>16.2319</v>
      </c>
      <c r="EE77">
        <v>22.3597</v>
      </c>
      <c r="EF77">
        <v>29.9993</v>
      </c>
      <c r="EG77">
        <v>22.4806</v>
      </c>
      <c r="EH77">
        <v>22.4941</v>
      </c>
      <c r="EI77">
        <v>11.1987</v>
      </c>
      <c r="EJ77">
        <v>50.9487</v>
      </c>
      <c r="EK77">
        <v>0</v>
      </c>
      <c r="EL77">
        <v>16.3025</v>
      </c>
      <c r="EM77">
        <v>197.67</v>
      </c>
      <c r="EN77">
        <v>12.2952</v>
      </c>
      <c r="EO77">
        <v>101.806</v>
      </c>
      <c r="EP77">
        <v>102.221</v>
      </c>
    </row>
    <row r="78" spans="1:146">
      <c r="A78">
        <v>62</v>
      </c>
      <c r="B78">
        <v>1559580906.6</v>
      </c>
      <c r="C78">
        <v>122.099999904633</v>
      </c>
      <c r="D78" t="s">
        <v>379</v>
      </c>
      <c r="E78" t="s">
        <v>380</v>
      </c>
      <c r="H78">
        <v>1559580896.56452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-0.0416673924153695</v>
      </c>
      <c r="AF78">
        <v>0.0467752982503104</v>
      </c>
      <c r="AG78">
        <v>3.4872745393991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1559580896.56452</v>
      </c>
      <c r="AU78">
        <v>155.315774193548</v>
      </c>
      <c r="AV78">
        <v>171.544161290323</v>
      </c>
      <c r="AW78">
        <v>13.9647096774194</v>
      </c>
      <c r="AX78">
        <v>12.2517774193548</v>
      </c>
      <c r="AY78">
        <v>500.017709677419</v>
      </c>
      <c r="AZ78">
        <v>100.531612903226</v>
      </c>
      <c r="BA78">
        <v>0.199990290322581</v>
      </c>
      <c r="BB78">
        <v>20.0037032258065</v>
      </c>
      <c r="BC78">
        <v>20.6287032258065</v>
      </c>
      <c r="BD78">
        <v>999.9</v>
      </c>
      <c r="BE78">
        <v>0</v>
      </c>
      <c r="BF78">
        <v>0</v>
      </c>
      <c r="BG78">
        <v>9995.15870967742</v>
      </c>
      <c r="BH78">
        <v>0</v>
      </c>
      <c r="BI78">
        <v>30.294335483871</v>
      </c>
      <c r="BJ78">
        <v>1500.00419354839</v>
      </c>
      <c r="BK78">
        <v>0.973006516129033</v>
      </c>
      <c r="BL78">
        <v>0.0269937193548387</v>
      </c>
      <c r="BM78">
        <v>0</v>
      </c>
      <c r="BN78">
        <v>2.22309677419355</v>
      </c>
      <c r="BO78">
        <v>0</v>
      </c>
      <c r="BP78">
        <v>18712.2193548387</v>
      </c>
      <c r="BQ78">
        <v>13122.0741935484</v>
      </c>
      <c r="BR78">
        <v>36.376935483871</v>
      </c>
      <c r="BS78">
        <v>38.409</v>
      </c>
      <c r="BT78">
        <v>37.7032580645161</v>
      </c>
      <c r="BU78">
        <v>36.870935483871</v>
      </c>
      <c r="BV78">
        <v>36.1428709677419</v>
      </c>
      <c r="BW78">
        <v>1459.51419354839</v>
      </c>
      <c r="BX78">
        <v>40.49</v>
      </c>
      <c r="BY78">
        <v>0</v>
      </c>
      <c r="BZ78">
        <v>1559580926.4</v>
      </c>
      <c r="CA78">
        <v>2.2386</v>
      </c>
      <c r="CB78">
        <v>0.723261559241813</v>
      </c>
      <c r="CC78">
        <v>-97.5658112621216</v>
      </c>
      <c r="CD78">
        <v>18706.2538461538</v>
      </c>
      <c r="CE78">
        <v>15</v>
      </c>
      <c r="CF78">
        <v>1559580763.5</v>
      </c>
      <c r="CG78" t="s">
        <v>252</v>
      </c>
      <c r="CH78">
        <v>4</v>
      </c>
      <c r="CI78">
        <v>2.584</v>
      </c>
      <c r="CJ78">
        <v>0.014</v>
      </c>
      <c r="CK78">
        <v>400</v>
      </c>
      <c r="CL78">
        <v>12</v>
      </c>
      <c r="CM78">
        <v>0.11</v>
      </c>
      <c r="CN78">
        <v>0.05</v>
      </c>
      <c r="CO78">
        <v>-16.1871634146341</v>
      </c>
      <c r="CP78">
        <v>-4.26785552887457</v>
      </c>
      <c r="CQ78">
        <v>0.41656066390178</v>
      </c>
      <c r="CR78">
        <v>0</v>
      </c>
      <c r="CS78">
        <v>2.3055</v>
      </c>
      <c r="CT78">
        <v>0</v>
      </c>
      <c r="CU78">
        <v>0</v>
      </c>
      <c r="CV78">
        <v>0</v>
      </c>
      <c r="CW78">
        <v>1.71648365853659</v>
      </c>
      <c r="CX78">
        <v>-0.345247963636653</v>
      </c>
      <c r="CY78">
        <v>0.0368389764930316</v>
      </c>
      <c r="CZ78">
        <v>0</v>
      </c>
      <c r="DA78">
        <v>0</v>
      </c>
      <c r="DB78">
        <v>3</v>
      </c>
      <c r="DC78" t="s">
        <v>253</v>
      </c>
      <c r="DD78">
        <v>1.85577</v>
      </c>
      <c r="DE78">
        <v>1.85394</v>
      </c>
      <c r="DF78">
        <v>1.85501</v>
      </c>
      <c r="DG78">
        <v>1.85932</v>
      </c>
      <c r="DH78">
        <v>1.85364</v>
      </c>
      <c r="DI78">
        <v>1.85807</v>
      </c>
      <c r="DJ78">
        <v>1.85532</v>
      </c>
      <c r="DK78">
        <v>1.85387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2.584</v>
      </c>
      <c r="DZ78">
        <v>0.014</v>
      </c>
      <c r="EA78">
        <v>2</v>
      </c>
      <c r="EB78">
        <v>495.707</v>
      </c>
      <c r="EC78">
        <v>443.597</v>
      </c>
      <c r="ED78">
        <v>16.2384</v>
      </c>
      <c r="EE78">
        <v>22.3549</v>
      </c>
      <c r="EF78">
        <v>29.9991</v>
      </c>
      <c r="EG78">
        <v>22.4758</v>
      </c>
      <c r="EH78">
        <v>22.4894</v>
      </c>
      <c r="EI78">
        <v>11.3129</v>
      </c>
      <c r="EJ78">
        <v>50.9487</v>
      </c>
      <c r="EK78">
        <v>0</v>
      </c>
      <c r="EL78">
        <v>16.3025</v>
      </c>
      <c r="EM78">
        <v>197.67</v>
      </c>
      <c r="EN78">
        <v>12.2921</v>
      </c>
      <c r="EO78">
        <v>101.807</v>
      </c>
      <c r="EP78">
        <v>102.221</v>
      </c>
    </row>
    <row r="79" spans="1:146">
      <c r="A79">
        <v>63</v>
      </c>
      <c r="B79">
        <v>1559580908.6</v>
      </c>
      <c r="C79">
        <v>124.099999904633</v>
      </c>
      <c r="D79" t="s">
        <v>381</v>
      </c>
      <c r="E79" t="s">
        <v>382</v>
      </c>
      <c r="H79">
        <v>1559580898.50968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-0.04169536081224</v>
      </c>
      <c r="AF79">
        <v>0.0468066952259638</v>
      </c>
      <c r="AG79">
        <v>3.48912419193345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1559580898.50968</v>
      </c>
      <c r="AU79">
        <v>158.433580645161</v>
      </c>
      <c r="AV79">
        <v>174.764419354839</v>
      </c>
      <c r="AW79">
        <v>13.9690322580645</v>
      </c>
      <c r="AX79">
        <v>12.2635290322581</v>
      </c>
      <c r="AY79">
        <v>500.013258064516</v>
      </c>
      <c r="AZ79">
        <v>100.531580645161</v>
      </c>
      <c r="BA79">
        <v>0.199937677419355</v>
      </c>
      <c r="BB79">
        <v>19.998135483871</v>
      </c>
      <c r="BC79">
        <v>20.6232258064516</v>
      </c>
      <c r="BD79">
        <v>999.9</v>
      </c>
      <c r="BE79">
        <v>0</v>
      </c>
      <c r="BF79">
        <v>0</v>
      </c>
      <c r="BG79">
        <v>10001.8709677419</v>
      </c>
      <c r="BH79">
        <v>0</v>
      </c>
      <c r="BI79">
        <v>30.2794967741935</v>
      </c>
      <c r="BJ79">
        <v>1500.01161290323</v>
      </c>
      <c r="BK79">
        <v>0.973006516129033</v>
      </c>
      <c r="BL79">
        <v>0.0269937193548387</v>
      </c>
      <c r="BM79">
        <v>0</v>
      </c>
      <c r="BN79">
        <v>2.21791290322581</v>
      </c>
      <c r="BO79">
        <v>0</v>
      </c>
      <c r="BP79">
        <v>18709.1548387097</v>
      </c>
      <c r="BQ79">
        <v>13122.1387096774</v>
      </c>
      <c r="BR79">
        <v>36.3648387096774</v>
      </c>
      <c r="BS79">
        <v>38.403</v>
      </c>
      <c r="BT79">
        <v>37.6971612903226</v>
      </c>
      <c r="BU79">
        <v>36.8648387096774</v>
      </c>
      <c r="BV79">
        <v>36.1307741935484</v>
      </c>
      <c r="BW79">
        <v>1459.52161290323</v>
      </c>
      <c r="BX79">
        <v>40.49</v>
      </c>
      <c r="BY79">
        <v>0</v>
      </c>
      <c r="BZ79">
        <v>1559580928.2</v>
      </c>
      <c r="CA79">
        <v>2.24098461538462</v>
      </c>
      <c r="CB79">
        <v>0.816369244707074</v>
      </c>
      <c r="CC79">
        <v>-66.7658113058158</v>
      </c>
      <c r="CD79">
        <v>18703.45</v>
      </c>
      <c r="CE79">
        <v>15</v>
      </c>
      <c r="CF79">
        <v>1559580763.5</v>
      </c>
      <c r="CG79" t="s">
        <v>252</v>
      </c>
      <c r="CH79">
        <v>4</v>
      </c>
      <c r="CI79">
        <v>2.584</v>
      </c>
      <c r="CJ79">
        <v>0.014</v>
      </c>
      <c r="CK79">
        <v>400</v>
      </c>
      <c r="CL79">
        <v>12</v>
      </c>
      <c r="CM79">
        <v>0.11</v>
      </c>
      <c r="CN79">
        <v>0.05</v>
      </c>
      <c r="CO79">
        <v>-16.2909975609756</v>
      </c>
      <c r="CP79">
        <v>-3.48692482090799</v>
      </c>
      <c r="CQ79">
        <v>0.357630231771558</v>
      </c>
      <c r="CR79">
        <v>0</v>
      </c>
      <c r="CS79">
        <v>2.5454</v>
      </c>
      <c r="CT79">
        <v>0</v>
      </c>
      <c r="CU79">
        <v>0</v>
      </c>
      <c r="CV79">
        <v>0</v>
      </c>
      <c r="CW79">
        <v>1.7081656097561</v>
      </c>
      <c r="CX79">
        <v>-0.24807372875331</v>
      </c>
      <c r="CY79">
        <v>0.0300604265462151</v>
      </c>
      <c r="CZ79">
        <v>0</v>
      </c>
      <c r="DA79">
        <v>0</v>
      </c>
      <c r="DB79">
        <v>3</v>
      </c>
      <c r="DC79" t="s">
        <v>253</v>
      </c>
      <c r="DD79">
        <v>1.85577</v>
      </c>
      <c r="DE79">
        <v>1.85394</v>
      </c>
      <c r="DF79">
        <v>1.85501</v>
      </c>
      <c r="DG79">
        <v>1.85932</v>
      </c>
      <c r="DH79">
        <v>1.85364</v>
      </c>
      <c r="DI79">
        <v>1.85807</v>
      </c>
      <c r="DJ79">
        <v>1.85532</v>
      </c>
      <c r="DK79">
        <v>1.85387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2.584</v>
      </c>
      <c r="DZ79">
        <v>0.014</v>
      </c>
      <c r="EA79">
        <v>2</v>
      </c>
      <c r="EB79">
        <v>495.559</v>
      </c>
      <c r="EC79">
        <v>443.333</v>
      </c>
      <c r="ED79">
        <v>16.2635</v>
      </c>
      <c r="EE79">
        <v>22.3511</v>
      </c>
      <c r="EF79">
        <v>29.9989</v>
      </c>
      <c r="EG79">
        <v>22.4715</v>
      </c>
      <c r="EH79">
        <v>22.4849</v>
      </c>
      <c r="EI79">
        <v>11.4676</v>
      </c>
      <c r="EJ79">
        <v>50.9487</v>
      </c>
      <c r="EK79">
        <v>0</v>
      </c>
      <c r="EL79">
        <v>16.3025</v>
      </c>
      <c r="EM79">
        <v>202.67</v>
      </c>
      <c r="EN79">
        <v>12.2877</v>
      </c>
      <c r="EO79">
        <v>101.808</v>
      </c>
      <c r="EP79">
        <v>102.221</v>
      </c>
    </row>
    <row r="80" spans="1:146">
      <c r="A80">
        <v>64</v>
      </c>
      <c r="B80">
        <v>1559580910.6</v>
      </c>
      <c r="C80">
        <v>126.099999904633</v>
      </c>
      <c r="D80" t="s">
        <v>383</v>
      </c>
      <c r="E80" t="s">
        <v>384</v>
      </c>
      <c r="H80">
        <v>1559580900.45484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-0.0417039871844758</v>
      </c>
      <c r="AF80">
        <v>0.0468163790845102</v>
      </c>
      <c r="AG80">
        <v>3.48969459800936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1559580900.45484</v>
      </c>
      <c r="AU80">
        <v>161.545032258065</v>
      </c>
      <c r="AV80">
        <v>177.965741935484</v>
      </c>
      <c r="AW80">
        <v>13.9743064516129</v>
      </c>
      <c r="AX80">
        <v>12.2731903225806</v>
      </c>
      <c r="AY80">
        <v>500.012806451613</v>
      </c>
      <c r="AZ80">
        <v>100.531709677419</v>
      </c>
      <c r="BA80">
        <v>0.199958096774194</v>
      </c>
      <c r="BB80">
        <v>19.991835483871</v>
      </c>
      <c r="BC80">
        <v>20.6166580645161</v>
      </c>
      <c r="BD80">
        <v>999.9</v>
      </c>
      <c r="BE80">
        <v>0</v>
      </c>
      <c r="BF80">
        <v>0</v>
      </c>
      <c r="BG80">
        <v>10003.9274193548</v>
      </c>
      <c r="BH80">
        <v>0</v>
      </c>
      <c r="BI80">
        <v>30.2815032258064</v>
      </c>
      <c r="BJ80">
        <v>1499.99548387097</v>
      </c>
      <c r="BK80">
        <v>0.973006096774194</v>
      </c>
      <c r="BL80">
        <v>0.0269941548387097</v>
      </c>
      <c r="BM80">
        <v>0</v>
      </c>
      <c r="BN80">
        <v>2.21087096774194</v>
      </c>
      <c r="BO80">
        <v>0</v>
      </c>
      <c r="BP80">
        <v>18703.5161290323</v>
      </c>
      <c r="BQ80">
        <v>13121.9967741935</v>
      </c>
      <c r="BR80">
        <v>36.3587419354839</v>
      </c>
      <c r="BS80">
        <v>38.397</v>
      </c>
      <c r="BT80">
        <v>37.6890967741935</v>
      </c>
      <c r="BU80">
        <v>36.8587419354839</v>
      </c>
      <c r="BV80">
        <v>36.1207096774194</v>
      </c>
      <c r="BW80">
        <v>1459.50548387097</v>
      </c>
      <c r="BX80">
        <v>40.49</v>
      </c>
      <c r="BY80">
        <v>0</v>
      </c>
      <c r="BZ80">
        <v>1559580930.6</v>
      </c>
      <c r="CA80">
        <v>2.26339230769231</v>
      </c>
      <c r="CB80">
        <v>0.0534290786584699</v>
      </c>
      <c r="CC80">
        <v>-87.2102558922703</v>
      </c>
      <c r="CD80">
        <v>18699.5115384615</v>
      </c>
      <c r="CE80">
        <v>15</v>
      </c>
      <c r="CF80">
        <v>1559580763.5</v>
      </c>
      <c r="CG80" t="s">
        <v>252</v>
      </c>
      <c r="CH80">
        <v>4</v>
      </c>
      <c r="CI80">
        <v>2.584</v>
      </c>
      <c r="CJ80">
        <v>0.014</v>
      </c>
      <c r="CK80">
        <v>400</v>
      </c>
      <c r="CL80">
        <v>12</v>
      </c>
      <c r="CM80">
        <v>0.11</v>
      </c>
      <c r="CN80">
        <v>0.05</v>
      </c>
      <c r="CO80">
        <v>-16.3920195121951</v>
      </c>
      <c r="CP80">
        <v>-2.84034850728436</v>
      </c>
      <c r="CQ80">
        <v>0.302510403948894</v>
      </c>
      <c r="CR80">
        <v>0</v>
      </c>
      <c r="CS80">
        <v>2.4286</v>
      </c>
      <c r="CT80">
        <v>0</v>
      </c>
      <c r="CU80">
        <v>0</v>
      </c>
      <c r="CV80">
        <v>0</v>
      </c>
      <c r="CW80">
        <v>1.70261682926829</v>
      </c>
      <c r="CX80">
        <v>-0.15952264798402</v>
      </c>
      <c r="CY80">
        <v>0.0250407782976356</v>
      </c>
      <c r="CZ80">
        <v>0</v>
      </c>
      <c r="DA80">
        <v>0</v>
      </c>
      <c r="DB80">
        <v>3</v>
      </c>
      <c r="DC80" t="s">
        <v>253</v>
      </c>
      <c r="DD80">
        <v>1.85577</v>
      </c>
      <c r="DE80">
        <v>1.85394</v>
      </c>
      <c r="DF80">
        <v>1.85501</v>
      </c>
      <c r="DG80">
        <v>1.85934</v>
      </c>
      <c r="DH80">
        <v>1.85364</v>
      </c>
      <c r="DI80">
        <v>1.85806</v>
      </c>
      <c r="DJ80">
        <v>1.85532</v>
      </c>
      <c r="DK80">
        <v>1.85388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2.584</v>
      </c>
      <c r="DZ80">
        <v>0.014</v>
      </c>
      <c r="EA80">
        <v>2</v>
      </c>
      <c r="EB80">
        <v>495.372</v>
      </c>
      <c r="EC80">
        <v>443.06</v>
      </c>
      <c r="ED80">
        <v>16.2879</v>
      </c>
      <c r="EE80">
        <v>22.347</v>
      </c>
      <c r="EF80">
        <v>29.999</v>
      </c>
      <c r="EG80">
        <v>22.4677</v>
      </c>
      <c r="EH80">
        <v>22.4812</v>
      </c>
      <c r="EI80">
        <v>11.6202</v>
      </c>
      <c r="EJ80">
        <v>50.9487</v>
      </c>
      <c r="EK80">
        <v>0</v>
      </c>
      <c r="EL80">
        <v>16.3271</v>
      </c>
      <c r="EM80">
        <v>207.67</v>
      </c>
      <c r="EN80">
        <v>12.2825</v>
      </c>
      <c r="EO80">
        <v>101.806</v>
      </c>
      <c r="EP80">
        <v>102.222</v>
      </c>
    </row>
    <row r="81" spans="1:146">
      <c r="A81">
        <v>65</v>
      </c>
      <c r="B81">
        <v>1559580912.6</v>
      </c>
      <c r="C81">
        <v>128.099999904633</v>
      </c>
      <c r="D81" t="s">
        <v>385</v>
      </c>
      <c r="E81" t="s">
        <v>386</v>
      </c>
      <c r="H81">
        <v>1559580902.4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-0.0416873123522166</v>
      </c>
      <c r="AF81">
        <v>0.0467976601245036</v>
      </c>
      <c r="AG81">
        <v>3.48859196223855</v>
      </c>
      <c r="AH81">
        <v>9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1559580902.4</v>
      </c>
      <c r="AU81">
        <v>164.647290322581</v>
      </c>
      <c r="AV81">
        <v>181.154322580645</v>
      </c>
      <c r="AW81">
        <v>13.9799870967742</v>
      </c>
      <c r="AX81">
        <v>12.2816580645161</v>
      </c>
      <c r="AY81">
        <v>500.009161290323</v>
      </c>
      <c r="AZ81">
        <v>100.531612903226</v>
      </c>
      <c r="BA81">
        <v>0.199988322580645</v>
      </c>
      <c r="BB81">
        <v>19.9847967741936</v>
      </c>
      <c r="BC81">
        <v>20.6105580645161</v>
      </c>
      <c r="BD81">
        <v>999.9</v>
      </c>
      <c r="BE81">
        <v>0</v>
      </c>
      <c r="BF81">
        <v>0</v>
      </c>
      <c r="BG81">
        <v>9999.93709677419</v>
      </c>
      <c r="BH81">
        <v>0</v>
      </c>
      <c r="BI81">
        <v>30.2812806451613</v>
      </c>
      <c r="BJ81">
        <v>1499.99451612903</v>
      </c>
      <c r="BK81">
        <v>0.973005935483871</v>
      </c>
      <c r="BL81">
        <v>0.0269943</v>
      </c>
      <c r="BM81">
        <v>0</v>
      </c>
      <c r="BN81">
        <v>2.1871064516129</v>
      </c>
      <c r="BO81">
        <v>0</v>
      </c>
      <c r="BP81">
        <v>18700.8387096774</v>
      </c>
      <c r="BQ81">
        <v>13121.9870967742</v>
      </c>
      <c r="BR81">
        <v>36.3526451612903</v>
      </c>
      <c r="BS81">
        <v>38.391</v>
      </c>
      <c r="BT81">
        <v>37.677</v>
      </c>
      <c r="BU81">
        <v>36.8526451612903</v>
      </c>
      <c r="BV81">
        <v>36.1147096774193</v>
      </c>
      <c r="BW81">
        <v>1459.50451612903</v>
      </c>
      <c r="BX81">
        <v>40.49</v>
      </c>
      <c r="BY81">
        <v>0</v>
      </c>
      <c r="BZ81">
        <v>1559580932.4</v>
      </c>
      <c r="CA81">
        <v>2.25892692307692</v>
      </c>
      <c r="CB81">
        <v>-0.324646138480114</v>
      </c>
      <c r="CC81">
        <v>-37.9111103001063</v>
      </c>
      <c r="CD81">
        <v>18698.8269230769</v>
      </c>
      <c r="CE81">
        <v>15</v>
      </c>
      <c r="CF81">
        <v>1559580763.5</v>
      </c>
      <c r="CG81" t="s">
        <v>252</v>
      </c>
      <c r="CH81">
        <v>4</v>
      </c>
      <c r="CI81">
        <v>2.584</v>
      </c>
      <c r="CJ81">
        <v>0.014</v>
      </c>
      <c r="CK81">
        <v>400</v>
      </c>
      <c r="CL81">
        <v>12</v>
      </c>
      <c r="CM81">
        <v>0.11</v>
      </c>
      <c r="CN81">
        <v>0.05</v>
      </c>
      <c r="CO81">
        <v>-16.4779707317073</v>
      </c>
      <c r="CP81">
        <v>-2.43130408655792</v>
      </c>
      <c r="CQ81">
        <v>0.268719055615124</v>
      </c>
      <c r="CR81">
        <v>0</v>
      </c>
      <c r="CS81">
        <v>2.0644</v>
      </c>
      <c r="CT81">
        <v>0</v>
      </c>
      <c r="CU81">
        <v>0</v>
      </c>
      <c r="CV81">
        <v>0</v>
      </c>
      <c r="CW81">
        <v>1.69942975609756</v>
      </c>
      <c r="CX81">
        <v>-0.0724175714486113</v>
      </c>
      <c r="CY81">
        <v>0.0217175441597515</v>
      </c>
      <c r="CZ81">
        <v>1</v>
      </c>
      <c r="DA81">
        <v>1</v>
      </c>
      <c r="DB81">
        <v>3</v>
      </c>
      <c r="DC81" t="s">
        <v>264</v>
      </c>
      <c r="DD81">
        <v>1.85577</v>
      </c>
      <c r="DE81">
        <v>1.85394</v>
      </c>
      <c r="DF81">
        <v>1.85502</v>
      </c>
      <c r="DG81">
        <v>1.85935</v>
      </c>
      <c r="DH81">
        <v>1.85364</v>
      </c>
      <c r="DI81">
        <v>1.85806</v>
      </c>
      <c r="DJ81">
        <v>1.85532</v>
      </c>
      <c r="DK81">
        <v>1.85388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2.584</v>
      </c>
      <c r="DZ81">
        <v>0.014</v>
      </c>
      <c r="EA81">
        <v>2</v>
      </c>
      <c r="EB81">
        <v>495.792</v>
      </c>
      <c r="EC81">
        <v>442.907</v>
      </c>
      <c r="ED81">
        <v>16.3048</v>
      </c>
      <c r="EE81">
        <v>22.3423</v>
      </c>
      <c r="EF81">
        <v>29.9991</v>
      </c>
      <c r="EG81">
        <v>22.4639</v>
      </c>
      <c r="EH81">
        <v>22.4774</v>
      </c>
      <c r="EI81">
        <v>11.7359</v>
      </c>
      <c r="EJ81">
        <v>50.9487</v>
      </c>
      <c r="EK81">
        <v>0</v>
      </c>
      <c r="EL81">
        <v>16.3271</v>
      </c>
      <c r="EM81">
        <v>207.67</v>
      </c>
      <c r="EN81">
        <v>12.2757</v>
      </c>
      <c r="EO81">
        <v>101.806</v>
      </c>
      <c r="EP81">
        <v>102.223</v>
      </c>
    </row>
    <row r="82" spans="1:146">
      <c r="A82">
        <v>66</v>
      </c>
      <c r="B82">
        <v>1559580914.6</v>
      </c>
      <c r="C82">
        <v>130.099999904633</v>
      </c>
      <c r="D82" t="s">
        <v>387</v>
      </c>
      <c r="E82" t="s">
        <v>388</v>
      </c>
      <c r="H82">
        <v>1559580904.34516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-0.0416736096964223</v>
      </c>
      <c r="AF82">
        <v>0.0467822776929559</v>
      </c>
      <c r="AG82">
        <v>3.48768574846104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1559580904.34516</v>
      </c>
      <c r="AU82">
        <v>167.736838709677</v>
      </c>
      <c r="AV82">
        <v>184.341322580645</v>
      </c>
      <c r="AW82">
        <v>13.9858709677419</v>
      </c>
      <c r="AX82">
        <v>12.2899129032258</v>
      </c>
      <c r="AY82">
        <v>500.007032258064</v>
      </c>
      <c r="AZ82">
        <v>100.531419354839</v>
      </c>
      <c r="BA82">
        <v>0.199986612903226</v>
      </c>
      <c r="BB82">
        <v>19.9777709677419</v>
      </c>
      <c r="BC82">
        <v>20.6041806451613</v>
      </c>
      <c r="BD82">
        <v>999.9</v>
      </c>
      <c r="BE82">
        <v>0</v>
      </c>
      <c r="BF82">
        <v>0</v>
      </c>
      <c r="BG82">
        <v>9996.66935483871</v>
      </c>
      <c r="BH82">
        <v>0</v>
      </c>
      <c r="BI82">
        <v>30.2863129032258</v>
      </c>
      <c r="BJ82">
        <v>1499.99580645161</v>
      </c>
      <c r="BK82">
        <v>0.973005806451613</v>
      </c>
      <c r="BL82">
        <v>0.0269944451612903</v>
      </c>
      <c r="BM82">
        <v>0</v>
      </c>
      <c r="BN82">
        <v>2.21573225806452</v>
      </c>
      <c r="BO82">
        <v>0</v>
      </c>
      <c r="BP82">
        <v>18698.5838709677</v>
      </c>
      <c r="BQ82">
        <v>13121.9967741935</v>
      </c>
      <c r="BR82">
        <v>36.3465483870968</v>
      </c>
      <c r="BS82">
        <v>38.385</v>
      </c>
      <c r="BT82">
        <v>37.671</v>
      </c>
      <c r="BU82">
        <v>36.8465483870968</v>
      </c>
      <c r="BV82">
        <v>36.1026129032258</v>
      </c>
      <c r="BW82">
        <v>1459.50580645161</v>
      </c>
      <c r="BX82">
        <v>40.49</v>
      </c>
      <c r="BY82">
        <v>0</v>
      </c>
      <c r="BZ82">
        <v>1559580934.2</v>
      </c>
      <c r="CA82">
        <v>2.26467692307692</v>
      </c>
      <c r="CB82">
        <v>-0.841593159175488</v>
      </c>
      <c r="CC82">
        <v>-83.7982904533542</v>
      </c>
      <c r="CD82">
        <v>18698.6807692308</v>
      </c>
      <c r="CE82">
        <v>15</v>
      </c>
      <c r="CF82">
        <v>1559580763.5</v>
      </c>
      <c r="CG82" t="s">
        <v>252</v>
      </c>
      <c r="CH82">
        <v>4</v>
      </c>
      <c r="CI82">
        <v>2.584</v>
      </c>
      <c r="CJ82">
        <v>0.014</v>
      </c>
      <c r="CK82">
        <v>400</v>
      </c>
      <c r="CL82">
        <v>12</v>
      </c>
      <c r="CM82">
        <v>0.11</v>
      </c>
      <c r="CN82">
        <v>0.05</v>
      </c>
      <c r="CO82">
        <v>-16.5656731707317</v>
      </c>
      <c r="CP82">
        <v>-2.22572416437109</v>
      </c>
      <c r="CQ82">
        <v>0.251414366960874</v>
      </c>
      <c r="CR82">
        <v>0</v>
      </c>
      <c r="CS82">
        <v>2.5298</v>
      </c>
      <c r="CT82">
        <v>0</v>
      </c>
      <c r="CU82">
        <v>0</v>
      </c>
      <c r="CV82">
        <v>0</v>
      </c>
      <c r="CW82">
        <v>1.69683341463415</v>
      </c>
      <c r="CX82">
        <v>0.0342653470873529</v>
      </c>
      <c r="CY82">
        <v>0.0176961132028085</v>
      </c>
      <c r="CZ82">
        <v>1</v>
      </c>
      <c r="DA82">
        <v>1</v>
      </c>
      <c r="DB82">
        <v>3</v>
      </c>
      <c r="DC82" t="s">
        <v>264</v>
      </c>
      <c r="DD82">
        <v>1.85577</v>
      </c>
      <c r="DE82">
        <v>1.85394</v>
      </c>
      <c r="DF82">
        <v>1.85502</v>
      </c>
      <c r="DG82">
        <v>1.85935</v>
      </c>
      <c r="DH82">
        <v>1.85364</v>
      </c>
      <c r="DI82">
        <v>1.85806</v>
      </c>
      <c r="DJ82">
        <v>1.85532</v>
      </c>
      <c r="DK82">
        <v>1.85388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2.584</v>
      </c>
      <c r="DZ82">
        <v>0.014</v>
      </c>
      <c r="EA82">
        <v>2</v>
      </c>
      <c r="EB82">
        <v>495.632</v>
      </c>
      <c r="EC82">
        <v>442.912</v>
      </c>
      <c r="ED82">
        <v>16.3208</v>
      </c>
      <c r="EE82">
        <v>22.3379</v>
      </c>
      <c r="EF82">
        <v>29.9992</v>
      </c>
      <c r="EG82">
        <v>22.4598</v>
      </c>
      <c r="EH82">
        <v>22.4729</v>
      </c>
      <c r="EI82">
        <v>11.891</v>
      </c>
      <c r="EJ82">
        <v>50.9487</v>
      </c>
      <c r="EK82">
        <v>0</v>
      </c>
      <c r="EL82">
        <v>16.3638</v>
      </c>
      <c r="EM82">
        <v>212.67</v>
      </c>
      <c r="EN82">
        <v>12.2748</v>
      </c>
      <c r="EO82">
        <v>101.808</v>
      </c>
      <c r="EP82">
        <v>102.224</v>
      </c>
    </row>
    <row r="83" spans="1:146">
      <c r="A83">
        <v>67</v>
      </c>
      <c r="B83">
        <v>1559580916.6</v>
      </c>
      <c r="C83">
        <v>132.099999904633</v>
      </c>
      <c r="D83" t="s">
        <v>389</v>
      </c>
      <c r="E83" t="s">
        <v>390</v>
      </c>
      <c r="H83">
        <v>1559580906.29032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-0.0416660860099016</v>
      </c>
      <c r="AF83">
        <v>0.0467738316957253</v>
      </c>
      <c r="AG83">
        <v>3.48718813141717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1559580906.29032</v>
      </c>
      <c r="AU83">
        <v>170.81764516129</v>
      </c>
      <c r="AV83">
        <v>187.533096774194</v>
      </c>
      <c r="AW83">
        <v>13.9918032258065</v>
      </c>
      <c r="AX83">
        <v>12.2955129032258</v>
      </c>
      <c r="AY83">
        <v>500.009967741935</v>
      </c>
      <c r="AZ83">
        <v>100.531322580645</v>
      </c>
      <c r="BA83">
        <v>0.199988580645161</v>
      </c>
      <c r="BB83">
        <v>19.9704129032258</v>
      </c>
      <c r="BC83">
        <v>20.5967870967742</v>
      </c>
      <c r="BD83">
        <v>999.9</v>
      </c>
      <c r="BE83">
        <v>0</v>
      </c>
      <c r="BF83">
        <v>0</v>
      </c>
      <c r="BG83">
        <v>9994.87419354839</v>
      </c>
      <c r="BH83">
        <v>0</v>
      </c>
      <c r="BI83">
        <v>30.3006612903226</v>
      </c>
      <c r="BJ83">
        <v>1499.98709677419</v>
      </c>
      <c r="BK83">
        <v>0.973005483870968</v>
      </c>
      <c r="BL83">
        <v>0.026994735483871</v>
      </c>
      <c r="BM83">
        <v>0</v>
      </c>
      <c r="BN83">
        <v>2.2748</v>
      </c>
      <c r="BO83">
        <v>0</v>
      </c>
      <c r="BP83">
        <v>18696.2451612903</v>
      </c>
      <c r="BQ83">
        <v>13121.9193548387</v>
      </c>
      <c r="BR83">
        <v>36.3404516129032</v>
      </c>
      <c r="BS83">
        <v>38.379</v>
      </c>
      <c r="BT83">
        <v>37.665</v>
      </c>
      <c r="BU83">
        <v>36.8445161290322</v>
      </c>
      <c r="BV83">
        <v>36.0985806451613</v>
      </c>
      <c r="BW83">
        <v>1459.49709677419</v>
      </c>
      <c r="BX83">
        <v>40.49</v>
      </c>
      <c r="BY83">
        <v>0</v>
      </c>
      <c r="BZ83">
        <v>1559580936.6</v>
      </c>
      <c r="CA83">
        <v>2.27092307692308</v>
      </c>
      <c r="CB83">
        <v>-0.07684102352753</v>
      </c>
      <c r="CC83">
        <v>-28.5880342335437</v>
      </c>
      <c r="CD83">
        <v>18694.5615384615</v>
      </c>
      <c r="CE83">
        <v>15</v>
      </c>
      <c r="CF83">
        <v>1559580763.5</v>
      </c>
      <c r="CG83" t="s">
        <v>252</v>
      </c>
      <c r="CH83">
        <v>4</v>
      </c>
      <c r="CI83">
        <v>2.584</v>
      </c>
      <c r="CJ83">
        <v>0.014</v>
      </c>
      <c r="CK83">
        <v>400</v>
      </c>
      <c r="CL83">
        <v>12</v>
      </c>
      <c r="CM83">
        <v>0.11</v>
      </c>
      <c r="CN83">
        <v>0.05</v>
      </c>
      <c r="CO83">
        <v>-16.6792170731707</v>
      </c>
      <c r="CP83">
        <v>-2.3486641455207</v>
      </c>
      <c r="CQ83">
        <v>0.268150721089282</v>
      </c>
      <c r="CR83">
        <v>0</v>
      </c>
      <c r="CS83">
        <v>2.6219</v>
      </c>
      <c r="CT83">
        <v>0</v>
      </c>
      <c r="CU83">
        <v>0</v>
      </c>
      <c r="CV83">
        <v>0</v>
      </c>
      <c r="CW83">
        <v>1.69581951219512</v>
      </c>
      <c r="CX83">
        <v>0.133447067138702</v>
      </c>
      <c r="CY83">
        <v>0.0157567125380248</v>
      </c>
      <c r="CZ83">
        <v>0</v>
      </c>
      <c r="DA83">
        <v>0</v>
      </c>
      <c r="DB83">
        <v>3</v>
      </c>
      <c r="DC83" t="s">
        <v>253</v>
      </c>
      <c r="DD83">
        <v>1.85577</v>
      </c>
      <c r="DE83">
        <v>1.85394</v>
      </c>
      <c r="DF83">
        <v>1.85501</v>
      </c>
      <c r="DG83">
        <v>1.85934</v>
      </c>
      <c r="DH83">
        <v>1.85364</v>
      </c>
      <c r="DI83">
        <v>1.85806</v>
      </c>
      <c r="DJ83">
        <v>1.85532</v>
      </c>
      <c r="DK83">
        <v>1.85388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2.584</v>
      </c>
      <c r="DZ83">
        <v>0.014</v>
      </c>
      <c r="EA83">
        <v>2</v>
      </c>
      <c r="EB83">
        <v>495.435</v>
      </c>
      <c r="EC83">
        <v>442.915</v>
      </c>
      <c r="ED83">
        <v>16.3346</v>
      </c>
      <c r="EE83">
        <v>22.3333</v>
      </c>
      <c r="EF83">
        <v>29.9993</v>
      </c>
      <c r="EG83">
        <v>22.455</v>
      </c>
      <c r="EH83">
        <v>22.4681</v>
      </c>
      <c r="EI83">
        <v>12.0619</v>
      </c>
      <c r="EJ83">
        <v>50.9487</v>
      </c>
      <c r="EK83">
        <v>0</v>
      </c>
      <c r="EL83">
        <v>16.3638</v>
      </c>
      <c r="EM83">
        <v>217.67</v>
      </c>
      <c r="EN83">
        <v>12.2694</v>
      </c>
      <c r="EO83">
        <v>101.808</v>
      </c>
      <c r="EP83">
        <v>102.225</v>
      </c>
    </row>
    <row r="84" spans="1:146">
      <c r="A84">
        <v>68</v>
      </c>
      <c r="B84">
        <v>1559580918.6</v>
      </c>
      <c r="C84">
        <v>134.099999904633</v>
      </c>
      <c r="D84" t="s">
        <v>391</v>
      </c>
      <c r="E84" t="s">
        <v>392</v>
      </c>
      <c r="H84">
        <v>1559580908.26129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-0.0416555295080453</v>
      </c>
      <c r="AF84">
        <v>0.0467619810975913</v>
      </c>
      <c r="AG84">
        <v>3.48648987088396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1559580908.26129</v>
      </c>
      <c r="AU84">
        <v>173.934258064516</v>
      </c>
      <c r="AV84">
        <v>190.766096774194</v>
      </c>
      <c r="AW84">
        <v>13.9974774193548</v>
      </c>
      <c r="AX84">
        <v>12.2971161290323</v>
      </c>
      <c r="AY84">
        <v>500.003</v>
      </c>
      <c r="AZ84">
        <v>100.531387096774</v>
      </c>
      <c r="BA84">
        <v>0.199987741935484</v>
      </c>
      <c r="BB84">
        <v>19.9626806451613</v>
      </c>
      <c r="BC84">
        <v>20.5887225806452</v>
      </c>
      <c r="BD84">
        <v>999.9</v>
      </c>
      <c r="BE84">
        <v>0</v>
      </c>
      <c r="BF84">
        <v>0</v>
      </c>
      <c r="BG84">
        <v>9992.33548387097</v>
      </c>
      <c r="BH84">
        <v>0</v>
      </c>
      <c r="BI84">
        <v>30.3564935483871</v>
      </c>
      <c r="BJ84">
        <v>1499.98870967742</v>
      </c>
      <c r="BK84">
        <v>0.97300535483871</v>
      </c>
      <c r="BL84">
        <v>0.0269948806451613</v>
      </c>
      <c r="BM84">
        <v>0</v>
      </c>
      <c r="BN84">
        <v>2.25568709677419</v>
      </c>
      <c r="BO84">
        <v>0</v>
      </c>
      <c r="BP84">
        <v>18695.1</v>
      </c>
      <c r="BQ84">
        <v>13121.9419354839</v>
      </c>
      <c r="BR84">
        <v>36.3343548387097</v>
      </c>
      <c r="BS84">
        <v>38.375</v>
      </c>
      <c r="BT84">
        <v>37.659</v>
      </c>
      <c r="BU84">
        <v>36.8384193548387</v>
      </c>
      <c r="BV84">
        <v>36.0985806451613</v>
      </c>
      <c r="BW84">
        <v>1459.49870967742</v>
      </c>
      <c r="BX84">
        <v>40.49</v>
      </c>
      <c r="BY84">
        <v>0</v>
      </c>
      <c r="BZ84">
        <v>1559580938.4</v>
      </c>
      <c r="CA84">
        <v>2.2251</v>
      </c>
      <c r="CB84">
        <v>-0.674249574115167</v>
      </c>
      <c r="CC84">
        <v>20.6085470531026</v>
      </c>
      <c r="CD84">
        <v>18694.4</v>
      </c>
      <c r="CE84">
        <v>15</v>
      </c>
      <c r="CF84">
        <v>1559580763.5</v>
      </c>
      <c r="CG84" t="s">
        <v>252</v>
      </c>
      <c r="CH84">
        <v>4</v>
      </c>
      <c r="CI84">
        <v>2.584</v>
      </c>
      <c r="CJ84">
        <v>0.014</v>
      </c>
      <c r="CK84">
        <v>400</v>
      </c>
      <c r="CL84">
        <v>12</v>
      </c>
      <c r="CM84">
        <v>0.11</v>
      </c>
      <c r="CN84">
        <v>0.05</v>
      </c>
      <c r="CO84">
        <v>-16.7926512195122</v>
      </c>
      <c r="CP84">
        <v>-2.62974355400707</v>
      </c>
      <c r="CQ84">
        <v>0.302383976638613</v>
      </c>
      <c r="CR84">
        <v>0</v>
      </c>
      <c r="CS84">
        <v>1.8548</v>
      </c>
      <c r="CT84">
        <v>0</v>
      </c>
      <c r="CU84">
        <v>0</v>
      </c>
      <c r="CV84">
        <v>0</v>
      </c>
      <c r="CW84">
        <v>1.69867146341463</v>
      </c>
      <c r="CX84">
        <v>0.179996445993037</v>
      </c>
      <c r="CY84">
        <v>0.0179040888586495</v>
      </c>
      <c r="CZ84">
        <v>0</v>
      </c>
      <c r="DA84">
        <v>0</v>
      </c>
      <c r="DB84">
        <v>3</v>
      </c>
      <c r="DC84" t="s">
        <v>253</v>
      </c>
      <c r="DD84">
        <v>1.85577</v>
      </c>
      <c r="DE84">
        <v>1.85394</v>
      </c>
      <c r="DF84">
        <v>1.85501</v>
      </c>
      <c r="DG84">
        <v>1.85934</v>
      </c>
      <c r="DH84">
        <v>1.85364</v>
      </c>
      <c r="DI84">
        <v>1.85806</v>
      </c>
      <c r="DJ84">
        <v>1.85532</v>
      </c>
      <c r="DK84">
        <v>1.85386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2.584</v>
      </c>
      <c r="DZ84">
        <v>0.014</v>
      </c>
      <c r="EA84">
        <v>2</v>
      </c>
      <c r="EB84">
        <v>495.652</v>
      </c>
      <c r="EC84">
        <v>442.656</v>
      </c>
      <c r="ED84">
        <v>16.3525</v>
      </c>
      <c r="EE84">
        <v>22.3286</v>
      </c>
      <c r="EF84">
        <v>29.9991</v>
      </c>
      <c r="EG84">
        <v>22.4507</v>
      </c>
      <c r="EH84">
        <v>22.4642</v>
      </c>
      <c r="EI84">
        <v>12.1755</v>
      </c>
      <c r="EJ84">
        <v>50.9487</v>
      </c>
      <c r="EK84">
        <v>0</v>
      </c>
      <c r="EL84">
        <v>16.3638</v>
      </c>
      <c r="EM84">
        <v>217.67</v>
      </c>
      <c r="EN84">
        <v>12.2659</v>
      </c>
      <c r="EO84">
        <v>101.809</v>
      </c>
      <c r="EP84">
        <v>102.226</v>
      </c>
    </row>
    <row r="85" spans="1:146">
      <c r="A85">
        <v>69</v>
      </c>
      <c r="B85">
        <v>1559580920.6</v>
      </c>
      <c r="C85">
        <v>136.099999904633</v>
      </c>
      <c r="D85" t="s">
        <v>393</v>
      </c>
      <c r="E85" t="s">
        <v>394</v>
      </c>
      <c r="H85">
        <v>1559580910.26129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-0.0416687616900506</v>
      </c>
      <c r="AF85">
        <v>0.0467768353810951</v>
      </c>
      <c r="AG85">
        <v>3.48736510464693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1559580910.26129</v>
      </c>
      <c r="AU85">
        <v>177.09464516129</v>
      </c>
      <c r="AV85">
        <v>194.056322580645</v>
      </c>
      <c r="AW85">
        <v>14.0025612903226</v>
      </c>
      <c r="AX85">
        <v>12.2962870967742</v>
      </c>
      <c r="AY85">
        <v>499.995225806452</v>
      </c>
      <c r="AZ85">
        <v>100.531483870968</v>
      </c>
      <c r="BA85">
        <v>0.199945709677419</v>
      </c>
      <c r="BB85">
        <v>19.9548096774194</v>
      </c>
      <c r="BC85">
        <v>20.580464516129</v>
      </c>
      <c r="BD85">
        <v>999.9</v>
      </c>
      <c r="BE85">
        <v>0</v>
      </c>
      <c r="BF85">
        <v>0</v>
      </c>
      <c r="BG85">
        <v>9995.5</v>
      </c>
      <c r="BH85">
        <v>0</v>
      </c>
      <c r="BI85">
        <v>30.3921419354839</v>
      </c>
      <c r="BJ85">
        <v>1499.98419354839</v>
      </c>
      <c r="BK85">
        <v>0.973005032258065</v>
      </c>
      <c r="BL85">
        <v>0.0269951709677419</v>
      </c>
      <c r="BM85">
        <v>0</v>
      </c>
      <c r="BN85">
        <v>2.2555</v>
      </c>
      <c r="BO85">
        <v>0</v>
      </c>
      <c r="BP85">
        <v>18695.2064516129</v>
      </c>
      <c r="BQ85">
        <v>13121.8967741936</v>
      </c>
      <c r="BR85">
        <v>36.3282580645161</v>
      </c>
      <c r="BS85">
        <v>38.375</v>
      </c>
      <c r="BT85">
        <v>37.653</v>
      </c>
      <c r="BU85">
        <v>36.8283225806451</v>
      </c>
      <c r="BV85">
        <v>36.1006129032258</v>
      </c>
      <c r="BW85">
        <v>1459.49419354839</v>
      </c>
      <c r="BX85">
        <v>40.49</v>
      </c>
      <c r="BY85">
        <v>0</v>
      </c>
      <c r="BZ85">
        <v>1559580940.2</v>
      </c>
      <c r="CA85">
        <v>2.20425</v>
      </c>
      <c r="CB85">
        <v>-0.399641027114571</v>
      </c>
      <c r="CC85">
        <v>-5.83247846807868</v>
      </c>
      <c r="CD85">
        <v>18694.3846153846</v>
      </c>
      <c r="CE85">
        <v>15</v>
      </c>
      <c r="CF85">
        <v>1559580763.5</v>
      </c>
      <c r="CG85" t="s">
        <v>252</v>
      </c>
      <c r="CH85">
        <v>4</v>
      </c>
      <c r="CI85">
        <v>2.584</v>
      </c>
      <c r="CJ85">
        <v>0.014</v>
      </c>
      <c r="CK85">
        <v>400</v>
      </c>
      <c r="CL85">
        <v>12</v>
      </c>
      <c r="CM85">
        <v>0.11</v>
      </c>
      <c r="CN85">
        <v>0.05</v>
      </c>
      <c r="CO85">
        <v>-16.9121780487805</v>
      </c>
      <c r="CP85">
        <v>-3.11696864111504</v>
      </c>
      <c r="CQ85">
        <v>0.35482604429955</v>
      </c>
      <c r="CR85">
        <v>0</v>
      </c>
      <c r="CS85">
        <v>2.0375</v>
      </c>
      <c r="CT85">
        <v>0</v>
      </c>
      <c r="CU85">
        <v>0</v>
      </c>
      <c r="CV85">
        <v>0</v>
      </c>
      <c r="CW85">
        <v>1.70426609756098</v>
      </c>
      <c r="CX85">
        <v>0.18161665505227</v>
      </c>
      <c r="CY85">
        <v>0.0179780399753793</v>
      </c>
      <c r="CZ85">
        <v>0</v>
      </c>
      <c r="DA85">
        <v>0</v>
      </c>
      <c r="DB85">
        <v>3</v>
      </c>
      <c r="DC85" t="s">
        <v>253</v>
      </c>
      <c r="DD85">
        <v>1.85577</v>
      </c>
      <c r="DE85">
        <v>1.85394</v>
      </c>
      <c r="DF85">
        <v>1.85501</v>
      </c>
      <c r="DG85">
        <v>1.85934</v>
      </c>
      <c r="DH85">
        <v>1.85364</v>
      </c>
      <c r="DI85">
        <v>1.85806</v>
      </c>
      <c r="DJ85">
        <v>1.85532</v>
      </c>
      <c r="DK85">
        <v>1.85384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2.584</v>
      </c>
      <c r="DZ85">
        <v>0.014</v>
      </c>
      <c r="EA85">
        <v>2</v>
      </c>
      <c r="EB85">
        <v>495.586</v>
      </c>
      <c r="EC85">
        <v>442.413</v>
      </c>
      <c r="ED85">
        <v>16.3689</v>
      </c>
      <c r="EE85">
        <v>22.3239</v>
      </c>
      <c r="EF85">
        <v>29.9991</v>
      </c>
      <c r="EG85">
        <v>22.4469</v>
      </c>
      <c r="EH85">
        <v>22.4604</v>
      </c>
      <c r="EI85">
        <v>12.3209</v>
      </c>
      <c r="EJ85">
        <v>50.9487</v>
      </c>
      <c r="EK85">
        <v>0</v>
      </c>
      <c r="EL85">
        <v>16.4115</v>
      </c>
      <c r="EM85">
        <v>222.67</v>
      </c>
      <c r="EN85">
        <v>12.2592</v>
      </c>
      <c r="EO85">
        <v>101.81</v>
      </c>
      <c r="EP85">
        <v>102.226</v>
      </c>
    </row>
    <row r="86" spans="1:146">
      <c r="A86">
        <v>70</v>
      </c>
      <c r="B86">
        <v>1559580922.6</v>
      </c>
      <c r="C86">
        <v>138.099999904633</v>
      </c>
      <c r="D86" t="s">
        <v>395</v>
      </c>
      <c r="E86" t="s">
        <v>396</v>
      </c>
      <c r="H86">
        <v>1559580912.26129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-0.041693767271594</v>
      </c>
      <c r="AF86">
        <v>0.0468049063369868</v>
      </c>
      <c r="AG86">
        <v>3.48901881690551</v>
      </c>
      <c r="AH86">
        <v>9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1559580912.26129</v>
      </c>
      <c r="AU86">
        <v>180.255483870968</v>
      </c>
      <c r="AV86">
        <v>197.359225806452</v>
      </c>
      <c r="AW86">
        <v>14.0067967741935</v>
      </c>
      <c r="AX86">
        <v>12.2946032258065</v>
      </c>
      <c r="AY86">
        <v>499.992032258065</v>
      </c>
      <c r="AZ86">
        <v>100.531580645161</v>
      </c>
      <c r="BA86">
        <v>0.199932806451613</v>
      </c>
      <c r="BB86">
        <v>19.9474741935484</v>
      </c>
      <c r="BC86">
        <v>20.5723</v>
      </c>
      <c r="BD86">
        <v>999.9</v>
      </c>
      <c r="BE86">
        <v>0</v>
      </c>
      <c r="BF86">
        <v>0</v>
      </c>
      <c r="BG86">
        <v>10001.4887096774</v>
      </c>
      <c r="BH86">
        <v>0</v>
      </c>
      <c r="BI86">
        <v>30.3828741935484</v>
      </c>
      <c r="BJ86">
        <v>1499.9835483871</v>
      </c>
      <c r="BK86">
        <v>0.973004870967742</v>
      </c>
      <c r="BL86">
        <v>0.0269953161290323</v>
      </c>
      <c r="BM86">
        <v>0</v>
      </c>
      <c r="BN86">
        <v>2.25892258064516</v>
      </c>
      <c r="BO86">
        <v>0</v>
      </c>
      <c r="BP86">
        <v>18694.6548387097</v>
      </c>
      <c r="BQ86">
        <v>13121.8935483871</v>
      </c>
      <c r="BR86">
        <v>36.3221612903226</v>
      </c>
      <c r="BS86">
        <v>38.3689032258065</v>
      </c>
      <c r="BT86">
        <v>37.647</v>
      </c>
      <c r="BU86">
        <v>36.8222258064516</v>
      </c>
      <c r="BV86">
        <v>36.1046774193548</v>
      </c>
      <c r="BW86">
        <v>1459.4935483871</v>
      </c>
      <c r="BX86">
        <v>40.49</v>
      </c>
      <c r="BY86">
        <v>0</v>
      </c>
      <c r="BZ86">
        <v>1559580942.6</v>
      </c>
      <c r="CA86">
        <v>2.21556923076923</v>
      </c>
      <c r="CB86">
        <v>-0.484560688089042</v>
      </c>
      <c r="CC86">
        <v>57.28546997855</v>
      </c>
      <c r="CD86">
        <v>18696.5615384615</v>
      </c>
      <c r="CE86">
        <v>15</v>
      </c>
      <c r="CF86">
        <v>1559580763.5</v>
      </c>
      <c r="CG86" t="s">
        <v>252</v>
      </c>
      <c r="CH86">
        <v>4</v>
      </c>
      <c r="CI86">
        <v>2.584</v>
      </c>
      <c r="CJ86">
        <v>0.014</v>
      </c>
      <c r="CK86">
        <v>400</v>
      </c>
      <c r="CL86">
        <v>12</v>
      </c>
      <c r="CM86">
        <v>0.11</v>
      </c>
      <c r="CN86">
        <v>0.05</v>
      </c>
      <c r="CO86">
        <v>-17.0567951219512</v>
      </c>
      <c r="CP86">
        <v>-4.17158675958187</v>
      </c>
      <c r="CQ86">
        <v>0.463503093341544</v>
      </c>
      <c r="CR86">
        <v>0</v>
      </c>
      <c r="CS86">
        <v>2.2522</v>
      </c>
      <c r="CT86">
        <v>0</v>
      </c>
      <c r="CU86">
        <v>0</v>
      </c>
      <c r="CV86">
        <v>0</v>
      </c>
      <c r="CW86">
        <v>1.71029853658537</v>
      </c>
      <c r="CX86">
        <v>0.170824181184668</v>
      </c>
      <c r="CY86">
        <v>0.0168868317236625</v>
      </c>
      <c r="CZ86">
        <v>0</v>
      </c>
      <c r="DA86">
        <v>0</v>
      </c>
      <c r="DB86">
        <v>3</v>
      </c>
      <c r="DC86" t="s">
        <v>253</v>
      </c>
      <c r="DD86">
        <v>1.85577</v>
      </c>
      <c r="DE86">
        <v>1.85394</v>
      </c>
      <c r="DF86">
        <v>1.85501</v>
      </c>
      <c r="DG86">
        <v>1.85934</v>
      </c>
      <c r="DH86">
        <v>1.85364</v>
      </c>
      <c r="DI86">
        <v>1.85806</v>
      </c>
      <c r="DJ86">
        <v>1.85532</v>
      </c>
      <c r="DK86">
        <v>1.85385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2.584</v>
      </c>
      <c r="DZ86">
        <v>0.014</v>
      </c>
      <c r="EA86">
        <v>2</v>
      </c>
      <c r="EB86">
        <v>495.611</v>
      </c>
      <c r="EC86">
        <v>442.452</v>
      </c>
      <c r="ED86">
        <v>16.3877</v>
      </c>
      <c r="EE86">
        <v>22.3192</v>
      </c>
      <c r="EF86">
        <v>29.9991</v>
      </c>
      <c r="EG86">
        <v>22.4431</v>
      </c>
      <c r="EH86">
        <v>22.4564</v>
      </c>
      <c r="EI86">
        <v>12.4872</v>
      </c>
      <c r="EJ86">
        <v>50.9487</v>
      </c>
      <c r="EK86">
        <v>0</v>
      </c>
      <c r="EL86">
        <v>16.4115</v>
      </c>
      <c r="EM86">
        <v>227.67</v>
      </c>
      <c r="EN86">
        <v>12.2561</v>
      </c>
      <c r="EO86">
        <v>101.809</v>
      </c>
      <c r="EP86">
        <v>102.227</v>
      </c>
    </row>
    <row r="87" spans="1:146">
      <c r="A87">
        <v>71</v>
      </c>
      <c r="B87">
        <v>1559580924.6</v>
      </c>
      <c r="C87">
        <v>140.099999904633</v>
      </c>
      <c r="D87" t="s">
        <v>397</v>
      </c>
      <c r="E87" t="s">
        <v>398</v>
      </c>
      <c r="H87">
        <v>1559580914.26129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-0.0417025482893875</v>
      </c>
      <c r="AF87">
        <v>0.0468147637987193</v>
      </c>
      <c r="AG87">
        <v>3.48959945607194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1559580914.26129</v>
      </c>
      <c r="AU87">
        <v>183.420516129032</v>
      </c>
      <c r="AV87">
        <v>200.653903225806</v>
      </c>
      <c r="AW87">
        <v>14.0102032258064</v>
      </c>
      <c r="AX87">
        <v>12.2925290322581</v>
      </c>
      <c r="AY87">
        <v>500.000903225806</v>
      </c>
      <c r="AZ87">
        <v>100.531709677419</v>
      </c>
      <c r="BA87">
        <v>0.199970967741935</v>
      </c>
      <c r="BB87">
        <v>19.941335483871</v>
      </c>
      <c r="BC87">
        <v>20.5652483870968</v>
      </c>
      <c r="BD87">
        <v>999.9</v>
      </c>
      <c r="BE87">
        <v>0</v>
      </c>
      <c r="BF87">
        <v>0</v>
      </c>
      <c r="BG87">
        <v>10003.5822580645</v>
      </c>
      <c r="BH87">
        <v>0</v>
      </c>
      <c r="BI87">
        <v>30.3495870967742</v>
      </c>
      <c r="BJ87">
        <v>1499.97774193548</v>
      </c>
      <c r="BK87">
        <v>0.97300470967742</v>
      </c>
      <c r="BL87">
        <v>0.0269954612903226</v>
      </c>
      <c r="BM87">
        <v>0</v>
      </c>
      <c r="BN87">
        <v>2.25505161290323</v>
      </c>
      <c r="BO87">
        <v>0</v>
      </c>
      <c r="BP87">
        <v>18697.1870967742</v>
      </c>
      <c r="BQ87">
        <v>13121.8387096774</v>
      </c>
      <c r="BR87">
        <v>36.312064516129</v>
      </c>
      <c r="BS87">
        <v>38.3628064516129</v>
      </c>
      <c r="BT87">
        <v>37.636935483871</v>
      </c>
      <c r="BU87">
        <v>36.8101290322581</v>
      </c>
      <c r="BV87">
        <v>36.1046774193548</v>
      </c>
      <c r="BW87">
        <v>1459.48774193548</v>
      </c>
      <c r="BX87">
        <v>40.49</v>
      </c>
      <c r="BY87">
        <v>0</v>
      </c>
      <c r="BZ87">
        <v>1559580944.4</v>
      </c>
      <c r="CA87">
        <v>2.21091538461538</v>
      </c>
      <c r="CB87">
        <v>-0.199487182740754</v>
      </c>
      <c r="CC87">
        <v>113.767521356613</v>
      </c>
      <c r="CD87">
        <v>18700.5038461538</v>
      </c>
      <c r="CE87">
        <v>15</v>
      </c>
      <c r="CF87">
        <v>1559580763.5</v>
      </c>
      <c r="CG87" t="s">
        <v>252</v>
      </c>
      <c r="CH87">
        <v>4</v>
      </c>
      <c r="CI87">
        <v>2.584</v>
      </c>
      <c r="CJ87">
        <v>0.014</v>
      </c>
      <c r="CK87">
        <v>400</v>
      </c>
      <c r="CL87">
        <v>12</v>
      </c>
      <c r="CM87">
        <v>0.11</v>
      </c>
      <c r="CN87">
        <v>0.05</v>
      </c>
      <c r="CO87">
        <v>-17.1897634146341</v>
      </c>
      <c r="CP87">
        <v>-5.30413588850192</v>
      </c>
      <c r="CQ87">
        <v>0.550279000967158</v>
      </c>
      <c r="CR87">
        <v>0</v>
      </c>
      <c r="CS87">
        <v>2.2175</v>
      </c>
      <c r="CT87">
        <v>0</v>
      </c>
      <c r="CU87">
        <v>0</v>
      </c>
      <c r="CV87">
        <v>0</v>
      </c>
      <c r="CW87">
        <v>1.71590707317073</v>
      </c>
      <c r="CX87">
        <v>0.162752822299655</v>
      </c>
      <c r="CY87">
        <v>0.0160832714552097</v>
      </c>
      <c r="CZ87">
        <v>0</v>
      </c>
      <c r="DA87">
        <v>0</v>
      </c>
      <c r="DB87">
        <v>3</v>
      </c>
      <c r="DC87" t="s">
        <v>253</v>
      </c>
      <c r="DD87">
        <v>1.85577</v>
      </c>
      <c r="DE87">
        <v>1.85394</v>
      </c>
      <c r="DF87">
        <v>1.85501</v>
      </c>
      <c r="DG87">
        <v>1.85932</v>
      </c>
      <c r="DH87">
        <v>1.85364</v>
      </c>
      <c r="DI87">
        <v>1.85806</v>
      </c>
      <c r="DJ87">
        <v>1.85532</v>
      </c>
      <c r="DK87">
        <v>1.85384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2.584</v>
      </c>
      <c r="DZ87">
        <v>0.014</v>
      </c>
      <c r="EA87">
        <v>2</v>
      </c>
      <c r="EB87">
        <v>495.932</v>
      </c>
      <c r="EC87">
        <v>442.679</v>
      </c>
      <c r="ED87">
        <v>16.4098</v>
      </c>
      <c r="EE87">
        <v>22.315</v>
      </c>
      <c r="EF87">
        <v>29.9991</v>
      </c>
      <c r="EG87">
        <v>22.4385</v>
      </c>
      <c r="EH87">
        <v>22.4517</v>
      </c>
      <c r="EI87">
        <v>12.5981</v>
      </c>
      <c r="EJ87">
        <v>50.9487</v>
      </c>
      <c r="EK87">
        <v>0</v>
      </c>
      <c r="EL87">
        <v>16.468</v>
      </c>
      <c r="EM87">
        <v>227.67</v>
      </c>
      <c r="EN87">
        <v>12.2519</v>
      </c>
      <c r="EO87">
        <v>101.809</v>
      </c>
      <c r="EP87">
        <v>102.228</v>
      </c>
    </row>
    <row r="88" spans="1:146">
      <c r="A88">
        <v>72</v>
      </c>
      <c r="B88">
        <v>1559580926.6</v>
      </c>
      <c r="C88">
        <v>142.099999904633</v>
      </c>
      <c r="D88" t="s">
        <v>399</v>
      </c>
      <c r="E88" t="s">
        <v>400</v>
      </c>
      <c r="H88">
        <v>1559580916.26129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-0.0417130170707686</v>
      </c>
      <c r="AF88">
        <v>0.0468265159229353</v>
      </c>
      <c r="AG88">
        <v>3.49029164165279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1559580916.26129</v>
      </c>
      <c r="AU88">
        <v>186.587806451613</v>
      </c>
      <c r="AV88">
        <v>203.973161290323</v>
      </c>
      <c r="AW88">
        <v>14.0129935483871</v>
      </c>
      <c r="AX88">
        <v>12.290335483871</v>
      </c>
      <c r="AY88">
        <v>500.008451612903</v>
      </c>
      <c r="AZ88">
        <v>100.531806451613</v>
      </c>
      <c r="BA88">
        <v>0.199980838709677</v>
      </c>
      <c r="BB88">
        <v>19.9358516129032</v>
      </c>
      <c r="BC88">
        <v>20.5583806451613</v>
      </c>
      <c r="BD88">
        <v>999.9</v>
      </c>
      <c r="BE88">
        <v>0</v>
      </c>
      <c r="BF88">
        <v>0</v>
      </c>
      <c r="BG88">
        <v>10006.0838709677</v>
      </c>
      <c r="BH88">
        <v>0</v>
      </c>
      <c r="BI88">
        <v>30.2995419354839</v>
      </c>
      <c r="BJ88">
        <v>1499.98161290323</v>
      </c>
      <c r="BK88">
        <v>0.97300470967742</v>
      </c>
      <c r="BL88">
        <v>0.0269954612903226</v>
      </c>
      <c r="BM88">
        <v>0</v>
      </c>
      <c r="BN88">
        <v>2.2454935483871</v>
      </c>
      <c r="BO88">
        <v>0</v>
      </c>
      <c r="BP88">
        <v>18700.064516129</v>
      </c>
      <c r="BQ88">
        <v>13121.8677419355</v>
      </c>
      <c r="BR88">
        <v>36.304</v>
      </c>
      <c r="BS88">
        <v>38.3567096774194</v>
      </c>
      <c r="BT88">
        <v>37.6289032258064</v>
      </c>
      <c r="BU88">
        <v>36.8000322580645</v>
      </c>
      <c r="BV88">
        <v>36.0966451612903</v>
      </c>
      <c r="BW88">
        <v>1459.49161290323</v>
      </c>
      <c r="BX88">
        <v>40.49</v>
      </c>
      <c r="BY88">
        <v>0</v>
      </c>
      <c r="BZ88">
        <v>1559580946.2</v>
      </c>
      <c r="CA88">
        <v>2.18899615384615</v>
      </c>
      <c r="CB88">
        <v>-0.323210265564071</v>
      </c>
      <c r="CC88">
        <v>129.336752228205</v>
      </c>
      <c r="CD88">
        <v>18704.4038461538</v>
      </c>
      <c r="CE88">
        <v>15</v>
      </c>
      <c r="CF88">
        <v>1559580763.5</v>
      </c>
      <c r="CG88" t="s">
        <v>252</v>
      </c>
      <c r="CH88">
        <v>4</v>
      </c>
      <c r="CI88">
        <v>2.584</v>
      </c>
      <c r="CJ88">
        <v>0.014</v>
      </c>
      <c r="CK88">
        <v>400</v>
      </c>
      <c r="CL88">
        <v>12</v>
      </c>
      <c r="CM88">
        <v>0.11</v>
      </c>
      <c r="CN88">
        <v>0.05</v>
      </c>
      <c r="CO88">
        <v>-17.3265414634146</v>
      </c>
      <c r="CP88">
        <v>-5.84014912891978</v>
      </c>
      <c r="CQ88">
        <v>0.587894174970047</v>
      </c>
      <c r="CR88">
        <v>0</v>
      </c>
      <c r="CS88">
        <v>2.3464</v>
      </c>
      <c r="CT88">
        <v>0</v>
      </c>
      <c r="CU88">
        <v>0</v>
      </c>
      <c r="CV88">
        <v>0</v>
      </c>
      <c r="CW88">
        <v>1.72102073170732</v>
      </c>
      <c r="CX88">
        <v>0.157072055749128</v>
      </c>
      <c r="CY88">
        <v>0.0155525674125895</v>
      </c>
      <c r="CZ88">
        <v>0</v>
      </c>
      <c r="DA88">
        <v>0</v>
      </c>
      <c r="DB88">
        <v>3</v>
      </c>
      <c r="DC88" t="s">
        <v>253</v>
      </c>
      <c r="DD88">
        <v>1.85577</v>
      </c>
      <c r="DE88">
        <v>1.85394</v>
      </c>
      <c r="DF88">
        <v>1.85501</v>
      </c>
      <c r="DG88">
        <v>1.85932</v>
      </c>
      <c r="DH88">
        <v>1.85364</v>
      </c>
      <c r="DI88">
        <v>1.85806</v>
      </c>
      <c r="DJ88">
        <v>1.85532</v>
      </c>
      <c r="DK88">
        <v>1.85383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2.584</v>
      </c>
      <c r="DZ88">
        <v>0.014</v>
      </c>
      <c r="EA88">
        <v>2</v>
      </c>
      <c r="EB88">
        <v>495.827</v>
      </c>
      <c r="EC88">
        <v>442.893</v>
      </c>
      <c r="ED88">
        <v>16.4284</v>
      </c>
      <c r="EE88">
        <v>22.3103</v>
      </c>
      <c r="EF88">
        <v>29.9993</v>
      </c>
      <c r="EG88">
        <v>22.4338</v>
      </c>
      <c r="EH88">
        <v>22.4473</v>
      </c>
      <c r="EI88">
        <v>12.7212</v>
      </c>
      <c r="EJ88">
        <v>50.9487</v>
      </c>
      <c r="EK88">
        <v>0</v>
      </c>
      <c r="EL88">
        <v>16.468</v>
      </c>
      <c r="EM88">
        <v>232.67</v>
      </c>
      <c r="EN88">
        <v>12.2484</v>
      </c>
      <c r="EO88">
        <v>101.81</v>
      </c>
      <c r="EP88">
        <v>102.228</v>
      </c>
    </row>
    <row r="89" spans="1:146">
      <c r="A89">
        <v>73</v>
      </c>
      <c r="B89">
        <v>1559580928.6</v>
      </c>
      <c r="C89">
        <v>144.099999904633</v>
      </c>
      <c r="D89" t="s">
        <v>401</v>
      </c>
      <c r="E89" t="s">
        <v>402</v>
      </c>
      <c r="H89">
        <v>1559580918.26129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-0.0417065082222603</v>
      </c>
      <c r="AF89">
        <v>0.0468192091702783</v>
      </c>
      <c r="AG89">
        <v>3.48986129010428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1559580918.26129</v>
      </c>
      <c r="AU89">
        <v>189.762161290323</v>
      </c>
      <c r="AV89">
        <v>207.33064516129</v>
      </c>
      <c r="AW89">
        <v>14.0154290322581</v>
      </c>
      <c r="AX89">
        <v>12.287864516129</v>
      </c>
      <c r="AY89">
        <v>500.006193548387</v>
      </c>
      <c r="AZ89">
        <v>100.531903225806</v>
      </c>
      <c r="BA89">
        <v>0.200009935483871</v>
      </c>
      <c r="BB89">
        <v>19.9301129032258</v>
      </c>
      <c r="BC89">
        <v>20.551135483871</v>
      </c>
      <c r="BD89">
        <v>999.9</v>
      </c>
      <c r="BE89">
        <v>0</v>
      </c>
      <c r="BF89">
        <v>0</v>
      </c>
      <c r="BG89">
        <v>10004.5129032258</v>
      </c>
      <c r="BH89">
        <v>0</v>
      </c>
      <c r="BI89">
        <v>30.2319</v>
      </c>
      <c r="BJ89">
        <v>1499.97064516129</v>
      </c>
      <c r="BK89">
        <v>0.973004387096775</v>
      </c>
      <c r="BL89">
        <v>0.0269957516129032</v>
      </c>
      <c r="BM89">
        <v>0</v>
      </c>
      <c r="BN89">
        <v>2.2397935483871</v>
      </c>
      <c r="BO89">
        <v>0</v>
      </c>
      <c r="BP89">
        <v>18701.4193548387</v>
      </c>
      <c r="BQ89">
        <v>13121.7709677419</v>
      </c>
      <c r="BR89">
        <v>36.298</v>
      </c>
      <c r="BS89">
        <v>38.3506129032258</v>
      </c>
      <c r="BT89">
        <v>37.6208709677419</v>
      </c>
      <c r="BU89">
        <v>36.792</v>
      </c>
      <c r="BV89">
        <v>36.0845483870968</v>
      </c>
      <c r="BW89">
        <v>1459.48064516129</v>
      </c>
      <c r="BX89">
        <v>40.49</v>
      </c>
      <c r="BY89">
        <v>0</v>
      </c>
      <c r="BZ89">
        <v>1559580948.6</v>
      </c>
      <c r="CA89">
        <v>2.18891538461538</v>
      </c>
      <c r="CB89">
        <v>-0.433647873923274</v>
      </c>
      <c r="CC89">
        <v>152.157264522211</v>
      </c>
      <c r="CD89">
        <v>18706.6692307692</v>
      </c>
      <c r="CE89">
        <v>15</v>
      </c>
      <c r="CF89">
        <v>1559580763.5</v>
      </c>
      <c r="CG89" t="s">
        <v>252</v>
      </c>
      <c r="CH89">
        <v>4</v>
      </c>
      <c r="CI89">
        <v>2.584</v>
      </c>
      <c r="CJ89">
        <v>0.014</v>
      </c>
      <c r="CK89">
        <v>400</v>
      </c>
      <c r="CL89">
        <v>12</v>
      </c>
      <c r="CM89">
        <v>0.11</v>
      </c>
      <c r="CN89">
        <v>0.05</v>
      </c>
      <c r="CO89">
        <v>-17.5101926829268</v>
      </c>
      <c r="CP89">
        <v>-6.08543414634141</v>
      </c>
      <c r="CQ89">
        <v>0.609306037242067</v>
      </c>
      <c r="CR89">
        <v>0</v>
      </c>
      <c r="CS89">
        <v>2.2482</v>
      </c>
      <c r="CT89">
        <v>0</v>
      </c>
      <c r="CU89">
        <v>0</v>
      </c>
      <c r="CV89">
        <v>0</v>
      </c>
      <c r="CW89">
        <v>1.7259443902439</v>
      </c>
      <c r="CX89">
        <v>0.149285644599303</v>
      </c>
      <c r="CY89">
        <v>0.0148166900040791</v>
      </c>
      <c r="CZ89">
        <v>0</v>
      </c>
      <c r="DA89">
        <v>0</v>
      </c>
      <c r="DB89">
        <v>3</v>
      </c>
      <c r="DC89" t="s">
        <v>253</v>
      </c>
      <c r="DD89">
        <v>1.85577</v>
      </c>
      <c r="DE89">
        <v>1.85394</v>
      </c>
      <c r="DF89">
        <v>1.85501</v>
      </c>
      <c r="DG89">
        <v>1.85932</v>
      </c>
      <c r="DH89">
        <v>1.85364</v>
      </c>
      <c r="DI89">
        <v>1.85806</v>
      </c>
      <c r="DJ89">
        <v>1.85532</v>
      </c>
      <c r="DK89">
        <v>1.85384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2.584</v>
      </c>
      <c r="DZ89">
        <v>0.014</v>
      </c>
      <c r="EA89">
        <v>2</v>
      </c>
      <c r="EB89">
        <v>495.578</v>
      </c>
      <c r="EC89">
        <v>442.815</v>
      </c>
      <c r="ED89">
        <v>16.4534</v>
      </c>
      <c r="EE89">
        <v>22.306</v>
      </c>
      <c r="EF89">
        <v>29.9992</v>
      </c>
      <c r="EG89">
        <v>22.4299</v>
      </c>
      <c r="EH89">
        <v>22.4435</v>
      </c>
      <c r="EI89">
        <v>12.8914</v>
      </c>
      <c r="EJ89">
        <v>50.9487</v>
      </c>
      <c r="EK89">
        <v>0</v>
      </c>
      <c r="EL89">
        <v>16.468</v>
      </c>
      <c r="EM89">
        <v>237.67</v>
      </c>
      <c r="EN89">
        <v>12.2437</v>
      </c>
      <c r="EO89">
        <v>101.811</v>
      </c>
      <c r="EP89">
        <v>102.23</v>
      </c>
    </row>
    <row r="90" spans="1:146">
      <c r="A90">
        <v>74</v>
      </c>
      <c r="B90">
        <v>1559580930.6</v>
      </c>
      <c r="C90">
        <v>146.099999904633</v>
      </c>
      <c r="D90" t="s">
        <v>403</v>
      </c>
      <c r="E90" t="s">
        <v>404</v>
      </c>
      <c r="H90">
        <v>1559580920.26129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-0.0416954740873604</v>
      </c>
      <c r="AF90">
        <v>0.0468068223872098</v>
      </c>
      <c r="AG90">
        <v>3.48913168235021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1559580920.26129</v>
      </c>
      <c r="AU90">
        <v>192.951419354839</v>
      </c>
      <c r="AV90">
        <v>210.673064516129</v>
      </c>
      <c r="AW90">
        <v>14.0174322580645</v>
      </c>
      <c r="AX90">
        <v>12.2851709677419</v>
      </c>
      <c r="AY90">
        <v>500.005612903226</v>
      </c>
      <c r="AZ90">
        <v>100.532064516129</v>
      </c>
      <c r="BA90">
        <v>0.200003580645161</v>
      </c>
      <c r="BB90">
        <v>19.9243741935484</v>
      </c>
      <c r="BC90">
        <v>20.5452677419355</v>
      </c>
      <c r="BD90">
        <v>999.9</v>
      </c>
      <c r="BE90">
        <v>0</v>
      </c>
      <c r="BF90">
        <v>0</v>
      </c>
      <c r="BG90">
        <v>10001.85</v>
      </c>
      <c r="BH90">
        <v>0</v>
      </c>
      <c r="BI90">
        <v>30.1848903225806</v>
      </c>
      <c r="BJ90">
        <v>1499.95967741936</v>
      </c>
      <c r="BK90">
        <v>0.973004064516129</v>
      </c>
      <c r="BL90">
        <v>0.0269960419354839</v>
      </c>
      <c r="BM90">
        <v>0</v>
      </c>
      <c r="BN90">
        <v>2.21628387096774</v>
      </c>
      <c r="BO90">
        <v>0</v>
      </c>
      <c r="BP90">
        <v>18705.3064516129</v>
      </c>
      <c r="BQ90">
        <v>13121.6709677419</v>
      </c>
      <c r="BR90">
        <v>36.292</v>
      </c>
      <c r="BS90">
        <v>38.3445161290323</v>
      </c>
      <c r="BT90">
        <v>37.6107741935484</v>
      </c>
      <c r="BU90">
        <v>36.786</v>
      </c>
      <c r="BV90">
        <v>36.0764516129032</v>
      </c>
      <c r="BW90">
        <v>1459.46967741935</v>
      </c>
      <c r="BX90">
        <v>40.49</v>
      </c>
      <c r="BY90">
        <v>0</v>
      </c>
      <c r="BZ90">
        <v>1559580950.4</v>
      </c>
      <c r="CA90">
        <v>2.17349230769231</v>
      </c>
      <c r="CB90">
        <v>-0.822536756414199</v>
      </c>
      <c r="CC90">
        <v>155.005127934394</v>
      </c>
      <c r="CD90">
        <v>18710.3115384615</v>
      </c>
      <c r="CE90">
        <v>15</v>
      </c>
      <c r="CF90">
        <v>1559580763.5</v>
      </c>
      <c r="CG90" t="s">
        <v>252</v>
      </c>
      <c r="CH90">
        <v>4</v>
      </c>
      <c r="CI90">
        <v>2.584</v>
      </c>
      <c r="CJ90">
        <v>0.014</v>
      </c>
      <c r="CK90">
        <v>400</v>
      </c>
      <c r="CL90">
        <v>12</v>
      </c>
      <c r="CM90">
        <v>0.11</v>
      </c>
      <c r="CN90">
        <v>0.05</v>
      </c>
      <c r="CO90">
        <v>-17.6763048780488</v>
      </c>
      <c r="CP90">
        <v>-5.84796167247382</v>
      </c>
      <c r="CQ90">
        <v>0.591275760827431</v>
      </c>
      <c r="CR90">
        <v>0</v>
      </c>
      <c r="CS90">
        <v>2.2067</v>
      </c>
      <c r="CT90">
        <v>0</v>
      </c>
      <c r="CU90">
        <v>0</v>
      </c>
      <c r="CV90">
        <v>0</v>
      </c>
      <c r="CW90">
        <v>1.73079048780488</v>
      </c>
      <c r="CX90">
        <v>0.136590522648082</v>
      </c>
      <c r="CY90">
        <v>0.0135523674380781</v>
      </c>
      <c r="CZ90">
        <v>0</v>
      </c>
      <c r="DA90">
        <v>0</v>
      </c>
      <c r="DB90">
        <v>3</v>
      </c>
      <c r="DC90" t="s">
        <v>253</v>
      </c>
      <c r="DD90">
        <v>1.85577</v>
      </c>
      <c r="DE90">
        <v>1.85394</v>
      </c>
      <c r="DF90">
        <v>1.85501</v>
      </c>
      <c r="DG90">
        <v>1.85931</v>
      </c>
      <c r="DH90">
        <v>1.85364</v>
      </c>
      <c r="DI90">
        <v>1.85806</v>
      </c>
      <c r="DJ90">
        <v>1.85532</v>
      </c>
      <c r="DK90">
        <v>1.85385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2.584</v>
      </c>
      <c r="DZ90">
        <v>0.014</v>
      </c>
      <c r="EA90">
        <v>2</v>
      </c>
      <c r="EB90">
        <v>495.663</v>
      </c>
      <c r="EC90">
        <v>442.491</v>
      </c>
      <c r="ED90">
        <v>16.4761</v>
      </c>
      <c r="EE90">
        <v>22.3014</v>
      </c>
      <c r="EF90">
        <v>29.9992</v>
      </c>
      <c r="EG90">
        <v>22.4261</v>
      </c>
      <c r="EH90">
        <v>22.439</v>
      </c>
      <c r="EI90">
        <v>13.0089</v>
      </c>
      <c r="EJ90">
        <v>50.9487</v>
      </c>
      <c r="EK90">
        <v>0</v>
      </c>
      <c r="EL90">
        <v>16.5319</v>
      </c>
      <c r="EM90">
        <v>237.67</v>
      </c>
      <c r="EN90">
        <v>12.241</v>
      </c>
      <c r="EO90">
        <v>101.812</v>
      </c>
      <c r="EP90">
        <v>102.231</v>
      </c>
    </row>
    <row r="91" spans="1:146">
      <c r="A91">
        <v>75</v>
      </c>
      <c r="B91">
        <v>1559580932.6</v>
      </c>
      <c r="C91">
        <v>148.099999904633</v>
      </c>
      <c r="D91" t="s">
        <v>405</v>
      </c>
      <c r="E91" t="s">
        <v>406</v>
      </c>
      <c r="H91">
        <v>1559580922.26129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-0.0417023254732015</v>
      </c>
      <c r="AF91">
        <v>0.0468145136680308</v>
      </c>
      <c r="AG91">
        <v>3.4895847230233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1559580922.26129</v>
      </c>
      <c r="AU91">
        <v>196.146709677419</v>
      </c>
      <c r="AV91">
        <v>214.016548387097</v>
      </c>
      <c r="AW91">
        <v>14.0189064516129</v>
      </c>
      <c r="AX91">
        <v>12.2824387096774</v>
      </c>
      <c r="AY91">
        <v>499.999870967742</v>
      </c>
      <c r="AZ91">
        <v>100.532161290323</v>
      </c>
      <c r="BA91">
        <v>0.199960580645161</v>
      </c>
      <c r="BB91">
        <v>19.9193451612903</v>
      </c>
      <c r="BC91">
        <v>20.5399096774194</v>
      </c>
      <c r="BD91">
        <v>999.9</v>
      </c>
      <c r="BE91">
        <v>0</v>
      </c>
      <c r="BF91">
        <v>0</v>
      </c>
      <c r="BG91">
        <v>10003.4838709677</v>
      </c>
      <c r="BH91">
        <v>0</v>
      </c>
      <c r="BI91">
        <v>30.1646580645161</v>
      </c>
      <c r="BJ91">
        <v>1499.97451612903</v>
      </c>
      <c r="BK91">
        <v>0.973003903225807</v>
      </c>
      <c r="BL91">
        <v>0.0269961870967742</v>
      </c>
      <c r="BM91">
        <v>0</v>
      </c>
      <c r="BN91">
        <v>2.24545161290323</v>
      </c>
      <c r="BO91">
        <v>0</v>
      </c>
      <c r="BP91">
        <v>18710.4612903226</v>
      </c>
      <c r="BQ91">
        <v>13121.8</v>
      </c>
      <c r="BR91">
        <v>36.286</v>
      </c>
      <c r="BS91">
        <v>38.3384193548387</v>
      </c>
      <c r="BT91">
        <v>37.6046774193548</v>
      </c>
      <c r="BU91">
        <v>36.78</v>
      </c>
      <c r="BV91">
        <v>36.0703548387097</v>
      </c>
      <c r="BW91">
        <v>1459.48387096774</v>
      </c>
      <c r="BX91">
        <v>40.4906451612903</v>
      </c>
      <c r="BY91">
        <v>0</v>
      </c>
      <c r="BZ91">
        <v>1559580952.2</v>
      </c>
      <c r="CA91">
        <v>2.15350769230769</v>
      </c>
      <c r="CB91">
        <v>0.362659817330683</v>
      </c>
      <c r="CC91">
        <v>166.601709255985</v>
      </c>
      <c r="CD91">
        <v>18716.9653846154</v>
      </c>
      <c r="CE91">
        <v>15</v>
      </c>
      <c r="CF91">
        <v>1559580763.5</v>
      </c>
      <c r="CG91" t="s">
        <v>252</v>
      </c>
      <c r="CH91">
        <v>4</v>
      </c>
      <c r="CI91">
        <v>2.584</v>
      </c>
      <c r="CJ91">
        <v>0.014</v>
      </c>
      <c r="CK91">
        <v>400</v>
      </c>
      <c r="CL91">
        <v>12</v>
      </c>
      <c r="CM91">
        <v>0.11</v>
      </c>
      <c r="CN91">
        <v>0.05</v>
      </c>
      <c r="CO91">
        <v>-17.8184682926829</v>
      </c>
      <c r="CP91">
        <v>-4.84766550522644</v>
      </c>
      <c r="CQ91">
        <v>0.516514409139091</v>
      </c>
      <c r="CR91">
        <v>0</v>
      </c>
      <c r="CS91">
        <v>2.4372</v>
      </c>
      <c r="CT91">
        <v>0</v>
      </c>
      <c r="CU91">
        <v>0</v>
      </c>
      <c r="CV91">
        <v>0</v>
      </c>
      <c r="CW91">
        <v>1.73512682926829</v>
      </c>
      <c r="CX91">
        <v>0.124582787456447</v>
      </c>
      <c r="CY91">
        <v>0.0123788118423937</v>
      </c>
      <c r="CZ91">
        <v>0</v>
      </c>
      <c r="DA91">
        <v>0</v>
      </c>
      <c r="DB91">
        <v>3</v>
      </c>
      <c r="DC91" t="s">
        <v>253</v>
      </c>
      <c r="DD91">
        <v>1.85577</v>
      </c>
      <c r="DE91">
        <v>1.85394</v>
      </c>
      <c r="DF91">
        <v>1.85501</v>
      </c>
      <c r="DG91">
        <v>1.85932</v>
      </c>
      <c r="DH91">
        <v>1.85364</v>
      </c>
      <c r="DI91">
        <v>1.85806</v>
      </c>
      <c r="DJ91">
        <v>1.85532</v>
      </c>
      <c r="DK91">
        <v>1.85385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2.584</v>
      </c>
      <c r="DZ91">
        <v>0.014</v>
      </c>
      <c r="EA91">
        <v>2</v>
      </c>
      <c r="EB91">
        <v>495.696</v>
      </c>
      <c r="EC91">
        <v>442.3</v>
      </c>
      <c r="ED91">
        <v>16.5014</v>
      </c>
      <c r="EE91">
        <v>22.2967</v>
      </c>
      <c r="EF91">
        <v>29.9994</v>
      </c>
      <c r="EG91">
        <v>22.4215</v>
      </c>
      <c r="EH91">
        <v>22.4343</v>
      </c>
      <c r="EI91">
        <v>13.1565</v>
      </c>
      <c r="EJ91">
        <v>50.9487</v>
      </c>
      <c r="EK91">
        <v>0</v>
      </c>
      <c r="EL91">
        <v>16.5319</v>
      </c>
      <c r="EM91">
        <v>242.67</v>
      </c>
      <c r="EN91">
        <v>12.179</v>
      </c>
      <c r="EO91">
        <v>101.812</v>
      </c>
      <c r="EP91">
        <v>102.232</v>
      </c>
    </row>
    <row r="92" spans="1:146">
      <c r="A92">
        <v>76</v>
      </c>
      <c r="B92">
        <v>1559580934.6</v>
      </c>
      <c r="C92">
        <v>150.099999904633</v>
      </c>
      <c r="D92" t="s">
        <v>407</v>
      </c>
      <c r="E92" t="s">
        <v>408</v>
      </c>
      <c r="H92">
        <v>1559580924.26129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-0.0416928176168312</v>
      </c>
      <c r="AF92">
        <v>0.0468038402663212</v>
      </c>
      <c r="AG92">
        <v>3.48895601903186</v>
      </c>
      <c r="AH92">
        <v>9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1559580924.26129</v>
      </c>
      <c r="AU92">
        <v>199.348903225806</v>
      </c>
      <c r="AV92">
        <v>217.383322580645</v>
      </c>
      <c r="AW92">
        <v>14.0200935483871</v>
      </c>
      <c r="AX92">
        <v>12.2795419354839</v>
      </c>
      <c r="AY92">
        <v>499.996064516129</v>
      </c>
      <c r="AZ92">
        <v>100.532322580645</v>
      </c>
      <c r="BA92">
        <v>0.199980129032258</v>
      </c>
      <c r="BB92">
        <v>19.9148935483871</v>
      </c>
      <c r="BC92">
        <v>20.5344290322581</v>
      </c>
      <c r="BD92">
        <v>999.9</v>
      </c>
      <c r="BE92">
        <v>0</v>
      </c>
      <c r="BF92">
        <v>0</v>
      </c>
      <c r="BG92">
        <v>10001.1870967742</v>
      </c>
      <c r="BH92">
        <v>0</v>
      </c>
      <c r="BI92">
        <v>30.1516483870968</v>
      </c>
      <c r="BJ92">
        <v>1499.97129032258</v>
      </c>
      <c r="BK92">
        <v>0.973003580645161</v>
      </c>
      <c r="BL92">
        <v>0.0269964774193548</v>
      </c>
      <c r="BM92">
        <v>0</v>
      </c>
      <c r="BN92">
        <v>2.24643225806452</v>
      </c>
      <c r="BO92">
        <v>0</v>
      </c>
      <c r="BP92">
        <v>18715.4709677419</v>
      </c>
      <c r="BQ92">
        <v>13121.7741935484</v>
      </c>
      <c r="BR92">
        <v>36.28</v>
      </c>
      <c r="BS92">
        <v>38.3323225806452</v>
      </c>
      <c r="BT92">
        <v>37.5985806451613</v>
      </c>
      <c r="BU92">
        <v>36.774</v>
      </c>
      <c r="BV92">
        <v>36.0683225806452</v>
      </c>
      <c r="BW92">
        <v>1459.48032258064</v>
      </c>
      <c r="BX92">
        <v>40.4909677419355</v>
      </c>
      <c r="BY92">
        <v>0</v>
      </c>
      <c r="BZ92">
        <v>1559580954.6</v>
      </c>
      <c r="CA92">
        <v>2.18735384615385</v>
      </c>
      <c r="CB92">
        <v>0.201900846436228</v>
      </c>
      <c r="CC92">
        <v>195.350426883089</v>
      </c>
      <c r="CD92">
        <v>18725</v>
      </c>
      <c r="CE92">
        <v>15</v>
      </c>
      <c r="CF92">
        <v>1559580763.5</v>
      </c>
      <c r="CG92" t="s">
        <v>252</v>
      </c>
      <c r="CH92">
        <v>4</v>
      </c>
      <c r="CI92">
        <v>2.584</v>
      </c>
      <c r="CJ92">
        <v>0.014</v>
      </c>
      <c r="CK92">
        <v>400</v>
      </c>
      <c r="CL92">
        <v>12</v>
      </c>
      <c r="CM92">
        <v>0.11</v>
      </c>
      <c r="CN92">
        <v>0.05</v>
      </c>
      <c r="CO92">
        <v>-17.9837390243902</v>
      </c>
      <c r="CP92">
        <v>-4.12681672473868</v>
      </c>
      <c r="CQ92">
        <v>0.444244391582726</v>
      </c>
      <c r="CR92">
        <v>0</v>
      </c>
      <c r="CS92">
        <v>2.3452</v>
      </c>
      <c r="CT92">
        <v>0</v>
      </c>
      <c r="CU92">
        <v>0</v>
      </c>
      <c r="CV92">
        <v>0</v>
      </c>
      <c r="CW92">
        <v>1.73922341463415</v>
      </c>
      <c r="CX92">
        <v>0.116819372822299</v>
      </c>
      <c r="CY92">
        <v>0.0116030131935434</v>
      </c>
      <c r="CZ92">
        <v>0</v>
      </c>
      <c r="DA92">
        <v>0</v>
      </c>
      <c r="DB92">
        <v>3</v>
      </c>
      <c r="DC92" t="s">
        <v>253</v>
      </c>
      <c r="DD92">
        <v>1.85577</v>
      </c>
      <c r="DE92">
        <v>1.85394</v>
      </c>
      <c r="DF92">
        <v>1.85501</v>
      </c>
      <c r="DG92">
        <v>1.85932</v>
      </c>
      <c r="DH92">
        <v>1.85364</v>
      </c>
      <c r="DI92">
        <v>1.85806</v>
      </c>
      <c r="DJ92">
        <v>1.85532</v>
      </c>
      <c r="DK92">
        <v>1.85385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2.584</v>
      </c>
      <c r="DZ92">
        <v>0.014</v>
      </c>
      <c r="EA92">
        <v>2</v>
      </c>
      <c r="EB92">
        <v>495.819</v>
      </c>
      <c r="EC92">
        <v>442.205</v>
      </c>
      <c r="ED92">
        <v>16.5308</v>
      </c>
      <c r="EE92">
        <v>22.292</v>
      </c>
      <c r="EF92">
        <v>29.9992</v>
      </c>
      <c r="EG92">
        <v>22.4168</v>
      </c>
      <c r="EH92">
        <v>22.4303</v>
      </c>
      <c r="EI92">
        <v>13.3209</v>
      </c>
      <c r="EJ92">
        <v>50.9487</v>
      </c>
      <c r="EK92">
        <v>0</v>
      </c>
      <c r="EL92">
        <v>16.603</v>
      </c>
      <c r="EM92">
        <v>247.67</v>
      </c>
      <c r="EN92">
        <v>12.1652</v>
      </c>
      <c r="EO92">
        <v>101.813</v>
      </c>
      <c r="EP92">
        <v>102.232</v>
      </c>
    </row>
    <row r="93" spans="1:146">
      <c r="A93">
        <v>77</v>
      </c>
      <c r="B93">
        <v>1559580936.6</v>
      </c>
      <c r="C93">
        <v>152.099999904633</v>
      </c>
      <c r="D93" t="s">
        <v>409</v>
      </c>
      <c r="E93" t="s">
        <v>410</v>
      </c>
      <c r="H93">
        <v>1559580926.26129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-0.0416757654078575</v>
      </c>
      <c r="AF93">
        <v>0.0467846976678927</v>
      </c>
      <c r="AG93">
        <v>3.4878283215501</v>
      </c>
      <c r="AH93">
        <v>9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1559580926.26129</v>
      </c>
      <c r="AU93">
        <v>202.563387096774</v>
      </c>
      <c r="AV93">
        <v>220.748096774194</v>
      </c>
      <c r="AW93">
        <v>14.0211483870968</v>
      </c>
      <c r="AX93">
        <v>12.2766387096774</v>
      </c>
      <c r="AY93">
        <v>500.003838709677</v>
      </c>
      <c r="AZ93">
        <v>100.532548387097</v>
      </c>
      <c r="BA93">
        <v>0.199992580645161</v>
      </c>
      <c r="BB93">
        <v>19.9106451612903</v>
      </c>
      <c r="BC93">
        <v>20.5295709677419</v>
      </c>
      <c r="BD93">
        <v>999.9</v>
      </c>
      <c r="BE93">
        <v>0</v>
      </c>
      <c r="BF93">
        <v>0</v>
      </c>
      <c r="BG93">
        <v>9997.07419354839</v>
      </c>
      <c r="BH93">
        <v>0</v>
      </c>
      <c r="BI93">
        <v>30.1368967741936</v>
      </c>
      <c r="BJ93">
        <v>1499.98516129032</v>
      </c>
      <c r="BK93">
        <v>0.973003741935484</v>
      </c>
      <c r="BL93">
        <v>0.0269963322580645</v>
      </c>
      <c r="BM93">
        <v>0</v>
      </c>
      <c r="BN93">
        <v>2.21452258064516</v>
      </c>
      <c r="BO93">
        <v>0</v>
      </c>
      <c r="BP93">
        <v>18721.5322580645</v>
      </c>
      <c r="BQ93">
        <v>13121.8935483871</v>
      </c>
      <c r="BR93">
        <v>36.274</v>
      </c>
      <c r="BS93">
        <v>38.3222258064516</v>
      </c>
      <c r="BT93">
        <v>37.5924838709677</v>
      </c>
      <c r="BU93">
        <v>36.763935483871</v>
      </c>
      <c r="BV93">
        <v>36.0662903225806</v>
      </c>
      <c r="BW93">
        <v>1459.49419354839</v>
      </c>
      <c r="BX93">
        <v>40.4909677419355</v>
      </c>
      <c r="BY93">
        <v>0</v>
      </c>
      <c r="BZ93">
        <v>1559580956.4</v>
      </c>
      <c r="CA93">
        <v>2.16751153846154</v>
      </c>
      <c r="CB93">
        <v>0.0128375934593563</v>
      </c>
      <c r="CC93">
        <v>199.148717571764</v>
      </c>
      <c r="CD93">
        <v>18731.6346153846</v>
      </c>
      <c r="CE93">
        <v>15</v>
      </c>
      <c r="CF93">
        <v>1559580763.5</v>
      </c>
      <c r="CG93" t="s">
        <v>252</v>
      </c>
      <c r="CH93">
        <v>4</v>
      </c>
      <c r="CI93">
        <v>2.584</v>
      </c>
      <c r="CJ93">
        <v>0.014</v>
      </c>
      <c r="CK93">
        <v>400</v>
      </c>
      <c r="CL93">
        <v>12</v>
      </c>
      <c r="CM93">
        <v>0.11</v>
      </c>
      <c r="CN93">
        <v>0.05</v>
      </c>
      <c r="CO93">
        <v>-18.1380780487805</v>
      </c>
      <c r="CP93">
        <v>-3.87178954703834</v>
      </c>
      <c r="CQ93">
        <v>0.417599479903537</v>
      </c>
      <c r="CR93">
        <v>0</v>
      </c>
      <c r="CS93">
        <v>1.6641</v>
      </c>
      <c r="CT93">
        <v>0</v>
      </c>
      <c r="CU93">
        <v>0</v>
      </c>
      <c r="CV93">
        <v>0</v>
      </c>
      <c r="CW93">
        <v>1.74319682926829</v>
      </c>
      <c r="CX93">
        <v>0.110359024390243</v>
      </c>
      <c r="CY93">
        <v>0.0109390266742799</v>
      </c>
      <c r="CZ93">
        <v>0</v>
      </c>
      <c r="DA93">
        <v>0</v>
      </c>
      <c r="DB93">
        <v>3</v>
      </c>
      <c r="DC93" t="s">
        <v>253</v>
      </c>
      <c r="DD93">
        <v>1.85577</v>
      </c>
      <c r="DE93">
        <v>1.85394</v>
      </c>
      <c r="DF93">
        <v>1.85501</v>
      </c>
      <c r="DG93">
        <v>1.8593</v>
      </c>
      <c r="DH93">
        <v>1.85364</v>
      </c>
      <c r="DI93">
        <v>1.85806</v>
      </c>
      <c r="DJ93">
        <v>1.85532</v>
      </c>
      <c r="DK93">
        <v>1.85381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2.584</v>
      </c>
      <c r="DZ93">
        <v>0.014</v>
      </c>
      <c r="EA93">
        <v>2</v>
      </c>
      <c r="EB93">
        <v>495.903</v>
      </c>
      <c r="EC93">
        <v>442.184</v>
      </c>
      <c r="ED93">
        <v>16.5555</v>
      </c>
      <c r="EE93">
        <v>22.2873</v>
      </c>
      <c r="EF93">
        <v>29.9991</v>
      </c>
      <c r="EG93">
        <v>22.4129</v>
      </c>
      <c r="EH93">
        <v>22.4262</v>
      </c>
      <c r="EI93">
        <v>13.4306</v>
      </c>
      <c r="EJ93">
        <v>51.2255</v>
      </c>
      <c r="EK93">
        <v>0</v>
      </c>
      <c r="EL93">
        <v>16.603</v>
      </c>
      <c r="EM93">
        <v>247.67</v>
      </c>
      <c r="EN93">
        <v>12.1513</v>
      </c>
      <c r="EO93">
        <v>101.814</v>
      </c>
      <c r="EP93">
        <v>102.232</v>
      </c>
    </row>
    <row r="94" spans="1:146">
      <c r="A94">
        <v>78</v>
      </c>
      <c r="B94">
        <v>1559580938.6</v>
      </c>
      <c r="C94">
        <v>154.099999904633</v>
      </c>
      <c r="D94" t="s">
        <v>411</v>
      </c>
      <c r="E94" t="s">
        <v>412</v>
      </c>
      <c r="H94">
        <v>1559580928.26129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-0.0416930584222974</v>
      </c>
      <c r="AF94">
        <v>0.0468041105915528</v>
      </c>
      <c r="AG94">
        <v>3.48897194283572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1559580928.26129</v>
      </c>
      <c r="AU94">
        <v>205.783322580645</v>
      </c>
      <c r="AV94">
        <v>224.125870967742</v>
      </c>
      <c r="AW94">
        <v>14.0221258064516</v>
      </c>
      <c r="AX94">
        <v>12.2738</v>
      </c>
      <c r="AY94">
        <v>500.004387096774</v>
      </c>
      <c r="AZ94">
        <v>100.532903225806</v>
      </c>
      <c r="BA94">
        <v>0.199953774193548</v>
      </c>
      <c r="BB94">
        <v>19.9068838709677</v>
      </c>
      <c r="BC94">
        <v>20.5255709677419</v>
      </c>
      <c r="BD94">
        <v>999.9</v>
      </c>
      <c r="BE94">
        <v>0</v>
      </c>
      <c r="BF94">
        <v>0</v>
      </c>
      <c r="BG94">
        <v>10001.1870967742</v>
      </c>
      <c r="BH94">
        <v>0</v>
      </c>
      <c r="BI94">
        <v>30.1298096774194</v>
      </c>
      <c r="BJ94">
        <v>1499.97516129032</v>
      </c>
      <c r="BK94">
        <v>0.973003419354839</v>
      </c>
      <c r="BL94">
        <v>0.0269966225806452</v>
      </c>
      <c r="BM94">
        <v>0</v>
      </c>
      <c r="BN94">
        <v>2.2063935483871</v>
      </c>
      <c r="BO94">
        <v>0</v>
      </c>
      <c r="BP94">
        <v>18728.6451612903</v>
      </c>
      <c r="BQ94">
        <v>13121.8032258065</v>
      </c>
      <c r="BR94">
        <v>36.268</v>
      </c>
      <c r="BS94">
        <v>38.3101290322581</v>
      </c>
      <c r="BT94">
        <v>37.5863870967742</v>
      </c>
      <c r="BU94">
        <v>36.7538709677419</v>
      </c>
      <c r="BV94">
        <v>36.0601935483871</v>
      </c>
      <c r="BW94">
        <v>1459.48419354839</v>
      </c>
      <c r="BX94">
        <v>40.4909677419355</v>
      </c>
      <c r="BY94">
        <v>0</v>
      </c>
      <c r="BZ94">
        <v>1559580958.2</v>
      </c>
      <c r="CA94">
        <v>2.18903461538462</v>
      </c>
      <c r="CB94">
        <v>0.299736743885266</v>
      </c>
      <c r="CC94">
        <v>206.181196386511</v>
      </c>
      <c r="CD94">
        <v>18737.7769230769</v>
      </c>
      <c r="CE94">
        <v>15</v>
      </c>
      <c r="CF94">
        <v>1559580763.5</v>
      </c>
      <c r="CG94" t="s">
        <v>252</v>
      </c>
      <c r="CH94">
        <v>4</v>
      </c>
      <c r="CI94">
        <v>2.584</v>
      </c>
      <c r="CJ94">
        <v>0.014</v>
      </c>
      <c r="CK94">
        <v>400</v>
      </c>
      <c r="CL94">
        <v>12</v>
      </c>
      <c r="CM94">
        <v>0.11</v>
      </c>
      <c r="CN94">
        <v>0.05</v>
      </c>
      <c r="CO94">
        <v>-18.2867707317073</v>
      </c>
      <c r="CP94">
        <v>-3.55848710801381</v>
      </c>
      <c r="CQ94">
        <v>0.384140281949886</v>
      </c>
      <c r="CR94">
        <v>0</v>
      </c>
      <c r="CS94">
        <v>1.9711</v>
      </c>
      <c r="CT94">
        <v>0</v>
      </c>
      <c r="CU94">
        <v>0</v>
      </c>
      <c r="CV94">
        <v>0</v>
      </c>
      <c r="CW94">
        <v>1.74704317073171</v>
      </c>
      <c r="CX94">
        <v>0.10724153310104</v>
      </c>
      <c r="CY94">
        <v>0.0106127039470821</v>
      </c>
      <c r="CZ94">
        <v>0</v>
      </c>
      <c r="DA94">
        <v>0</v>
      </c>
      <c r="DB94">
        <v>3</v>
      </c>
      <c r="DC94" t="s">
        <v>253</v>
      </c>
      <c r="DD94">
        <v>1.85577</v>
      </c>
      <c r="DE94">
        <v>1.85394</v>
      </c>
      <c r="DF94">
        <v>1.85501</v>
      </c>
      <c r="DG94">
        <v>1.85929</v>
      </c>
      <c r="DH94">
        <v>1.85364</v>
      </c>
      <c r="DI94">
        <v>1.85806</v>
      </c>
      <c r="DJ94">
        <v>1.85532</v>
      </c>
      <c r="DK94">
        <v>1.85382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2.584</v>
      </c>
      <c r="DZ94">
        <v>0.014</v>
      </c>
      <c r="EA94">
        <v>2</v>
      </c>
      <c r="EB94">
        <v>495.602</v>
      </c>
      <c r="EC94">
        <v>442.292</v>
      </c>
      <c r="ED94">
        <v>16.5878</v>
      </c>
      <c r="EE94">
        <v>22.2826</v>
      </c>
      <c r="EF94">
        <v>29.9992</v>
      </c>
      <c r="EG94">
        <v>22.4083</v>
      </c>
      <c r="EH94">
        <v>22.4215</v>
      </c>
      <c r="EI94">
        <v>13.5728</v>
      </c>
      <c r="EJ94">
        <v>51.2255</v>
      </c>
      <c r="EK94">
        <v>0</v>
      </c>
      <c r="EL94">
        <v>16.603</v>
      </c>
      <c r="EM94">
        <v>252.67</v>
      </c>
      <c r="EN94">
        <v>12.1372</v>
      </c>
      <c r="EO94">
        <v>101.815</v>
      </c>
      <c r="EP94">
        <v>102.233</v>
      </c>
    </row>
    <row r="95" spans="1:146">
      <c r="A95">
        <v>79</v>
      </c>
      <c r="B95">
        <v>1559580940.6</v>
      </c>
      <c r="C95">
        <v>156.099999904633</v>
      </c>
      <c r="D95" t="s">
        <v>413</v>
      </c>
      <c r="E95" t="s">
        <v>414</v>
      </c>
      <c r="H95">
        <v>1559580930.26129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-0.0416872820292764</v>
      </c>
      <c r="AF95">
        <v>0.0467976260843468</v>
      </c>
      <c r="AG95">
        <v>3.48858995697099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1559580930.26129</v>
      </c>
      <c r="AU95">
        <v>209.012129032258</v>
      </c>
      <c r="AV95">
        <v>227.511483870968</v>
      </c>
      <c r="AW95">
        <v>14.0229612903226</v>
      </c>
      <c r="AX95">
        <v>12.2702129032258</v>
      </c>
      <c r="AY95">
        <v>500.007193548387</v>
      </c>
      <c r="AZ95">
        <v>100.533161290323</v>
      </c>
      <c r="BA95">
        <v>0.199993903225806</v>
      </c>
      <c r="BB95">
        <v>19.9038419354839</v>
      </c>
      <c r="BC95">
        <v>20.5217967741936</v>
      </c>
      <c r="BD95">
        <v>999.9</v>
      </c>
      <c r="BE95">
        <v>0</v>
      </c>
      <c r="BF95">
        <v>0</v>
      </c>
      <c r="BG95">
        <v>9999.77580645161</v>
      </c>
      <c r="BH95">
        <v>0</v>
      </c>
      <c r="BI95">
        <v>30.1411741935484</v>
      </c>
      <c r="BJ95">
        <v>1499.97161290323</v>
      </c>
      <c r="BK95">
        <v>0.973003258064516</v>
      </c>
      <c r="BL95">
        <v>0.0269967677419355</v>
      </c>
      <c r="BM95">
        <v>0</v>
      </c>
      <c r="BN95">
        <v>2.21715161290323</v>
      </c>
      <c r="BO95">
        <v>0</v>
      </c>
      <c r="BP95">
        <v>18736.6064516129</v>
      </c>
      <c r="BQ95">
        <v>13121.7741935484</v>
      </c>
      <c r="BR95">
        <v>36.262</v>
      </c>
      <c r="BS95">
        <v>38.2980322580645</v>
      </c>
      <c r="BT95">
        <v>37.5762903225806</v>
      </c>
      <c r="BU95">
        <v>36.7437741935484</v>
      </c>
      <c r="BV95">
        <v>36.0540967741935</v>
      </c>
      <c r="BW95">
        <v>1459.48064516129</v>
      </c>
      <c r="BX95">
        <v>40.4909677419355</v>
      </c>
      <c r="BY95">
        <v>0</v>
      </c>
      <c r="BZ95">
        <v>1559580960.6</v>
      </c>
      <c r="CA95">
        <v>2.17075384615385</v>
      </c>
      <c r="CB95">
        <v>-0.0537914501808564</v>
      </c>
      <c r="CC95">
        <v>282.140170450146</v>
      </c>
      <c r="CD95">
        <v>18745.7615384615</v>
      </c>
      <c r="CE95">
        <v>15</v>
      </c>
      <c r="CF95">
        <v>1559580763.5</v>
      </c>
      <c r="CG95" t="s">
        <v>252</v>
      </c>
      <c r="CH95">
        <v>4</v>
      </c>
      <c r="CI95">
        <v>2.584</v>
      </c>
      <c r="CJ95">
        <v>0.014</v>
      </c>
      <c r="CK95">
        <v>400</v>
      </c>
      <c r="CL95">
        <v>12</v>
      </c>
      <c r="CM95">
        <v>0.11</v>
      </c>
      <c r="CN95">
        <v>0.05</v>
      </c>
      <c r="CO95">
        <v>-18.4518048780488</v>
      </c>
      <c r="CP95">
        <v>-3.53640836236944</v>
      </c>
      <c r="CQ95">
        <v>0.381221583316004</v>
      </c>
      <c r="CR95">
        <v>0</v>
      </c>
      <c r="CS95">
        <v>2.4462</v>
      </c>
      <c r="CT95">
        <v>0</v>
      </c>
      <c r="CU95">
        <v>0</v>
      </c>
      <c r="CV95">
        <v>0</v>
      </c>
      <c r="CW95">
        <v>1.75111658536585</v>
      </c>
      <c r="CX95">
        <v>0.110846759581886</v>
      </c>
      <c r="CY95">
        <v>0.0110362932558028</v>
      </c>
      <c r="CZ95">
        <v>0</v>
      </c>
      <c r="DA95">
        <v>0</v>
      </c>
      <c r="DB95">
        <v>3</v>
      </c>
      <c r="DC95" t="s">
        <v>253</v>
      </c>
      <c r="DD95">
        <v>1.85577</v>
      </c>
      <c r="DE95">
        <v>1.85394</v>
      </c>
      <c r="DF95">
        <v>1.85501</v>
      </c>
      <c r="DG95">
        <v>1.85929</v>
      </c>
      <c r="DH95">
        <v>1.85364</v>
      </c>
      <c r="DI95">
        <v>1.85806</v>
      </c>
      <c r="DJ95">
        <v>1.85532</v>
      </c>
      <c r="DK95">
        <v>1.85382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2.584</v>
      </c>
      <c r="DZ95">
        <v>0.014</v>
      </c>
      <c r="EA95">
        <v>2</v>
      </c>
      <c r="EB95">
        <v>495.588</v>
      </c>
      <c r="EC95">
        <v>442.267</v>
      </c>
      <c r="ED95">
        <v>16.6159</v>
      </c>
      <c r="EE95">
        <v>22.2779</v>
      </c>
      <c r="EF95">
        <v>29.9992</v>
      </c>
      <c r="EG95">
        <v>22.4036</v>
      </c>
      <c r="EH95">
        <v>22.4171</v>
      </c>
      <c r="EI95">
        <v>13.717</v>
      </c>
      <c r="EJ95">
        <v>51.2255</v>
      </c>
      <c r="EK95">
        <v>0</v>
      </c>
      <c r="EL95">
        <v>16.6774</v>
      </c>
      <c r="EM95">
        <v>257.67</v>
      </c>
      <c r="EN95">
        <v>12.1219</v>
      </c>
      <c r="EO95">
        <v>101.817</v>
      </c>
      <c r="EP95">
        <v>102.234</v>
      </c>
    </row>
    <row r="96" spans="1:146">
      <c r="A96">
        <v>80</v>
      </c>
      <c r="B96">
        <v>1559580942.6</v>
      </c>
      <c r="C96">
        <v>158.099999904633</v>
      </c>
      <c r="D96" t="s">
        <v>415</v>
      </c>
      <c r="E96" t="s">
        <v>416</v>
      </c>
      <c r="H96">
        <v>1559580932.26129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-0.0416664641899154</v>
      </c>
      <c r="AF96">
        <v>0.0467742562359213</v>
      </c>
      <c r="AG96">
        <v>3.48721314501344</v>
      </c>
      <c r="AH96">
        <v>9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1559580932.26129</v>
      </c>
      <c r="AU96">
        <v>212.246903225806</v>
      </c>
      <c r="AV96">
        <v>230.862677419355</v>
      </c>
      <c r="AW96">
        <v>14.0235096774194</v>
      </c>
      <c r="AX96">
        <v>12.2646935483871</v>
      </c>
      <c r="AY96">
        <v>500.014096774193</v>
      </c>
      <c r="AZ96">
        <v>100.533419354839</v>
      </c>
      <c r="BA96">
        <v>0.200026451612903</v>
      </c>
      <c r="BB96">
        <v>19.9014387096774</v>
      </c>
      <c r="BC96">
        <v>20.5183548387097</v>
      </c>
      <c r="BD96">
        <v>999.9</v>
      </c>
      <c r="BE96">
        <v>0</v>
      </c>
      <c r="BF96">
        <v>0</v>
      </c>
      <c r="BG96">
        <v>9994.7564516129</v>
      </c>
      <c r="BH96">
        <v>0</v>
      </c>
      <c r="BI96">
        <v>30.1642129032258</v>
      </c>
      <c r="BJ96">
        <v>1499.97580645161</v>
      </c>
      <c r="BK96">
        <v>0.973003096774194</v>
      </c>
      <c r="BL96">
        <v>0.0269969129032258</v>
      </c>
      <c r="BM96">
        <v>0</v>
      </c>
      <c r="BN96">
        <v>2.19654516129032</v>
      </c>
      <c r="BO96">
        <v>0</v>
      </c>
      <c r="BP96">
        <v>18744.0032258065</v>
      </c>
      <c r="BQ96">
        <v>13121.8096774194</v>
      </c>
      <c r="BR96">
        <v>36.2499032258065</v>
      </c>
      <c r="BS96">
        <v>38.29</v>
      </c>
      <c r="BT96">
        <v>37.5641935483871</v>
      </c>
      <c r="BU96">
        <v>36.7336774193548</v>
      </c>
      <c r="BV96">
        <v>36.0440322580645</v>
      </c>
      <c r="BW96">
        <v>1459.48451612903</v>
      </c>
      <c r="BX96">
        <v>40.4912903225806</v>
      </c>
      <c r="BY96">
        <v>0</v>
      </c>
      <c r="BZ96">
        <v>1559580962.4</v>
      </c>
      <c r="CA96">
        <v>2.18617307692308</v>
      </c>
      <c r="CB96">
        <v>0.215504282166872</v>
      </c>
      <c r="CC96">
        <v>304.331623539276</v>
      </c>
      <c r="CD96">
        <v>18753.65</v>
      </c>
      <c r="CE96">
        <v>15</v>
      </c>
      <c r="CF96">
        <v>1559580763.5</v>
      </c>
      <c r="CG96" t="s">
        <v>252</v>
      </c>
      <c r="CH96">
        <v>4</v>
      </c>
      <c r="CI96">
        <v>2.584</v>
      </c>
      <c r="CJ96">
        <v>0.014</v>
      </c>
      <c r="CK96">
        <v>400</v>
      </c>
      <c r="CL96">
        <v>12</v>
      </c>
      <c r="CM96">
        <v>0.11</v>
      </c>
      <c r="CN96">
        <v>0.05</v>
      </c>
      <c r="CO96">
        <v>-18.5805243902439</v>
      </c>
      <c r="CP96">
        <v>-3.89277282229954</v>
      </c>
      <c r="CQ96">
        <v>0.414639094776784</v>
      </c>
      <c r="CR96">
        <v>0</v>
      </c>
      <c r="CS96">
        <v>2.3534</v>
      </c>
      <c r="CT96">
        <v>0</v>
      </c>
      <c r="CU96">
        <v>0</v>
      </c>
      <c r="CV96">
        <v>0</v>
      </c>
      <c r="CW96">
        <v>1.75652707317073</v>
      </c>
      <c r="CX96">
        <v>0.1381294076655</v>
      </c>
      <c r="CY96">
        <v>0.0144995398150529</v>
      </c>
      <c r="CZ96">
        <v>0</v>
      </c>
      <c r="DA96">
        <v>0</v>
      </c>
      <c r="DB96">
        <v>3</v>
      </c>
      <c r="DC96" t="s">
        <v>253</v>
      </c>
      <c r="DD96">
        <v>1.85577</v>
      </c>
      <c r="DE96">
        <v>1.85394</v>
      </c>
      <c r="DF96">
        <v>1.85501</v>
      </c>
      <c r="DG96">
        <v>1.8593</v>
      </c>
      <c r="DH96">
        <v>1.85364</v>
      </c>
      <c r="DI96">
        <v>1.85806</v>
      </c>
      <c r="DJ96">
        <v>1.85532</v>
      </c>
      <c r="DK96">
        <v>1.85385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2.584</v>
      </c>
      <c r="DZ96">
        <v>0.014</v>
      </c>
      <c r="EA96">
        <v>2</v>
      </c>
      <c r="EB96">
        <v>495.961</v>
      </c>
      <c r="EC96">
        <v>442.233</v>
      </c>
      <c r="ED96">
        <v>16.6456</v>
      </c>
      <c r="EE96">
        <v>22.2732</v>
      </c>
      <c r="EF96">
        <v>29.9991</v>
      </c>
      <c r="EG96">
        <v>22.3997</v>
      </c>
      <c r="EH96">
        <v>22.4134</v>
      </c>
      <c r="EI96">
        <v>13.8286</v>
      </c>
      <c r="EJ96">
        <v>51.2255</v>
      </c>
      <c r="EK96">
        <v>0</v>
      </c>
      <c r="EL96">
        <v>16.6774</v>
      </c>
      <c r="EM96">
        <v>257.67</v>
      </c>
      <c r="EN96">
        <v>12.1106</v>
      </c>
      <c r="EO96">
        <v>101.818</v>
      </c>
      <c r="EP96">
        <v>102.235</v>
      </c>
    </row>
    <row r="97" spans="1:146">
      <c r="A97">
        <v>81</v>
      </c>
      <c r="B97">
        <v>1559580944.6</v>
      </c>
      <c r="C97">
        <v>160.099999904633</v>
      </c>
      <c r="D97" t="s">
        <v>417</v>
      </c>
      <c r="E97" t="s">
        <v>418</v>
      </c>
      <c r="H97">
        <v>1559580934.26129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-0.0416597531507386</v>
      </c>
      <c r="AF97">
        <v>0.0467667225065259</v>
      </c>
      <c r="AG97">
        <v>3.48676925143265</v>
      </c>
      <c r="AH97">
        <v>9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1559580934.26129</v>
      </c>
      <c r="AU97">
        <v>215.476870967742</v>
      </c>
      <c r="AV97">
        <v>234.19435483871</v>
      </c>
      <c r="AW97">
        <v>14.0237419354839</v>
      </c>
      <c r="AX97">
        <v>12.2578483870968</v>
      </c>
      <c r="AY97">
        <v>500.014258064516</v>
      </c>
      <c r="AZ97">
        <v>100.53364516129</v>
      </c>
      <c r="BA97">
        <v>0.199983258064516</v>
      </c>
      <c r="BB97">
        <v>19.8990709677419</v>
      </c>
      <c r="BC97">
        <v>20.5158161290323</v>
      </c>
      <c r="BD97">
        <v>999.9</v>
      </c>
      <c r="BE97">
        <v>0</v>
      </c>
      <c r="BF97">
        <v>0</v>
      </c>
      <c r="BG97">
        <v>9993.12419354839</v>
      </c>
      <c r="BH97">
        <v>0</v>
      </c>
      <c r="BI97">
        <v>30.1839064516129</v>
      </c>
      <c r="BJ97">
        <v>1499.99903225806</v>
      </c>
      <c r="BK97">
        <v>0.973003419354839</v>
      </c>
      <c r="BL97">
        <v>0.0269966225806452</v>
      </c>
      <c r="BM97">
        <v>0</v>
      </c>
      <c r="BN97">
        <v>2.20391290322581</v>
      </c>
      <c r="BO97">
        <v>0</v>
      </c>
      <c r="BP97">
        <v>18751.4774193548</v>
      </c>
      <c r="BQ97">
        <v>13122.0129032258</v>
      </c>
      <c r="BR97">
        <v>36.2398064516129</v>
      </c>
      <c r="BS97">
        <v>38.284</v>
      </c>
      <c r="BT97">
        <v>37.5541290322581</v>
      </c>
      <c r="BU97">
        <v>36.7255806451613</v>
      </c>
      <c r="BV97">
        <v>36.036</v>
      </c>
      <c r="BW97">
        <v>1459.50774193548</v>
      </c>
      <c r="BX97">
        <v>40.4912903225806</v>
      </c>
      <c r="BY97">
        <v>0</v>
      </c>
      <c r="BZ97">
        <v>1559580964.2</v>
      </c>
      <c r="CA97">
        <v>2.20543076923077</v>
      </c>
      <c r="CB97">
        <v>0.38771283115311</v>
      </c>
      <c r="CC97">
        <v>279.282051318476</v>
      </c>
      <c r="CD97">
        <v>18762.7153846154</v>
      </c>
      <c r="CE97">
        <v>15</v>
      </c>
      <c r="CF97">
        <v>1559580763.5</v>
      </c>
      <c r="CG97" t="s">
        <v>252</v>
      </c>
      <c r="CH97">
        <v>4</v>
      </c>
      <c r="CI97">
        <v>2.584</v>
      </c>
      <c r="CJ97">
        <v>0.014</v>
      </c>
      <c r="CK97">
        <v>400</v>
      </c>
      <c r="CL97">
        <v>12</v>
      </c>
      <c r="CM97">
        <v>0.11</v>
      </c>
      <c r="CN97">
        <v>0.05</v>
      </c>
      <c r="CO97">
        <v>-18.6801463414634</v>
      </c>
      <c r="CP97">
        <v>-3.93049756097554</v>
      </c>
      <c r="CQ97">
        <v>0.417346182617203</v>
      </c>
      <c r="CR97">
        <v>0</v>
      </c>
      <c r="CS97">
        <v>2.1842</v>
      </c>
      <c r="CT97">
        <v>0</v>
      </c>
      <c r="CU97">
        <v>0</v>
      </c>
      <c r="CV97">
        <v>0</v>
      </c>
      <c r="CW97">
        <v>1.76346975609756</v>
      </c>
      <c r="CX97">
        <v>0.186057282229959</v>
      </c>
      <c r="CY97">
        <v>0.0201134023377212</v>
      </c>
      <c r="CZ97">
        <v>0</v>
      </c>
      <c r="DA97">
        <v>0</v>
      </c>
      <c r="DB97">
        <v>3</v>
      </c>
      <c r="DC97" t="s">
        <v>253</v>
      </c>
      <c r="DD97">
        <v>1.85577</v>
      </c>
      <c r="DE97">
        <v>1.85394</v>
      </c>
      <c r="DF97">
        <v>1.85501</v>
      </c>
      <c r="DG97">
        <v>1.85931</v>
      </c>
      <c r="DH97">
        <v>1.85364</v>
      </c>
      <c r="DI97">
        <v>1.85806</v>
      </c>
      <c r="DJ97">
        <v>1.85532</v>
      </c>
      <c r="DK97">
        <v>1.85386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2.584</v>
      </c>
      <c r="DZ97">
        <v>0.014</v>
      </c>
      <c r="EA97">
        <v>2</v>
      </c>
      <c r="EB97">
        <v>495.805</v>
      </c>
      <c r="EC97">
        <v>443.022</v>
      </c>
      <c r="ED97">
        <v>16.6793</v>
      </c>
      <c r="EE97">
        <v>22.2685</v>
      </c>
      <c r="EF97">
        <v>29.9993</v>
      </c>
      <c r="EG97">
        <v>22.3959</v>
      </c>
      <c r="EH97">
        <v>22.4096</v>
      </c>
      <c r="EI97">
        <v>13.9791</v>
      </c>
      <c r="EJ97">
        <v>51.5196</v>
      </c>
      <c r="EK97">
        <v>0</v>
      </c>
      <c r="EL97">
        <v>16.7516</v>
      </c>
      <c r="EM97">
        <v>262.67</v>
      </c>
      <c r="EN97">
        <v>12.1004</v>
      </c>
      <c r="EO97">
        <v>101.82</v>
      </c>
      <c r="EP97">
        <v>102.235</v>
      </c>
    </row>
    <row r="98" spans="1:146">
      <c r="A98">
        <v>82</v>
      </c>
      <c r="B98">
        <v>1559580946.6</v>
      </c>
      <c r="C98">
        <v>162.099999904633</v>
      </c>
      <c r="D98" t="s">
        <v>419</v>
      </c>
      <c r="E98" t="s">
        <v>420</v>
      </c>
      <c r="H98">
        <v>1559580936.26129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-0.0416472393092302</v>
      </c>
      <c r="AF98">
        <v>0.0467526746231601</v>
      </c>
      <c r="AG98">
        <v>3.48594147180294</v>
      </c>
      <c r="AH98">
        <v>9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1559580936.26129</v>
      </c>
      <c r="AU98">
        <v>218.701774193548</v>
      </c>
      <c r="AV98">
        <v>237.517322580645</v>
      </c>
      <c r="AW98">
        <v>14.0235612903226</v>
      </c>
      <c r="AX98">
        <v>12.2507935483871</v>
      </c>
      <c r="AY98">
        <v>500.008774193548</v>
      </c>
      <c r="AZ98">
        <v>100.533870967742</v>
      </c>
      <c r="BA98">
        <v>0.199964967741935</v>
      </c>
      <c r="BB98">
        <v>19.8968709677419</v>
      </c>
      <c r="BC98">
        <v>20.5143870967742</v>
      </c>
      <c r="BD98">
        <v>999.9</v>
      </c>
      <c r="BE98">
        <v>0</v>
      </c>
      <c r="BF98">
        <v>0</v>
      </c>
      <c r="BG98">
        <v>9990.1</v>
      </c>
      <c r="BH98">
        <v>0</v>
      </c>
      <c r="BI98">
        <v>30.1973225806452</v>
      </c>
      <c r="BJ98">
        <v>1499.98935483871</v>
      </c>
      <c r="BK98">
        <v>0.973003096774194</v>
      </c>
      <c r="BL98">
        <v>0.0269969129032258</v>
      </c>
      <c r="BM98">
        <v>0</v>
      </c>
      <c r="BN98">
        <v>2.20268064516129</v>
      </c>
      <c r="BO98">
        <v>0</v>
      </c>
      <c r="BP98">
        <v>18759.3838709677</v>
      </c>
      <c r="BQ98">
        <v>13121.9290322581</v>
      </c>
      <c r="BR98">
        <v>36.2317096774194</v>
      </c>
      <c r="BS98">
        <v>38.273935483871</v>
      </c>
      <c r="BT98">
        <v>37.5460967741935</v>
      </c>
      <c r="BU98">
        <v>36.7174838709677</v>
      </c>
      <c r="BV98">
        <v>36.0319677419355</v>
      </c>
      <c r="BW98">
        <v>1459.49806451613</v>
      </c>
      <c r="BX98">
        <v>40.4912903225806</v>
      </c>
      <c r="BY98">
        <v>0</v>
      </c>
      <c r="BZ98">
        <v>1559580966.6</v>
      </c>
      <c r="CA98">
        <v>2.20699615384615</v>
      </c>
      <c r="CB98">
        <v>-0.0111281959653132</v>
      </c>
      <c r="CC98">
        <v>256.280341737336</v>
      </c>
      <c r="CD98">
        <v>18774.1923076923</v>
      </c>
      <c r="CE98">
        <v>15</v>
      </c>
      <c r="CF98">
        <v>1559580763.5</v>
      </c>
      <c r="CG98" t="s">
        <v>252</v>
      </c>
      <c r="CH98">
        <v>4</v>
      </c>
      <c r="CI98">
        <v>2.584</v>
      </c>
      <c r="CJ98">
        <v>0.014</v>
      </c>
      <c r="CK98">
        <v>400</v>
      </c>
      <c r="CL98">
        <v>12</v>
      </c>
      <c r="CM98">
        <v>0.11</v>
      </c>
      <c r="CN98">
        <v>0.05</v>
      </c>
      <c r="CO98">
        <v>-18.7882951219512</v>
      </c>
      <c r="CP98">
        <v>-3.56366968641118</v>
      </c>
      <c r="CQ98">
        <v>0.388906141383076</v>
      </c>
      <c r="CR98">
        <v>0</v>
      </c>
      <c r="CS98">
        <v>1.8586</v>
      </c>
      <c r="CT98">
        <v>0</v>
      </c>
      <c r="CU98">
        <v>0</v>
      </c>
      <c r="CV98">
        <v>0</v>
      </c>
      <c r="CW98">
        <v>1.77046292682927</v>
      </c>
      <c r="CX98">
        <v>0.225292682926847</v>
      </c>
      <c r="CY98">
        <v>0.0237604475859031</v>
      </c>
      <c r="CZ98">
        <v>0</v>
      </c>
      <c r="DA98">
        <v>0</v>
      </c>
      <c r="DB98">
        <v>3</v>
      </c>
      <c r="DC98" t="s">
        <v>253</v>
      </c>
      <c r="DD98">
        <v>1.85577</v>
      </c>
      <c r="DE98">
        <v>1.85394</v>
      </c>
      <c r="DF98">
        <v>1.85501</v>
      </c>
      <c r="DG98">
        <v>1.85931</v>
      </c>
      <c r="DH98">
        <v>1.85365</v>
      </c>
      <c r="DI98">
        <v>1.85806</v>
      </c>
      <c r="DJ98">
        <v>1.85532</v>
      </c>
      <c r="DK98">
        <v>1.85385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2.584</v>
      </c>
      <c r="DZ98">
        <v>0.014</v>
      </c>
      <c r="EA98">
        <v>2</v>
      </c>
      <c r="EB98">
        <v>495.717</v>
      </c>
      <c r="EC98">
        <v>443.042</v>
      </c>
      <c r="ED98">
        <v>16.7063</v>
      </c>
      <c r="EE98">
        <v>22.2638</v>
      </c>
      <c r="EF98">
        <v>29.9994</v>
      </c>
      <c r="EG98">
        <v>22.3913</v>
      </c>
      <c r="EH98">
        <v>22.4051</v>
      </c>
      <c r="EI98">
        <v>14.1491</v>
      </c>
      <c r="EJ98">
        <v>51.5196</v>
      </c>
      <c r="EK98">
        <v>0</v>
      </c>
      <c r="EL98">
        <v>16.7516</v>
      </c>
      <c r="EM98">
        <v>267.67</v>
      </c>
      <c r="EN98">
        <v>12.0914</v>
      </c>
      <c r="EO98">
        <v>101.822</v>
      </c>
      <c r="EP98">
        <v>102.235</v>
      </c>
    </row>
    <row r="99" spans="1:146">
      <c r="A99">
        <v>83</v>
      </c>
      <c r="B99">
        <v>1559580948.6</v>
      </c>
      <c r="C99">
        <v>164.099999904633</v>
      </c>
      <c r="D99" t="s">
        <v>421</v>
      </c>
      <c r="E99" t="s">
        <v>422</v>
      </c>
      <c r="H99">
        <v>1559580938.26129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-0.0416583939423909</v>
      </c>
      <c r="AF99">
        <v>0.0467651966760825</v>
      </c>
      <c r="AG99">
        <v>3.48667934519707</v>
      </c>
      <c r="AH99">
        <v>9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1559580938.26129</v>
      </c>
      <c r="AU99">
        <v>221.918903225806</v>
      </c>
      <c r="AV99">
        <v>240.817516129032</v>
      </c>
      <c r="AW99">
        <v>14.023</v>
      </c>
      <c r="AX99">
        <v>12.2439387096774</v>
      </c>
      <c r="AY99">
        <v>500.002612903226</v>
      </c>
      <c r="AZ99">
        <v>100.534032258064</v>
      </c>
      <c r="BA99">
        <v>0.199948774193548</v>
      </c>
      <c r="BB99">
        <v>19.8955774193548</v>
      </c>
      <c r="BC99">
        <v>20.5136580645161</v>
      </c>
      <c r="BD99">
        <v>999.9</v>
      </c>
      <c r="BE99">
        <v>0</v>
      </c>
      <c r="BF99">
        <v>0</v>
      </c>
      <c r="BG99">
        <v>9992.75967741936</v>
      </c>
      <c r="BH99">
        <v>0</v>
      </c>
      <c r="BI99">
        <v>30.2138548387097</v>
      </c>
      <c r="BJ99">
        <v>1499.99322580645</v>
      </c>
      <c r="BK99">
        <v>0.973003096774194</v>
      </c>
      <c r="BL99">
        <v>0.0269969129032258</v>
      </c>
      <c r="BM99">
        <v>0</v>
      </c>
      <c r="BN99">
        <v>2.17595161290323</v>
      </c>
      <c r="BO99">
        <v>0</v>
      </c>
      <c r="BP99">
        <v>18768.7096774194</v>
      </c>
      <c r="BQ99">
        <v>13121.964516129</v>
      </c>
      <c r="BR99">
        <v>36.2256129032258</v>
      </c>
      <c r="BS99">
        <v>38.2618387096774</v>
      </c>
      <c r="BT99">
        <v>37.5360322580645</v>
      </c>
      <c r="BU99">
        <v>36.7113870967742</v>
      </c>
      <c r="BV99">
        <v>36.0279032258064</v>
      </c>
      <c r="BW99">
        <v>1459.50161290323</v>
      </c>
      <c r="BX99">
        <v>40.4912903225806</v>
      </c>
      <c r="BY99">
        <v>0</v>
      </c>
      <c r="BZ99">
        <v>1559580968.4</v>
      </c>
      <c r="CA99">
        <v>2.19267307692308</v>
      </c>
      <c r="CB99">
        <v>-0.161254685642932</v>
      </c>
      <c r="CC99">
        <v>286.923076895072</v>
      </c>
      <c r="CD99">
        <v>18782.3269230769</v>
      </c>
      <c r="CE99">
        <v>15</v>
      </c>
      <c r="CF99">
        <v>1559580763.5</v>
      </c>
      <c r="CG99" t="s">
        <v>252</v>
      </c>
      <c r="CH99">
        <v>4</v>
      </c>
      <c r="CI99">
        <v>2.584</v>
      </c>
      <c r="CJ99">
        <v>0.014</v>
      </c>
      <c r="CK99">
        <v>400</v>
      </c>
      <c r="CL99">
        <v>12</v>
      </c>
      <c r="CM99">
        <v>0.11</v>
      </c>
      <c r="CN99">
        <v>0.05</v>
      </c>
      <c r="CO99">
        <v>-18.8719682926829</v>
      </c>
      <c r="CP99">
        <v>-3.47534425087109</v>
      </c>
      <c r="CQ99">
        <v>0.383040805594839</v>
      </c>
      <c r="CR99">
        <v>0</v>
      </c>
      <c r="CS99">
        <v>2.2382</v>
      </c>
      <c r="CT99">
        <v>0</v>
      </c>
      <c r="CU99">
        <v>0</v>
      </c>
      <c r="CV99">
        <v>0</v>
      </c>
      <c r="CW99">
        <v>1.7769912195122</v>
      </c>
      <c r="CX99">
        <v>0.243149895470383</v>
      </c>
      <c r="CY99">
        <v>0.0251630284535032</v>
      </c>
      <c r="CZ99">
        <v>0</v>
      </c>
      <c r="DA99">
        <v>0</v>
      </c>
      <c r="DB99">
        <v>3</v>
      </c>
      <c r="DC99" t="s">
        <v>253</v>
      </c>
      <c r="DD99">
        <v>1.85577</v>
      </c>
      <c r="DE99">
        <v>1.85394</v>
      </c>
      <c r="DF99">
        <v>1.85501</v>
      </c>
      <c r="DG99">
        <v>1.85932</v>
      </c>
      <c r="DH99">
        <v>1.85365</v>
      </c>
      <c r="DI99">
        <v>1.85806</v>
      </c>
      <c r="DJ99">
        <v>1.85532</v>
      </c>
      <c r="DK99">
        <v>1.85387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2.584</v>
      </c>
      <c r="DZ99">
        <v>0.014</v>
      </c>
      <c r="EA99">
        <v>2</v>
      </c>
      <c r="EB99">
        <v>495.853</v>
      </c>
      <c r="EC99">
        <v>442.237</v>
      </c>
      <c r="ED99">
        <v>16.7404</v>
      </c>
      <c r="EE99">
        <v>22.2591</v>
      </c>
      <c r="EF99">
        <v>29.9991</v>
      </c>
      <c r="EG99">
        <v>22.3866</v>
      </c>
      <c r="EH99">
        <v>22.4004</v>
      </c>
      <c r="EI99">
        <v>14.258</v>
      </c>
      <c r="EJ99">
        <v>51.7971</v>
      </c>
      <c r="EK99">
        <v>0</v>
      </c>
      <c r="EL99">
        <v>16.7516</v>
      </c>
      <c r="EM99">
        <v>267.67</v>
      </c>
      <c r="EN99">
        <v>12.0774</v>
      </c>
      <c r="EO99">
        <v>101.823</v>
      </c>
      <c r="EP99">
        <v>102.236</v>
      </c>
    </row>
    <row r="100" spans="1:146">
      <c r="A100">
        <v>84</v>
      </c>
      <c r="B100">
        <v>1559580950.6</v>
      </c>
      <c r="C100">
        <v>166.099999904633</v>
      </c>
      <c r="D100" t="s">
        <v>423</v>
      </c>
      <c r="E100" t="s">
        <v>424</v>
      </c>
      <c r="H100">
        <v>1559580940.26129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-0.0416778800654016</v>
      </c>
      <c r="AF100">
        <v>0.0467870715562401</v>
      </c>
      <c r="AG100">
        <v>3.48796817693912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1559580940.26129</v>
      </c>
      <c r="AU100">
        <v>225.127322580645</v>
      </c>
      <c r="AV100">
        <v>244.15664516129</v>
      </c>
      <c r="AW100">
        <v>14.0221677419355</v>
      </c>
      <c r="AX100">
        <v>12.2370612903226</v>
      </c>
      <c r="AY100">
        <v>500.002612903226</v>
      </c>
      <c r="AZ100">
        <v>100.534</v>
      </c>
      <c r="BA100">
        <v>0.199947387096774</v>
      </c>
      <c r="BB100">
        <v>19.8951193548387</v>
      </c>
      <c r="BC100">
        <v>20.5124709677419</v>
      </c>
      <c r="BD100">
        <v>999.9</v>
      </c>
      <c r="BE100">
        <v>0</v>
      </c>
      <c r="BF100">
        <v>0</v>
      </c>
      <c r="BG100">
        <v>9997.43709677419</v>
      </c>
      <c r="BH100">
        <v>0</v>
      </c>
      <c r="BI100">
        <v>30.2318548387097</v>
      </c>
      <c r="BJ100">
        <v>1499.98967741935</v>
      </c>
      <c r="BK100">
        <v>0.973002935483871</v>
      </c>
      <c r="BL100">
        <v>0.0269970580645161</v>
      </c>
      <c r="BM100">
        <v>0</v>
      </c>
      <c r="BN100">
        <v>2.17661935483871</v>
      </c>
      <c r="BO100">
        <v>0</v>
      </c>
      <c r="BP100">
        <v>18777.8387096774</v>
      </c>
      <c r="BQ100">
        <v>13121.935483871</v>
      </c>
      <c r="BR100">
        <v>36.2195161290323</v>
      </c>
      <c r="BS100">
        <v>38.2497419354839</v>
      </c>
      <c r="BT100">
        <v>37.528</v>
      </c>
      <c r="BU100">
        <v>36.7052903225806</v>
      </c>
      <c r="BV100">
        <v>36.0198064516129</v>
      </c>
      <c r="BW100">
        <v>1459.49741935484</v>
      </c>
      <c r="BX100">
        <v>40.4922580645161</v>
      </c>
      <c r="BY100">
        <v>0</v>
      </c>
      <c r="BZ100">
        <v>1559580970.2</v>
      </c>
      <c r="CA100">
        <v>2.17892307692308</v>
      </c>
      <c r="CB100">
        <v>-0.0313162256837254</v>
      </c>
      <c r="CC100">
        <v>286.147009078947</v>
      </c>
      <c r="CD100">
        <v>18790.6461538462</v>
      </c>
      <c r="CE100">
        <v>15</v>
      </c>
      <c r="CF100">
        <v>1559580763.5</v>
      </c>
      <c r="CG100" t="s">
        <v>252</v>
      </c>
      <c r="CH100">
        <v>4</v>
      </c>
      <c r="CI100">
        <v>2.584</v>
      </c>
      <c r="CJ100">
        <v>0.014</v>
      </c>
      <c r="CK100">
        <v>400</v>
      </c>
      <c r="CL100">
        <v>12</v>
      </c>
      <c r="CM100">
        <v>0.11</v>
      </c>
      <c r="CN100">
        <v>0.05</v>
      </c>
      <c r="CO100">
        <v>-18.974712195122</v>
      </c>
      <c r="CP100">
        <v>-3.60516585365851</v>
      </c>
      <c r="CQ100">
        <v>0.394701439000214</v>
      </c>
      <c r="CR100">
        <v>0</v>
      </c>
      <c r="CS100">
        <v>2.2321</v>
      </c>
      <c r="CT100">
        <v>0</v>
      </c>
      <c r="CU100">
        <v>0</v>
      </c>
      <c r="CV100">
        <v>0</v>
      </c>
      <c r="CW100">
        <v>1.78305048780488</v>
      </c>
      <c r="CX100">
        <v>0.242281463414635</v>
      </c>
      <c r="CY100">
        <v>0.0251065707997532</v>
      </c>
      <c r="CZ100">
        <v>0</v>
      </c>
      <c r="DA100">
        <v>0</v>
      </c>
      <c r="DB100">
        <v>3</v>
      </c>
      <c r="DC100" t="s">
        <v>253</v>
      </c>
      <c r="DD100">
        <v>1.85577</v>
      </c>
      <c r="DE100">
        <v>1.85394</v>
      </c>
      <c r="DF100">
        <v>1.85501</v>
      </c>
      <c r="DG100">
        <v>1.85932</v>
      </c>
      <c r="DH100">
        <v>1.85364</v>
      </c>
      <c r="DI100">
        <v>1.85806</v>
      </c>
      <c r="DJ100">
        <v>1.85532</v>
      </c>
      <c r="DK100">
        <v>1.85386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2.584</v>
      </c>
      <c r="DZ100">
        <v>0.014</v>
      </c>
      <c r="EA100">
        <v>2</v>
      </c>
      <c r="EB100">
        <v>495.649</v>
      </c>
      <c r="EC100">
        <v>442.128</v>
      </c>
      <c r="ED100">
        <v>16.7694</v>
      </c>
      <c r="EE100">
        <v>22.2549</v>
      </c>
      <c r="EF100">
        <v>29.9993</v>
      </c>
      <c r="EG100">
        <v>22.3827</v>
      </c>
      <c r="EH100">
        <v>22.3965</v>
      </c>
      <c r="EI100">
        <v>14.3992</v>
      </c>
      <c r="EJ100">
        <v>51.7971</v>
      </c>
      <c r="EK100">
        <v>0</v>
      </c>
      <c r="EL100">
        <v>16.8253</v>
      </c>
      <c r="EM100">
        <v>272.67</v>
      </c>
      <c r="EN100">
        <v>12.0691</v>
      </c>
      <c r="EO100">
        <v>101.823</v>
      </c>
      <c r="EP100">
        <v>102.237</v>
      </c>
    </row>
    <row r="101" spans="1:146">
      <c r="A101">
        <v>85</v>
      </c>
      <c r="B101">
        <v>1559580952.6</v>
      </c>
      <c r="C101">
        <v>168.099999904633</v>
      </c>
      <c r="D101" t="s">
        <v>425</v>
      </c>
      <c r="E101" t="s">
        <v>426</v>
      </c>
      <c r="H101">
        <v>1559580942.26129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-0.0416652993746791</v>
      </c>
      <c r="AF101">
        <v>0.0467729486287751</v>
      </c>
      <c r="AG101">
        <v>3.48713610150755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1559580942.26129</v>
      </c>
      <c r="AU101">
        <v>228.340451612903</v>
      </c>
      <c r="AV101">
        <v>247.545967741936</v>
      </c>
      <c r="AW101">
        <v>14.0210612903226</v>
      </c>
      <c r="AX101">
        <v>12.2284516129032</v>
      </c>
      <c r="AY101">
        <v>500.008967741935</v>
      </c>
      <c r="AZ101">
        <v>100.534064516129</v>
      </c>
      <c r="BA101">
        <v>0.199991838709677</v>
      </c>
      <c r="BB101">
        <v>19.8948064516129</v>
      </c>
      <c r="BC101">
        <v>20.5110258064516</v>
      </c>
      <c r="BD101">
        <v>999.9</v>
      </c>
      <c r="BE101">
        <v>0</v>
      </c>
      <c r="BF101">
        <v>0</v>
      </c>
      <c r="BG101">
        <v>9994.41290322581</v>
      </c>
      <c r="BH101">
        <v>0</v>
      </c>
      <c r="BI101">
        <v>30.2509258064516</v>
      </c>
      <c r="BJ101">
        <v>1499.99387096774</v>
      </c>
      <c r="BK101">
        <v>0.973003096774194</v>
      </c>
      <c r="BL101">
        <v>0.0269969129032258</v>
      </c>
      <c r="BM101">
        <v>0</v>
      </c>
      <c r="BN101">
        <v>2.17777419354839</v>
      </c>
      <c r="BO101">
        <v>0</v>
      </c>
      <c r="BP101">
        <v>18788.5129032258</v>
      </c>
      <c r="BQ101">
        <v>13121.9709677419</v>
      </c>
      <c r="BR101">
        <v>36.2134193548387</v>
      </c>
      <c r="BS101">
        <v>38.2376451612903</v>
      </c>
      <c r="BT101">
        <v>37.522</v>
      </c>
      <c r="BU101">
        <v>36.6931935483871</v>
      </c>
      <c r="BV101">
        <v>36.0097419354839</v>
      </c>
      <c r="BW101">
        <v>1459.50129032258</v>
      </c>
      <c r="BX101">
        <v>40.4925806451613</v>
      </c>
      <c r="BY101">
        <v>0</v>
      </c>
      <c r="BZ101">
        <v>1559580972.6</v>
      </c>
      <c r="CA101">
        <v>2.18218461538462</v>
      </c>
      <c r="CB101">
        <v>-0.205435874649315</v>
      </c>
      <c r="CC101">
        <v>303.555556037934</v>
      </c>
      <c r="CD101">
        <v>18803.8846153846</v>
      </c>
      <c r="CE101">
        <v>15</v>
      </c>
      <c r="CF101">
        <v>1559580763.5</v>
      </c>
      <c r="CG101" t="s">
        <v>252</v>
      </c>
      <c r="CH101">
        <v>4</v>
      </c>
      <c r="CI101">
        <v>2.584</v>
      </c>
      <c r="CJ101">
        <v>0.014</v>
      </c>
      <c r="CK101">
        <v>400</v>
      </c>
      <c r="CL101">
        <v>12</v>
      </c>
      <c r="CM101">
        <v>0.11</v>
      </c>
      <c r="CN101">
        <v>0.05</v>
      </c>
      <c r="CO101">
        <v>-19.1491780487805</v>
      </c>
      <c r="CP101">
        <v>-3.64054912892006</v>
      </c>
      <c r="CQ101">
        <v>0.398277211654172</v>
      </c>
      <c r="CR101">
        <v>0</v>
      </c>
      <c r="CS101">
        <v>2.228</v>
      </c>
      <c r="CT101">
        <v>0</v>
      </c>
      <c r="CU101">
        <v>0</v>
      </c>
      <c r="CV101">
        <v>0</v>
      </c>
      <c r="CW101">
        <v>1.7899043902439</v>
      </c>
      <c r="CX101">
        <v>0.241960139372824</v>
      </c>
      <c r="CY101">
        <v>0.0251023489376826</v>
      </c>
      <c r="CZ101">
        <v>0</v>
      </c>
      <c r="DA101">
        <v>0</v>
      </c>
      <c r="DB101">
        <v>3</v>
      </c>
      <c r="DC101" t="s">
        <v>253</v>
      </c>
      <c r="DD101">
        <v>1.85577</v>
      </c>
      <c r="DE101">
        <v>1.85394</v>
      </c>
      <c r="DF101">
        <v>1.85501</v>
      </c>
      <c r="DG101">
        <v>1.85932</v>
      </c>
      <c r="DH101">
        <v>1.85364</v>
      </c>
      <c r="DI101">
        <v>1.85806</v>
      </c>
      <c r="DJ101">
        <v>1.85532</v>
      </c>
      <c r="DK101">
        <v>1.85387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2.584</v>
      </c>
      <c r="DZ101">
        <v>0.014</v>
      </c>
      <c r="EA101">
        <v>2</v>
      </c>
      <c r="EB101">
        <v>495.75</v>
      </c>
      <c r="EC101">
        <v>442.035</v>
      </c>
      <c r="ED101">
        <v>16.7984</v>
      </c>
      <c r="EE101">
        <v>22.2502</v>
      </c>
      <c r="EF101">
        <v>29.9993</v>
      </c>
      <c r="EG101">
        <v>22.3789</v>
      </c>
      <c r="EH101">
        <v>22.3927</v>
      </c>
      <c r="EI101">
        <v>14.5415</v>
      </c>
      <c r="EJ101">
        <v>51.7971</v>
      </c>
      <c r="EK101">
        <v>0</v>
      </c>
      <c r="EL101">
        <v>16.8253</v>
      </c>
      <c r="EM101">
        <v>277.67</v>
      </c>
      <c r="EN101">
        <v>12.0584</v>
      </c>
      <c r="EO101">
        <v>101.824</v>
      </c>
      <c r="EP101">
        <v>102.238</v>
      </c>
    </row>
    <row r="102" spans="1:146">
      <c r="A102">
        <v>86</v>
      </c>
      <c r="B102">
        <v>1559580954.6</v>
      </c>
      <c r="C102">
        <v>170.099999904633</v>
      </c>
      <c r="D102" t="s">
        <v>427</v>
      </c>
      <c r="E102" t="s">
        <v>428</v>
      </c>
      <c r="H102">
        <v>1559580944.26129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-0.0416546819025107</v>
      </c>
      <c r="AF102">
        <v>0.0467610295861244</v>
      </c>
      <c r="AG102">
        <v>3.48643380327839</v>
      </c>
      <c r="AH102">
        <v>9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1559580944.26129</v>
      </c>
      <c r="AU102">
        <v>231.565612903226</v>
      </c>
      <c r="AV102">
        <v>250.913064516129</v>
      </c>
      <c r="AW102">
        <v>14.0194064516129</v>
      </c>
      <c r="AX102">
        <v>12.2178419354839</v>
      </c>
      <c r="AY102">
        <v>500.014129032258</v>
      </c>
      <c r="AZ102">
        <v>100.534193548387</v>
      </c>
      <c r="BA102">
        <v>0.199990032258064</v>
      </c>
      <c r="BB102">
        <v>19.8942</v>
      </c>
      <c r="BC102">
        <v>20.5097225806452</v>
      </c>
      <c r="BD102">
        <v>999.9</v>
      </c>
      <c r="BE102">
        <v>0</v>
      </c>
      <c r="BF102">
        <v>0</v>
      </c>
      <c r="BG102">
        <v>9991.85322580645</v>
      </c>
      <c r="BH102">
        <v>0</v>
      </c>
      <c r="BI102">
        <v>30.2655419354839</v>
      </c>
      <c r="BJ102">
        <v>1499.99741935484</v>
      </c>
      <c r="BK102">
        <v>0.973003096774194</v>
      </c>
      <c r="BL102">
        <v>0.0269969129032258</v>
      </c>
      <c r="BM102">
        <v>0</v>
      </c>
      <c r="BN102">
        <v>2.15340967741936</v>
      </c>
      <c r="BO102">
        <v>0</v>
      </c>
      <c r="BP102">
        <v>18797.8483870968</v>
      </c>
      <c r="BQ102">
        <v>13122.0032258065</v>
      </c>
      <c r="BR102">
        <v>36.2073225806452</v>
      </c>
      <c r="BS102">
        <v>38.2255483870968</v>
      </c>
      <c r="BT102">
        <v>37.516</v>
      </c>
      <c r="BU102">
        <v>36.6810967741935</v>
      </c>
      <c r="BV102">
        <v>36.0017096774193</v>
      </c>
      <c r="BW102">
        <v>1459.50451612903</v>
      </c>
      <c r="BX102">
        <v>40.4925806451613</v>
      </c>
      <c r="BY102">
        <v>0</v>
      </c>
      <c r="BZ102">
        <v>1559580974.4</v>
      </c>
      <c r="CA102">
        <v>2.18583076923077</v>
      </c>
      <c r="CB102">
        <v>-0.165565799495435</v>
      </c>
      <c r="CC102">
        <v>301.398290948504</v>
      </c>
      <c r="CD102">
        <v>18812.4269230769</v>
      </c>
      <c r="CE102">
        <v>15</v>
      </c>
      <c r="CF102">
        <v>1559580763.5</v>
      </c>
      <c r="CG102" t="s">
        <v>252</v>
      </c>
      <c r="CH102">
        <v>4</v>
      </c>
      <c r="CI102">
        <v>2.584</v>
      </c>
      <c r="CJ102">
        <v>0.014</v>
      </c>
      <c r="CK102">
        <v>400</v>
      </c>
      <c r="CL102">
        <v>12</v>
      </c>
      <c r="CM102">
        <v>0.11</v>
      </c>
      <c r="CN102">
        <v>0.05</v>
      </c>
      <c r="CO102">
        <v>-19.3070317073171</v>
      </c>
      <c r="CP102">
        <v>-3.73782857142859</v>
      </c>
      <c r="CQ102">
        <v>0.40939585973756</v>
      </c>
      <c r="CR102">
        <v>0</v>
      </c>
      <c r="CS102">
        <v>1.6935</v>
      </c>
      <c r="CT102">
        <v>0</v>
      </c>
      <c r="CU102">
        <v>0</v>
      </c>
      <c r="CV102">
        <v>0</v>
      </c>
      <c r="CW102">
        <v>1.79845780487805</v>
      </c>
      <c r="CX102">
        <v>0.257404390243902</v>
      </c>
      <c r="CY102">
        <v>0.0266046678933984</v>
      </c>
      <c r="CZ102">
        <v>0</v>
      </c>
      <c r="DA102">
        <v>0</v>
      </c>
      <c r="DB102">
        <v>3</v>
      </c>
      <c r="DC102" t="s">
        <v>253</v>
      </c>
      <c r="DD102">
        <v>1.85577</v>
      </c>
      <c r="DE102">
        <v>1.85395</v>
      </c>
      <c r="DF102">
        <v>1.85501</v>
      </c>
      <c r="DG102">
        <v>1.85934</v>
      </c>
      <c r="DH102">
        <v>1.85364</v>
      </c>
      <c r="DI102">
        <v>1.85806</v>
      </c>
      <c r="DJ102">
        <v>1.85532</v>
      </c>
      <c r="DK102">
        <v>1.85387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2.584</v>
      </c>
      <c r="DZ102">
        <v>0.014</v>
      </c>
      <c r="EA102">
        <v>2</v>
      </c>
      <c r="EB102">
        <v>495.904</v>
      </c>
      <c r="EC102">
        <v>441.816</v>
      </c>
      <c r="ED102">
        <v>16.8315</v>
      </c>
      <c r="EE102">
        <v>22.2455</v>
      </c>
      <c r="EF102">
        <v>29.9993</v>
      </c>
      <c r="EG102">
        <v>22.3743</v>
      </c>
      <c r="EH102">
        <v>22.3882</v>
      </c>
      <c r="EI102">
        <v>14.6528</v>
      </c>
      <c r="EJ102">
        <v>52.0728</v>
      </c>
      <c r="EK102">
        <v>0</v>
      </c>
      <c r="EL102">
        <v>16.8994</v>
      </c>
      <c r="EM102">
        <v>277.67</v>
      </c>
      <c r="EN102">
        <v>12.0529</v>
      </c>
      <c r="EO102">
        <v>101.823</v>
      </c>
      <c r="EP102">
        <v>102.238</v>
      </c>
    </row>
    <row r="103" spans="1:146">
      <c r="A103">
        <v>87</v>
      </c>
      <c r="B103">
        <v>1559580956.6</v>
      </c>
      <c r="C103">
        <v>172.099999904633</v>
      </c>
      <c r="D103" t="s">
        <v>429</v>
      </c>
      <c r="E103" t="s">
        <v>430</v>
      </c>
      <c r="H103">
        <v>1559580946.26129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-0.0416784708026335</v>
      </c>
      <c r="AF103">
        <v>0.0467877347105343</v>
      </c>
      <c r="AG103">
        <v>3.48800724560471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1559580946.26129</v>
      </c>
      <c r="AU103">
        <v>234.790064516129</v>
      </c>
      <c r="AV103">
        <v>254.249838709677</v>
      </c>
      <c r="AW103">
        <v>14.0170032258065</v>
      </c>
      <c r="AX103">
        <v>12.2064129032258</v>
      </c>
      <c r="AY103">
        <v>500.005838709677</v>
      </c>
      <c r="AZ103">
        <v>100.534419354839</v>
      </c>
      <c r="BA103">
        <v>0.199935580645161</v>
      </c>
      <c r="BB103">
        <v>19.8938838709677</v>
      </c>
      <c r="BC103">
        <v>20.5088387096774</v>
      </c>
      <c r="BD103">
        <v>999.9</v>
      </c>
      <c r="BE103">
        <v>0</v>
      </c>
      <c r="BF103">
        <v>0</v>
      </c>
      <c r="BG103">
        <v>9997.53709677419</v>
      </c>
      <c r="BH103">
        <v>0</v>
      </c>
      <c r="BI103">
        <v>30.2767225806452</v>
      </c>
      <c r="BJ103">
        <v>1499.99193548387</v>
      </c>
      <c r="BK103">
        <v>0.973003096774194</v>
      </c>
      <c r="BL103">
        <v>0.0269969129032258</v>
      </c>
      <c r="BM103">
        <v>0</v>
      </c>
      <c r="BN103">
        <v>2.18218064516129</v>
      </c>
      <c r="BO103">
        <v>0</v>
      </c>
      <c r="BP103">
        <v>18807.1516129032</v>
      </c>
      <c r="BQ103">
        <v>13121.9516129032</v>
      </c>
      <c r="BR103">
        <v>36.2012258064516</v>
      </c>
      <c r="BS103">
        <v>38.2154516129032</v>
      </c>
      <c r="BT103">
        <v>37.505935483871</v>
      </c>
      <c r="BU103">
        <v>36.6710322580645</v>
      </c>
      <c r="BV103">
        <v>35.9896129032258</v>
      </c>
      <c r="BW103">
        <v>1459.49870967742</v>
      </c>
      <c r="BX103">
        <v>40.4922580645161</v>
      </c>
      <c r="BY103">
        <v>0</v>
      </c>
      <c r="BZ103">
        <v>1559580976.2</v>
      </c>
      <c r="CA103">
        <v>2.20948846153846</v>
      </c>
      <c r="CB103">
        <v>-0.020427350413082</v>
      </c>
      <c r="CC103">
        <v>297.44957318735</v>
      </c>
      <c r="CD103">
        <v>18821</v>
      </c>
      <c r="CE103">
        <v>15</v>
      </c>
      <c r="CF103">
        <v>1559580763.5</v>
      </c>
      <c r="CG103" t="s">
        <v>252</v>
      </c>
      <c r="CH103">
        <v>4</v>
      </c>
      <c r="CI103">
        <v>2.584</v>
      </c>
      <c r="CJ103">
        <v>0.014</v>
      </c>
      <c r="CK103">
        <v>400</v>
      </c>
      <c r="CL103">
        <v>12</v>
      </c>
      <c r="CM103">
        <v>0.11</v>
      </c>
      <c r="CN103">
        <v>0.05</v>
      </c>
      <c r="CO103">
        <v>-19.4200097560976</v>
      </c>
      <c r="CP103">
        <v>-3.58174494773516</v>
      </c>
      <c r="CQ103">
        <v>0.396650399491812</v>
      </c>
      <c r="CR103">
        <v>0</v>
      </c>
      <c r="CS103">
        <v>2.6089</v>
      </c>
      <c r="CT103">
        <v>0</v>
      </c>
      <c r="CU103">
        <v>0</v>
      </c>
      <c r="CV103">
        <v>0</v>
      </c>
      <c r="CW103">
        <v>1.80764024390244</v>
      </c>
      <c r="CX103">
        <v>0.266997491289198</v>
      </c>
      <c r="CY103">
        <v>0.0275549300168444</v>
      </c>
      <c r="CZ103">
        <v>0</v>
      </c>
      <c r="DA103">
        <v>0</v>
      </c>
      <c r="DB103">
        <v>3</v>
      </c>
      <c r="DC103" t="s">
        <v>253</v>
      </c>
      <c r="DD103">
        <v>1.85577</v>
      </c>
      <c r="DE103">
        <v>1.85395</v>
      </c>
      <c r="DF103">
        <v>1.85501</v>
      </c>
      <c r="DG103">
        <v>1.85934</v>
      </c>
      <c r="DH103">
        <v>1.85365</v>
      </c>
      <c r="DI103">
        <v>1.85806</v>
      </c>
      <c r="DJ103">
        <v>1.85532</v>
      </c>
      <c r="DK103">
        <v>1.85385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2.584</v>
      </c>
      <c r="DZ103">
        <v>0.014</v>
      </c>
      <c r="EA103">
        <v>2</v>
      </c>
      <c r="EB103">
        <v>495.723</v>
      </c>
      <c r="EC103">
        <v>441.73</v>
      </c>
      <c r="ED103">
        <v>16.8576</v>
      </c>
      <c r="EE103">
        <v>22.2408</v>
      </c>
      <c r="EF103">
        <v>29.9995</v>
      </c>
      <c r="EG103">
        <v>22.3696</v>
      </c>
      <c r="EH103">
        <v>22.3835</v>
      </c>
      <c r="EI103">
        <v>14.8035</v>
      </c>
      <c r="EJ103">
        <v>52.0728</v>
      </c>
      <c r="EK103">
        <v>0</v>
      </c>
      <c r="EL103">
        <v>16.8994</v>
      </c>
      <c r="EM103">
        <v>282.67</v>
      </c>
      <c r="EN103">
        <v>12.0494</v>
      </c>
      <c r="EO103">
        <v>101.823</v>
      </c>
      <c r="EP103">
        <v>102.239</v>
      </c>
    </row>
    <row r="104" spans="1:146">
      <c r="A104">
        <v>88</v>
      </c>
      <c r="B104">
        <v>1559580958.6</v>
      </c>
      <c r="C104">
        <v>174.099999904633</v>
      </c>
      <c r="D104" t="s">
        <v>431</v>
      </c>
      <c r="E104" t="s">
        <v>432</v>
      </c>
      <c r="H104">
        <v>1559580948.26129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-0.0416749138878129</v>
      </c>
      <c r="AF104">
        <v>0.0467837417620454</v>
      </c>
      <c r="AG104">
        <v>3.48777200456006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1559580948.26129</v>
      </c>
      <c r="AU104">
        <v>238.009967741935</v>
      </c>
      <c r="AV104">
        <v>257.575387096774</v>
      </c>
      <c r="AW104">
        <v>14.0139387096774</v>
      </c>
      <c r="AX104">
        <v>12.1939161290323</v>
      </c>
      <c r="AY104">
        <v>500.001387096774</v>
      </c>
      <c r="AZ104">
        <v>100.534387096774</v>
      </c>
      <c r="BA104">
        <v>0.199967419354839</v>
      </c>
      <c r="BB104">
        <v>19.8942387096774</v>
      </c>
      <c r="BC104">
        <v>20.5085935483871</v>
      </c>
      <c r="BD104">
        <v>999.9</v>
      </c>
      <c r="BE104">
        <v>0</v>
      </c>
      <c r="BF104">
        <v>0</v>
      </c>
      <c r="BG104">
        <v>9996.68709677419</v>
      </c>
      <c r="BH104">
        <v>0</v>
      </c>
      <c r="BI104">
        <v>30.2871548387097</v>
      </c>
      <c r="BJ104">
        <v>1499.99387096774</v>
      </c>
      <c r="BK104">
        <v>0.973002935483871</v>
      </c>
      <c r="BL104">
        <v>0.0269970580645161</v>
      </c>
      <c r="BM104">
        <v>0</v>
      </c>
      <c r="BN104">
        <v>2.17881290322581</v>
      </c>
      <c r="BO104">
        <v>0</v>
      </c>
      <c r="BP104">
        <v>18816.6612903226</v>
      </c>
      <c r="BQ104">
        <v>13121.9709677419</v>
      </c>
      <c r="BR104">
        <v>36.1951290322581</v>
      </c>
      <c r="BS104">
        <v>38.2093548387097</v>
      </c>
      <c r="BT104">
        <v>37.4979032258064</v>
      </c>
      <c r="BU104">
        <v>36.663</v>
      </c>
      <c r="BV104">
        <v>35.9836129032258</v>
      </c>
      <c r="BW104">
        <v>1459.5</v>
      </c>
      <c r="BX104">
        <v>40.4925806451613</v>
      </c>
      <c r="BY104">
        <v>0</v>
      </c>
      <c r="BZ104">
        <v>1559580978.6</v>
      </c>
      <c r="CA104">
        <v>2.20250769230769</v>
      </c>
      <c r="CB104">
        <v>0.341709403864742</v>
      </c>
      <c r="CC104">
        <v>286.642735247401</v>
      </c>
      <c r="CD104">
        <v>18831.4807692308</v>
      </c>
      <c r="CE104">
        <v>15</v>
      </c>
      <c r="CF104">
        <v>1559580763.5</v>
      </c>
      <c r="CG104" t="s">
        <v>252</v>
      </c>
      <c r="CH104">
        <v>4</v>
      </c>
      <c r="CI104">
        <v>2.584</v>
      </c>
      <c r="CJ104">
        <v>0.014</v>
      </c>
      <c r="CK104">
        <v>400</v>
      </c>
      <c r="CL104">
        <v>12</v>
      </c>
      <c r="CM104">
        <v>0.11</v>
      </c>
      <c r="CN104">
        <v>0.05</v>
      </c>
      <c r="CO104">
        <v>-19.5343731707317</v>
      </c>
      <c r="CP104">
        <v>-3.33520348432049</v>
      </c>
      <c r="CQ104">
        <v>0.375399227505728</v>
      </c>
      <c r="CR104">
        <v>0</v>
      </c>
      <c r="CS104">
        <v>2.5105</v>
      </c>
      <c r="CT104">
        <v>0</v>
      </c>
      <c r="CU104">
        <v>0</v>
      </c>
      <c r="CV104">
        <v>0</v>
      </c>
      <c r="CW104">
        <v>1.81677048780488</v>
      </c>
      <c r="CX104">
        <v>0.258651846689891</v>
      </c>
      <c r="CY104">
        <v>0.0267346548601951</v>
      </c>
      <c r="CZ104">
        <v>0</v>
      </c>
      <c r="DA104">
        <v>0</v>
      </c>
      <c r="DB104">
        <v>3</v>
      </c>
      <c r="DC104" t="s">
        <v>253</v>
      </c>
      <c r="DD104">
        <v>1.85577</v>
      </c>
      <c r="DE104">
        <v>1.85394</v>
      </c>
      <c r="DF104">
        <v>1.85501</v>
      </c>
      <c r="DG104">
        <v>1.85933</v>
      </c>
      <c r="DH104">
        <v>1.85364</v>
      </c>
      <c r="DI104">
        <v>1.85806</v>
      </c>
      <c r="DJ104">
        <v>1.85532</v>
      </c>
      <c r="DK104">
        <v>1.85384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2.584</v>
      </c>
      <c r="DZ104">
        <v>0.014</v>
      </c>
      <c r="EA104">
        <v>2</v>
      </c>
      <c r="EB104">
        <v>495.626</v>
      </c>
      <c r="EC104">
        <v>441.679</v>
      </c>
      <c r="ED104">
        <v>16.8906</v>
      </c>
      <c r="EE104">
        <v>22.2365</v>
      </c>
      <c r="EF104">
        <v>29.9992</v>
      </c>
      <c r="EG104">
        <v>22.3658</v>
      </c>
      <c r="EH104">
        <v>22.3795</v>
      </c>
      <c r="EI104">
        <v>14.9692</v>
      </c>
      <c r="EJ104">
        <v>52.0728</v>
      </c>
      <c r="EK104">
        <v>0</v>
      </c>
      <c r="EL104">
        <v>16.8994</v>
      </c>
      <c r="EM104">
        <v>287.67</v>
      </c>
      <c r="EN104">
        <v>12.0428</v>
      </c>
      <c r="EO104">
        <v>101.825</v>
      </c>
      <c r="EP104">
        <v>102.239</v>
      </c>
    </row>
    <row r="105" spans="1:146">
      <c r="A105">
        <v>89</v>
      </c>
      <c r="B105">
        <v>1559580960.6</v>
      </c>
      <c r="C105">
        <v>176.099999904633</v>
      </c>
      <c r="D105" t="s">
        <v>433</v>
      </c>
      <c r="E105" t="s">
        <v>434</v>
      </c>
      <c r="H105">
        <v>1559580950.26129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-0.0416804812756597</v>
      </c>
      <c r="AF105">
        <v>0.0467899916426333</v>
      </c>
      <c r="AG105">
        <v>3.48814020766906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1559580950.26129</v>
      </c>
      <c r="AU105">
        <v>241.225580645161</v>
      </c>
      <c r="AV105">
        <v>260.881322580645</v>
      </c>
      <c r="AW105">
        <v>14.0101967741935</v>
      </c>
      <c r="AX105">
        <v>12.1796096774194</v>
      </c>
      <c r="AY105">
        <v>500.003612903226</v>
      </c>
      <c r="AZ105">
        <v>100.534419354839</v>
      </c>
      <c r="BA105">
        <v>0.199953225806452</v>
      </c>
      <c r="BB105">
        <v>19.8948387096774</v>
      </c>
      <c r="BC105">
        <v>20.5092967741936</v>
      </c>
      <c r="BD105">
        <v>999.9</v>
      </c>
      <c r="BE105">
        <v>0</v>
      </c>
      <c r="BF105">
        <v>0</v>
      </c>
      <c r="BG105">
        <v>9998.01935483871</v>
      </c>
      <c r="BH105">
        <v>0</v>
      </c>
      <c r="BI105">
        <v>30.2849741935484</v>
      </c>
      <c r="BJ105">
        <v>1500.01129032258</v>
      </c>
      <c r="BK105">
        <v>0.973003258064516</v>
      </c>
      <c r="BL105">
        <v>0.0269967677419355</v>
      </c>
      <c r="BM105">
        <v>0</v>
      </c>
      <c r="BN105">
        <v>2.19500967741936</v>
      </c>
      <c r="BO105">
        <v>0</v>
      </c>
      <c r="BP105">
        <v>18827.1903225806</v>
      </c>
      <c r="BQ105">
        <v>13122.1225806452</v>
      </c>
      <c r="BR105">
        <v>36.1890322580645</v>
      </c>
      <c r="BS105">
        <v>38.2032580645161</v>
      </c>
      <c r="BT105">
        <v>37.4878064516129</v>
      </c>
      <c r="BU105">
        <v>36.657</v>
      </c>
      <c r="BV105">
        <v>35.9735483870968</v>
      </c>
      <c r="BW105">
        <v>1459.51709677419</v>
      </c>
      <c r="BX105">
        <v>40.4925806451613</v>
      </c>
      <c r="BY105">
        <v>0</v>
      </c>
      <c r="BZ105">
        <v>1559580980.4</v>
      </c>
      <c r="CA105">
        <v>2.19951923076923</v>
      </c>
      <c r="CB105">
        <v>0.682608540787362</v>
      </c>
      <c r="CC105">
        <v>329.73675247391</v>
      </c>
      <c r="CD105">
        <v>18842.3769230769</v>
      </c>
      <c r="CE105">
        <v>15</v>
      </c>
      <c r="CF105">
        <v>1559580763.5</v>
      </c>
      <c r="CG105" t="s">
        <v>252</v>
      </c>
      <c r="CH105">
        <v>4</v>
      </c>
      <c r="CI105">
        <v>2.584</v>
      </c>
      <c r="CJ105">
        <v>0.014</v>
      </c>
      <c r="CK105">
        <v>400</v>
      </c>
      <c r="CL105">
        <v>12</v>
      </c>
      <c r="CM105">
        <v>0.11</v>
      </c>
      <c r="CN105">
        <v>0.05</v>
      </c>
      <c r="CO105">
        <v>-19.6272073170732</v>
      </c>
      <c r="CP105">
        <v>-3.50663205574888</v>
      </c>
      <c r="CQ105">
        <v>0.387290408709237</v>
      </c>
      <c r="CR105">
        <v>0</v>
      </c>
      <c r="CS105">
        <v>1.9984</v>
      </c>
      <c r="CT105">
        <v>0</v>
      </c>
      <c r="CU105">
        <v>0</v>
      </c>
      <c r="CV105">
        <v>0</v>
      </c>
      <c r="CW105">
        <v>1.82703341463415</v>
      </c>
      <c r="CX105">
        <v>0.255235191637619</v>
      </c>
      <c r="CY105">
        <v>0.0263607189851386</v>
      </c>
      <c r="CZ105">
        <v>0</v>
      </c>
      <c r="DA105">
        <v>0</v>
      </c>
      <c r="DB105">
        <v>3</v>
      </c>
      <c r="DC105" t="s">
        <v>253</v>
      </c>
      <c r="DD105">
        <v>1.85577</v>
      </c>
      <c r="DE105">
        <v>1.85394</v>
      </c>
      <c r="DF105">
        <v>1.85501</v>
      </c>
      <c r="DG105">
        <v>1.85932</v>
      </c>
      <c r="DH105">
        <v>1.85364</v>
      </c>
      <c r="DI105">
        <v>1.85806</v>
      </c>
      <c r="DJ105">
        <v>1.85532</v>
      </c>
      <c r="DK105">
        <v>1.85384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2.584</v>
      </c>
      <c r="DZ105">
        <v>0.014</v>
      </c>
      <c r="EA105">
        <v>2</v>
      </c>
      <c r="EB105">
        <v>495.83</v>
      </c>
      <c r="EC105">
        <v>441.542</v>
      </c>
      <c r="ED105">
        <v>16.9192</v>
      </c>
      <c r="EE105">
        <v>22.232</v>
      </c>
      <c r="EF105">
        <v>29.9994</v>
      </c>
      <c r="EG105">
        <v>22.3616</v>
      </c>
      <c r="EH105">
        <v>22.3758</v>
      </c>
      <c r="EI105">
        <v>15.0769</v>
      </c>
      <c r="EJ105">
        <v>52.0728</v>
      </c>
      <c r="EK105">
        <v>0</v>
      </c>
      <c r="EL105">
        <v>16.9727</v>
      </c>
      <c r="EM105">
        <v>287.67</v>
      </c>
      <c r="EN105">
        <v>12.0409</v>
      </c>
      <c r="EO105">
        <v>101.826</v>
      </c>
      <c r="EP105">
        <v>102.24</v>
      </c>
    </row>
    <row r="106" spans="1:146">
      <c r="A106">
        <v>90</v>
      </c>
      <c r="B106">
        <v>1559580962.6</v>
      </c>
      <c r="C106">
        <v>178.099999904633</v>
      </c>
      <c r="D106" t="s">
        <v>435</v>
      </c>
      <c r="E106" t="s">
        <v>436</v>
      </c>
      <c r="H106">
        <v>1559580952.26129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-0.0416945003769416</v>
      </c>
      <c r="AF106">
        <v>0.046805729311963</v>
      </c>
      <c r="AG106">
        <v>3.48906729466185</v>
      </c>
      <c r="AH106">
        <v>9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1559580952.26129</v>
      </c>
      <c r="AU106">
        <v>244.434161290323</v>
      </c>
      <c r="AV106">
        <v>264.204903225806</v>
      </c>
      <c r="AW106">
        <v>14.0056741935484</v>
      </c>
      <c r="AX106">
        <v>12.1652967741935</v>
      </c>
      <c r="AY106">
        <v>500.002580645161</v>
      </c>
      <c r="AZ106">
        <v>100.534612903226</v>
      </c>
      <c r="BA106">
        <v>0.199949129032258</v>
      </c>
      <c r="BB106">
        <v>19.8956290322581</v>
      </c>
      <c r="BC106">
        <v>20.5103387096774</v>
      </c>
      <c r="BD106">
        <v>999.9</v>
      </c>
      <c r="BE106">
        <v>0</v>
      </c>
      <c r="BF106">
        <v>0</v>
      </c>
      <c r="BG106">
        <v>10001.3629032258</v>
      </c>
      <c r="BH106">
        <v>0</v>
      </c>
      <c r="BI106">
        <v>30.2687096774194</v>
      </c>
      <c r="BJ106">
        <v>1500.01322580645</v>
      </c>
      <c r="BK106">
        <v>0.973003419354839</v>
      </c>
      <c r="BL106">
        <v>0.0269966225806452</v>
      </c>
      <c r="BM106">
        <v>0</v>
      </c>
      <c r="BN106">
        <v>2.22425806451613</v>
      </c>
      <c r="BO106">
        <v>0</v>
      </c>
      <c r="BP106">
        <v>18839.3387096774</v>
      </c>
      <c r="BQ106">
        <v>13122.1451612903</v>
      </c>
      <c r="BR106">
        <v>36.181</v>
      </c>
      <c r="BS106">
        <v>38.1931612903226</v>
      </c>
      <c r="BT106">
        <v>37.4817096774193</v>
      </c>
      <c r="BU106">
        <v>36.651</v>
      </c>
      <c r="BV106">
        <v>35.9674838709677</v>
      </c>
      <c r="BW106">
        <v>1459.51935483871</v>
      </c>
      <c r="BX106">
        <v>40.4922580645161</v>
      </c>
      <c r="BY106">
        <v>0</v>
      </c>
      <c r="BZ106">
        <v>1559580982.2</v>
      </c>
      <c r="CA106">
        <v>2.21586923076923</v>
      </c>
      <c r="CB106">
        <v>0.823418796403928</v>
      </c>
      <c r="CC106">
        <v>354.786325086159</v>
      </c>
      <c r="CD106">
        <v>18854.7192307692</v>
      </c>
      <c r="CE106">
        <v>15</v>
      </c>
      <c r="CF106">
        <v>1559580763.5</v>
      </c>
      <c r="CG106" t="s">
        <v>252</v>
      </c>
      <c r="CH106">
        <v>4</v>
      </c>
      <c r="CI106">
        <v>2.584</v>
      </c>
      <c r="CJ106">
        <v>0.014</v>
      </c>
      <c r="CK106">
        <v>400</v>
      </c>
      <c r="CL106">
        <v>12</v>
      </c>
      <c r="CM106">
        <v>0.11</v>
      </c>
      <c r="CN106">
        <v>0.05</v>
      </c>
      <c r="CO106">
        <v>-19.7244780487805</v>
      </c>
      <c r="CP106">
        <v>-3.88688571428589</v>
      </c>
      <c r="CQ106">
        <v>0.415385111651295</v>
      </c>
      <c r="CR106">
        <v>0</v>
      </c>
      <c r="CS106">
        <v>2.4763</v>
      </c>
      <c r="CT106">
        <v>0</v>
      </c>
      <c r="CU106">
        <v>0</v>
      </c>
      <c r="CV106">
        <v>0</v>
      </c>
      <c r="CW106">
        <v>1.83735926829268</v>
      </c>
      <c r="CX106">
        <v>0.270579721254365</v>
      </c>
      <c r="CY106">
        <v>0.0280463726962298</v>
      </c>
      <c r="CZ106">
        <v>0</v>
      </c>
      <c r="DA106">
        <v>0</v>
      </c>
      <c r="DB106">
        <v>3</v>
      </c>
      <c r="DC106" t="s">
        <v>253</v>
      </c>
      <c r="DD106">
        <v>1.85577</v>
      </c>
      <c r="DE106">
        <v>1.85394</v>
      </c>
      <c r="DF106">
        <v>1.85501</v>
      </c>
      <c r="DG106">
        <v>1.85929</v>
      </c>
      <c r="DH106">
        <v>1.85364</v>
      </c>
      <c r="DI106">
        <v>1.85806</v>
      </c>
      <c r="DJ106">
        <v>1.85532</v>
      </c>
      <c r="DK106">
        <v>1.85384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2.584</v>
      </c>
      <c r="DZ106">
        <v>0.014</v>
      </c>
      <c r="EA106">
        <v>2</v>
      </c>
      <c r="EB106">
        <v>496.028</v>
      </c>
      <c r="EC106">
        <v>441.711</v>
      </c>
      <c r="ED106">
        <v>16.9478</v>
      </c>
      <c r="EE106">
        <v>22.2273</v>
      </c>
      <c r="EF106">
        <v>29.9994</v>
      </c>
      <c r="EG106">
        <v>22.3569</v>
      </c>
      <c r="EH106">
        <v>22.3713</v>
      </c>
      <c r="EI106">
        <v>15.2196</v>
      </c>
      <c r="EJ106">
        <v>52.0728</v>
      </c>
      <c r="EK106">
        <v>0</v>
      </c>
      <c r="EL106">
        <v>16.9727</v>
      </c>
      <c r="EM106">
        <v>292.67</v>
      </c>
      <c r="EN106">
        <v>12.0409</v>
      </c>
      <c r="EO106">
        <v>101.825</v>
      </c>
      <c r="EP106">
        <v>102.24</v>
      </c>
    </row>
    <row r="107" spans="1:146">
      <c r="A107">
        <v>91</v>
      </c>
      <c r="B107">
        <v>1559580964.6</v>
      </c>
      <c r="C107">
        <v>180.099999904633</v>
      </c>
      <c r="D107" t="s">
        <v>437</v>
      </c>
      <c r="E107" t="s">
        <v>438</v>
      </c>
      <c r="H107">
        <v>1559580954.26129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-0.041683412495996</v>
      </c>
      <c r="AF107">
        <v>0.0467932821942499</v>
      </c>
      <c r="AG107">
        <v>3.48833405908021</v>
      </c>
      <c r="AH107">
        <v>9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1559580954.26129</v>
      </c>
      <c r="AU107">
        <v>247.643419354839</v>
      </c>
      <c r="AV107">
        <v>267.56364516129</v>
      </c>
      <c r="AW107">
        <v>14.0004677419355</v>
      </c>
      <c r="AX107">
        <v>12.1523516129032</v>
      </c>
      <c r="AY107">
        <v>500.003129032258</v>
      </c>
      <c r="AZ107">
        <v>100.534612903226</v>
      </c>
      <c r="BA107">
        <v>0.199992225806452</v>
      </c>
      <c r="BB107">
        <v>19.8968451612903</v>
      </c>
      <c r="BC107">
        <v>20.5111322580645</v>
      </c>
      <c r="BD107">
        <v>999.9</v>
      </c>
      <c r="BE107">
        <v>0</v>
      </c>
      <c r="BF107">
        <v>0</v>
      </c>
      <c r="BG107">
        <v>9998.70322580645</v>
      </c>
      <c r="BH107">
        <v>0</v>
      </c>
      <c r="BI107">
        <v>30.2467387096774</v>
      </c>
      <c r="BJ107">
        <v>1500.00709677419</v>
      </c>
      <c r="BK107">
        <v>0.973003096774194</v>
      </c>
      <c r="BL107">
        <v>0.0269969129032258</v>
      </c>
      <c r="BM107">
        <v>0</v>
      </c>
      <c r="BN107">
        <v>2.23510322580645</v>
      </c>
      <c r="BO107">
        <v>0</v>
      </c>
      <c r="BP107">
        <v>18850.9225806452</v>
      </c>
      <c r="BQ107">
        <v>13122.0935483871</v>
      </c>
      <c r="BR107">
        <v>36.175</v>
      </c>
      <c r="BS107">
        <v>38.181064516129</v>
      </c>
      <c r="BT107">
        <v>37.4756129032258</v>
      </c>
      <c r="BU107">
        <v>36.640935483871</v>
      </c>
      <c r="BV107">
        <v>35.9613870967742</v>
      </c>
      <c r="BW107">
        <v>1459.51258064516</v>
      </c>
      <c r="BX107">
        <v>40.4925806451613</v>
      </c>
      <c r="BY107">
        <v>0</v>
      </c>
      <c r="BZ107">
        <v>1559580984.6</v>
      </c>
      <c r="CA107">
        <v>2.25087692307692</v>
      </c>
      <c r="CB107">
        <v>0.405360674611569</v>
      </c>
      <c r="CC107">
        <v>401.719658039835</v>
      </c>
      <c r="CD107">
        <v>18868.7576923077</v>
      </c>
      <c r="CE107">
        <v>15</v>
      </c>
      <c r="CF107">
        <v>1559580763.5</v>
      </c>
      <c r="CG107" t="s">
        <v>252</v>
      </c>
      <c r="CH107">
        <v>4</v>
      </c>
      <c r="CI107">
        <v>2.584</v>
      </c>
      <c r="CJ107">
        <v>0.014</v>
      </c>
      <c r="CK107">
        <v>400</v>
      </c>
      <c r="CL107">
        <v>12</v>
      </c>
      <c r="CM107">
        <v>0.11</v>
      </c>
      <c r="CN107">
        <v>0.05</v>
      </c>
      <c r="CO107">
        <v>-19.8702414634146</v>
      </c>
      <c r="CP107">
        <v>-4.29476027874583</v>
      </c>
      <c r="CQ107">
        <v>0.454470801861021</v>
      </c>
      <c r="CR107">
        <v>0</v>
      </c>
      <c r="CS107">
        <v>2.3691</v>
      </c>
      <c r="CT107">
        <v>0</v>
      </c>
      <c r="CU107">
        <v>0</v>
      </c>
      <c r="CV107">
        <v>0</v>
      </c>
      <c r="CW107">
        <v>1.84564975609756</v>
      </c>
      <c r="CX107">
        <v>0.293064041811853</v>
      </c>
      <c r="CY107">
        <v>0.0299252547302812</v>
      </c>
      <c r="CZ107">
        <v>0</v>
      </c>
      <c r="DA107">
        <v>0</v>
      </c>
      <c r="DB107">
        <v>3</v>
      </c>
      <c r="DC107" t="s">
        <v>253</v>
      </c>
      <c r="DD107">
        <v>1.85577</v>
      </c>
      <c r="DE107">
        <v>1.85394</v>
      </c>
      <c r="DF107">
        <v>1.85501</v>
      </c>
      <c r="DG107">
        <v>1.8593</v>
      </c>
      <c r="DH107">
        <v>1.85364</v>
      </c>
      <c r="DI107">
        <v>1.85806</v>
      </c>
      <c r="DJ107">
        <v>1.85532</v>
      </c>
      <c r="DK107">
        <v>1.85386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2.584</v>
      </c>
      <c r="DZ107">
        <v>0.014</v>
      </c>
      <c r="EA107">
        <v>2</v>
      </c>
      <c r="EB107">
        <v>495.759</v>
      </c>
      <c r="EC107">
        <v>442.086</v>
      </c>
      <c r="ED107">
        <v>16.9804</v>
      </c>
      <c r="EE107">
        <v>22.2226</v>
      </c>
      <c r="EF107">
        <v>29.9991</v>
      </c>
      <c r="EG107">
        <v>22.3526</v>
      </c>
      <c r="EH107">
        <v>22.3666</v>
      </c>
      <c r="EI107">
        <v>15.3633</v>
      </c>
      <c r="EJ107">
        <v>52.0728</v>
      </c>
      <c r="EK107">
        <v>0</v>
      </c>
      <c r="EL107">
        <v>17.0407</v>
      </c>
      <c r="EM107">
        <v>297.67</v>
      </c>
      <c r="EN107">
        <v>12.0384</v>
      </c>
      <c r="EO107">
        <v>101.826</v>
      </c>
      <c r="EP107">
        <v>102.241</v>
      </c>
    </row>
    <row r="108" spans="1:146">
      <c r="A108">
        <v>92</v>
      </c>
      <c r="B108">
        <v>1559580966.6</v>
      </c>
      <c r="C108">
        <v>182.099999904633</v>
      </c>
      <c r="D108" t="s">
        <v>439</v>
      </c>
      <c r="E108" t="s">
        <v>440</v>
      </c>
      <c r="H108">
        <v>1559580956.26129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-0.0416859138975519</v>
      </c>
      <c r="AF108">
        <v>0.0467960902366312</v>
      </c>
      <c r="AG108">
        <v>3.48849948136943</v>
      </c>
      <c r="AH108">
        <v>9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1559580956.26129</v>
      </c>
      <c r="AU108">
        <v>250.855225806452</v>
      </c>
      <c r="AV108">
        <v>270.922032258064</v>
      </c>
      <c r="AW108">
        <v>13.9949064516129</v>
      </c>
      <c r="AX108">
        <v>12.1396838709677</v>
      </c>
      <c r="AY108">
        <v>500.003451612903</v>
      </c>
      <c r="AZ108">
        <v>100.534580645161</v>
      </c>
      <c r="BA108">
        <v>0.199982774193548</v>
      </c>
      <c r="BB108">
        <v>19.8983870967742</v>
      </c>
      <c r="BC108">
        <v>20.5113806451613</v>
      </c>
      <c r="BD108">
        <v>999.9</v>
      </c>
      <c r="BE108">
        <v>0</v>
      </c>
      <c r="BF108">
        <v>0</v>
      </c>
      <c r="BG108">
        <v>9999.3064516129</v>
      </c>
      <c r="BH108">
        <v>0</v>
      </c>
      <c r="BI108">
        <v>30.2295419354839</v>
      </c>
      <c r="BJ108">
        <v>1500.01</v>
      </c>
      <c r="BK108">
        <v>0.973002935483871</v>
      </c>
      <c r="BL108">
        <v>0.0269970580645161</v>
      </c>
      <c r="BM108">
        <v>0</v>
      </c>
      <c r="BN108">
        <v>2.24045483870968</v>
      </c>
      <c r="BO108">
        <v>0</v>
      </c>
      <c r="BP108">
        <v>18863.6516129032</v>
      </c>
      <c r="BQ108">
        <v>13122.1161290323</v>
      </c>
      <c r="BR108">
        <v>36.169</v>
      </c>
      <c r="BS108">
        <v>38.171</v>
      </c>
      <c r="BT108">
        <v>37.4695161290322</v>
      </c>
      <c r="BU108">
        <v>36.6288387096774</v>
      </c>
      <c r="BV108">
        <v>35.9513225806452</v>
      </c>
      <c r="BW108">
        <v>1459.51451612903</v>
      </c>
      <c r="BX108">
        <v>40.4935483870968</v>
      </c>
      <c r="BY108">
        <v>0</v>
      </c>
      <c r="BZ108">
        <v>1559580986.4</v>
      </c>
      <c r="CA108">
        <v>2.22787307692308</v>
      </c>
      <c r="CB108">
        <v>-0.213138473178376</v>
      </c>
      <c r="CC108">
        <v>414.923076664134</v>
      </c>
      <c r="CD108">
        <v>18881.0269230769</v>
      </c>
      <c r="CE108">
        <v>15</v>
      </c>
      <c r="CF108">
        <v>1559580763.5</v>
      </c>
      <c r="CG108" t="s">
        <v>252</v>
      </c>
      <c r="CH108">
        <v>4</v>
      </c>
      <c r="CI108">
        <v>2.584</v>
      </c>
      <c r="CJ108">
        <v>0.014</v>
      </c>
      <c r="CK108">
        <v>400</v>
      </c>
      <c r="CL108">
        <v>12</v>
      </c>
      <c r="CM108">
        <v>0.11</v>
      </c>
      <c r="CN108">
        <v>0.05</v>
      </c>
      <c r="CO108">
        <v>-20.0200609756098</v>
      </c>
      <c r="CP108">
        <v>-4.35376097560973</v>
      </c>
      <c r="CQ108">
        <v>0.460225087495264</v>
      </c>
      <c r="CR108">
        <v>0</v>
      </c>
      <c r="CS108">
        <v>2.2739</v>
      </c>
      <c r="CT108">
        <v>0</v>
      </c>
      <c r="CU108">
        <v>0</v>
      </c>
      <c r="CV108">
        <v>0</v>
      </c>
      <c r="CW108">
        <v>1.85291975609756</v>
      </c>
      <c r="CX108">
        <v>0.299380766550522</v>
      </c>
      <c r="CY108">
        <v>0.0303740462452135</v>
      </c>
      <c r="CZ108">
        <v>0</v>
      </c>
      <c r="DA108">
        <v>0</v>
      </c>
      <c r="DB108">
        <v>3</v>
      </c>
      <c r="DC108" t="s">
        <v>253</v>
      </c>
      <c r="DD108">
        <v>1.85577</v>
      </c>
      <c r="DE108">
        <v>1.85394</v>
      </c>
      <c r="DF108">
        <v>1.85501</v>
      </c>
      <c r="DG108">
        <v>1.8593</v>
      </c>
      <c r="DH108">
        <v>1.85364</v>
      </c>
      <c r="DI108">
        <v>1.85806</v>
      </c>
      <c r="DJ108">
        <v>1.85532</v>
      </c>
      <c r="DK108">
        <v>1.85385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2.584</v>
      </c>
      <c r="DZ108">
        <v>0.014</v>
      </c>
      <c r="EA108">
        <v>2</v>
      </c>
      <c r="EB108">
        <v>495.723</v>
      </c>
      <c r="EC108">
        <v>441.961</v>
      </c>
      <c r="ED108">
        <v>17.005</v>
      </c>
      <c r="EE108">
        <v>22.2179</v>
      </c>
      <c r="EF108">
        <v>29.9993</v>
      </c>
      <c r="EG108">
        <v>22.3488</v>
      </c>
      <c r="EH108">
        <v>22.3626</v>
      </c>
      <c r="EI108">
        <v>15.4726</v>
      </c>
      <c r="EJ108">
        <v>52.0728</v>
      </c>
      <c r="EK108">
        <v>0</v>
      </c>
      <c r="EL108">
        <v>17.0407</v>
      </c>
      <c r="EM108">
        <v>297.67</v>
      </c>
      <c r="EN108">
        <v>12.0395</v>
      </c>
      <c r="EO108">
        <v>101.827</v>
      </c>
      <c r="EP108">
        <v>102.242</v>
      </c>
    </row>
    <row r="109" spans="1:146">
      <c r="A109">
        <v>93</v>
      </c>
      <c r="B109">
        <v>1559580968.6</v>
      </c>
      <c r="C109">
        <v>184.099999904633</v>
      </c>
      <c r="D109" t="s">
        <v>441</v>
      </c>
      <c r="E109" t="s">
        <v>442</v>
      </c>
      <c r="H109">
        <v>1559580958.26129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-0.0416743551116325</v>
      </c>
      <c r="AF109">
        <v>0.0467831144868314</v>
      </c>
      <c r="AG109">
        <v>3.48773504855553</v>
      </c>
      <c r="AH109">
        <v>9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1559580958.26129</v>
      </c>
      <c r="AU109">
        <v>254.072387096774</v>
      </c>
      <c r="AV109">
        <v>274.28035483871</v>
      </c>
      <c r="AW109">
        <v>13.9891096774194</v>
      </c>
      <c r="AX109">
        <v>12.1268967741935</v>
      </c>
      <c r="AY109">
        <v>500.004677419355</v>
      </c>
      <c r="AZ109">
        <v>100.534677419355</v>
      </c>
      <c r="BA109">
        <v>0.199999580645161</v>
      </c>
      <c r="BB109">
        <v>19.8998548387097</v>
      </c>
      <c r="BC109">
        <v>20.5117903225806</v>
      </c>
      <c r="BD109">
        <v>999.9</v>
      </c>
      <c r="BE109">
        <v>0</v>
      </c>
      <c r="BF109">
        <v>0</v>
      </c>
      <c r="BG109">
        <v>9996.52419354839</v>
      </c>
      <c r="BH109">
        <v>0</v>
      </c>
      <c r="BI109">
        <v>30.2229419354839</v>
      </c>
      <c r="BJ109">
        <v>1500.01419354839</v>
      </c>
      <c r="BK109">
        <v>0.973002935483871</v>
      </c>
      <c r="BL109">
        <v>0.0269970580645161</v>
      </c>
      <c r="BM109">
        <v>0</v>
      </c>
      <c r="BN109">
        <v>2.22273225806452</v>
      </c>
      <c r="BO109">
        <v>0</v>
      </c>
      <c r="BP109">
        <v>18875.564516129</v>
      </c>
      <c r="BQ109">
        <v>13122.1548387097</v>
      </c>
      <c r="BR109">
        <v>36.163</v>
      </c>
      <c r="BS109">
        <v>38.165</v>
      </c>
      <c r="BT109">
        <v>37.4634193548387</v>
      </c>
      <c r="BU109">
        <v>36.6167419354839</v>
      </c>
      <c r="BV109">
        <v>35.9452580645161</v>
      </c>
      <c r="BW109">
        <v>1459.51774193548</v>
      </c>
      <c r="BX109">
        <v>40.4945161290323</v>
      </c>
      <c r="BY109">
        <v>0</v>
      </c>
      <c r="BZ109">
        <v>1559580988.2</v>
      </c>
      <c r="CA109">
        <v>2.21507692307692</v>
      </c>
      <c r="CB109">
        <v>-0.6896820683437</v>
      </c>
      <c r="CC109">
        <v>434.830769248808</v>
      </c>
      <c r="CD109">
        <v>18891.5769230769</v>
      </c>
      <c r="CE109">
        <v>15</v>
      </c>
      <c r="CF109">
        <v>1559580763.5</v>
      </c>
      <c r="CG109" t="s">
        <v>252</v>
      </c>
      <c r="CH109">
        <v>4</v>
      </c>
      <c r="CI109">
        <v>2.584</v>
      </c>
      <c r="CJ109">
        <v>0.014</v>
      </c>
      <c r="CK109">
        <v>400</v>
      </c>
      <c r="CL109">
        <v>12</v>
      </c>
      <c r="CM109">
        <v>0.11</v>
      </c>
      <c r="CN109">
        <v>0.05</v>
      </c>
      <c r="CO109">
        <v>-20.1608658536585</v>
      </c>
      <c r="CP109">
        <v>-3.74937282229968</v>
      </c>
      <c r="CQ109">
        <v>0.402773483280649</v>
      </c>
      <c r="CR109">
        <v>0</v>
      </c>
      <c r="CS109">
        <v>2.3307</v>
      </c>
      <c r="CT109">
        <v>0</v>
      </c>
      <c r="CU109">
        <v>0</v>
      </c>
      <c r="CV109">
        <v>0</v>
      </c>
      <c r="CW109">
        <v>1.85996682926829</v>
      </c>
      <c r="CX109">
        <v>0.275017003484324</v>
      </c>
      <c r="CY109">
        <v>0.0286758312818052</v>
      </c>
      <c r="CZ109">
        <v>0</v>
      </c>
      <c r="DA109">
        <v>0</v>
      </c>
      <c r="DB109">
        <v>3</v>
      </c>
      <c r="DC109" t="s">
        <v>253</v>
      </c>
      <c r="DD109">
        <v>1.85577</v>
      </c>
      <c r="DE109">
        <v>1.85394</v>
      </c>
      <c r="DF109">
        <v>1.85501</v>
      </c>
      <c r="DG109">
        <v>1.8593</v>
      </c>
      <c r="DH109">
        <v>1.85364</v>
      </c>
      <c r="DI109">
        <v>1.85806</v>
      </c>
      <c r="DJ109">
        <v>1.85532</v>
      </c>
      <c r="DK109">
        <v>1.85384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2.584</v>
      </c>
      <c r="DZ109">
        <v>0.014</v>
      </c>
      <c r="EA109">
        <v>2</v>
      </c>
      <c r="EB109">
        <v>495.794</v>
      </c>
      <c r="EC109">
        <v>441.719</v>
      </c>
      <c r="ED109">
        <v>17.0348</v>
      </c>
      <c r="EE109">
        <v>22.2137</v>
      </c>
      <c r="EF109">
        <v>29.9993</v>
      </c>
      <c r="EG109">
        <v>22.345</v>
      </c>
      <c r="EH109">
        <v>22.3589</v>
      </c>
      <c r="EI109">
        <v>15.6232</v>
      </c>
      <c r="EJ109">
        <v>52.0728</v>
      </c>
      <c r="EK109">
        <v>0</v>
      </c>
      <c r="EL109">
        <v>17.0407</v>
      </c>
      <c r="EM109">
        <v>302.67</v>
      </c>
      <c r="EN109">
        <v>12.0344</v>
      </c>
      <c r="EO109">
        <v>101.827</v>
      </c>
      <c r="EP109">
        <v>102.244</v>
      </c>
    </row>
    <row r="110" spans="1:146">
      <c r="A110">
        <v>94</v>
      </c>
      <c r="B110">
        <v>1559580970.6</v>
      </c>
      <c r="C110">
        <v>186.099999904633</v>
      </c>
      <c r="D110" t="s">
        <v>443</v>
      </c>
      <c r="E110" t="s">
        <v>444</v>
      </c>
      <c r="H110">
        <v>1559580960.26129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-0.0416565533193349</v>
      </c>
      <c r="AF110">
        <v>0.0467631304154547</v>
      </c>
      <c r="AG110">
        <v>3.48655759365709</v>
      </c>
      <c r="AH110">
        <v>9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1559580960.26129</v>
      </c>
      <c r="AU110">
        <v>257.293741935484</v>
      </c>
      <c r="AV110">
        <v>277.620709677419</v>
      </c>
      <c r="AW110">
        <v>13.9831483870968</v>
      </c>
      <c r="AX110">
        <v>12.113864516129</v>
      </c>
      <c r="AY110">
        <v>500.007032258064</v>
      </c>
      <c r="AZ110">
        <v>100.534935483871</v>
      </c>
      <c r="BA110">
        <v>0.200009387096774</v>
      </c>
      <c r="BB110">
        <v>19.9012935483871</v>
      </c>
      <c r="BC110">
        <v>20.5130709677419</v>
      </c>
      <c r="BD110">
        <v>999.9</v>
      </c>
      <c r="BE110">
        <v>0</v>
      </c>
      <c r="BF110">
        <v>0</v>
      </c>
      <c r="BG110">
        <v>9992.22838709677</v>
      </c>
      <c r="BH110">
        <v>0</v>
      </c>
      <c r="BI110">
        <v>30.2249032258065</v>
      </c>
      <c r="BJ110">
        <v>1500.01709677419</v>
      </c>
      <c r="BK110">
        <v>0.973002935483871</v>
      </c>
      <c r="BL110">
        <v>0.0269970580645161</v>
      </c>
      <c r="BM110">
        <v>0</v>
      </c>
      <c r="BN110">
        <v>2.24952580645161</v>
      </c>
      <c r="BO110">
        <v>0</v>
      </c>
      <c r="BP110">
        <v>18888.8032258064</v>
      </c>
      <c r="BQ110">
        <v>13122.1806451613</v>
      </c>
      <c r="BR110">
        <v>36.157</v>
      </c>
      <c r="BS110">
        <v>38.159</v>
      </c>
      <c r="BT110">
        <v>37.4573225806451</v>
      </c>
      <c r="BU110">
        <v>36.6046451612903</v>
      </c>
      <c r="BV110">
        <v>35.9452580645161</v>
      </c>
      <c r="BW110">
        <v>1459.52032258064</v>
      </c>
      <c r="BX110">
        <v>40.4948387096774</v>
      </c>
      <c r="BY110">
        <v>0</v>
      </c>
      <c r="BZ110">
        <v>1559580990.6</v>
      </c>
      <c r="CA110">
        <v>2.25760769230769</v>
      </c>
      <c r="CB110">
        <v>-0.670338478541488</v>
      </c>
      <c r="CC110">
        <v>454.037606478845</v>
      </c>
      <c r="CD110">
        <v>18909.2384615385</v>
      </c>
      <c r="CE110">
        <v>15</v>
      </c>
      <c r="CF110">
        <v>1559580763.5</v>
      </c>
      <c r="CG110" t="s">
        <v>252</v>
      </c>
      <c r="CH110">
        <v>4</v>
      </c>
      <c r="CI110">
        <v>2.584</v>
      </c>
      <c r="CJ110">
        <v>0.014</v>
      </c>
      <c r="CK110">
        <v>400</v>
      </c>
      <c r="CL110">
        <v>12</v>
      </c>
      <c r="CM110">
        <v>0.11</v>
      </c>
      <c r="CN110">
        <v>0.05</v>
      </c>
      <c r="CO110">
        <v>-20.2946487804878</v>
      </c>
      <c r="CP110">
        <v>-3.17355679442501</v>
      </c>
      <c r="CQ110">
        <v>0.342159333959467</v>
      </c>
      <c r="CR110">
        <v>0</v>
      </c>
      <c r="CS110">
        <v>2.1068</v>
      </c>
      <c r="CT110">
        <v>0</v>
      </c>
      <c r="CU110">
        <v>0</v>
      </c>
      <c r="CV110">
        <v>0</v>
      </c>
      <c r="CW110">
        <v>1.86711975609756</v>
      </c>
      <c r="CX110">
        <v>0.220360975609763</v>
      </c>
      <c r="CY110">
        <v>0.0243752734056266</v>
      </c>
      <c r="CZ110">
        <v>0</v>
      </c>
      <c r="DA110">
        <v>0</v>
      </c>
      <c r="DB110">
        <v>3</v>
      </c>
      <c r="DC110" t="s">
        <v>253</v>
      </c>
      <c r="DD110">
        <v>1.85577</v>
      </c>
      <c r="DE110">
        <v>1.85394</v>
      </c>
      <c r="DF110">
        <v>1.85501</v>
      </c>
      <c r="DG110">
        <v>1.85933</v>
      </c>
      <c r="DH110">
        <v>1.85364</v>
      </c>
      <c r="DI110">
        <v>1.85806</v>
      </c>
      <c r="DJ110">
        <v>1.85532</v>
      </c>
      <c r="DK110">
        <v>1.85385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2.584</v>
      </c>
      <c r="DZ110">
        <v>0.014</v>
      </c>
      <c r="EA110">
        <v>2</v>
      </c>
      <c r="EB110">
        <v>495.721</v>
      </c>
      <c r="EC110">
        <v>441.686</v>
      </c>
      <c r="ED110">
        <v>17.0607</v>
      </c>
      <c r="EE110">
        <v>22.209</v>
      </c>
      <c r="EF110">
        <v>29.9992</v>
      </c>
      <c r="EG110">
        <v>22.3404</v>
      </c>
      <c r="EH110">
        <v>22.3551</v>
      </c>
      <c r="EI110">
        <v>15.7884</v>
      </c>
      <c r="EJ110">
        <v>52.0728</v>
      </c>
      <c r="EK110">
        <v>0</v>
      </c>
      <c r="EL110">
        <v>17.1039</v>
      </c>
      <c r="EM110">
        <v>307.67</v>
      </c>
      <c r="EN110">
        <v>12.0351</v>
      </c>
      <c r="EO110">
        <v>101.827</v>
      </c>
      <c r="EP110">
        <v>102.244</v>
      </c>
    </row>
    <row r="111" spans="1:146">
      <c r="A111">
        <v>95</v>
      </c>
      <c r="B111">
        <v>1559580972.6</v>
      </c>
      <c r="C111">
        <v>188.099999904633</v>
      </c>
      <c r="D111" t="s">
        <v>445</v>
      </c>
      <c r="E111" t="s">
        <v>446</v>
      </c>
      <c r="H111">
        <v>1559580962.26129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-0.0416785005355447</v>
      </c>
      <c r="AF111">
        <v>0.0467877680883319</v>
      </c>
      <c r="AG111">
        <v>3.4880092119987</v>
      </c>
      <c r="AH111">
        <v>9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1559580962.26129</v>
      </c>
      <c r="AU111">
        <v>260.510967741936</v>
      </c>
      <c r="AV111">
        <v>280.926483870968</v>
      </c>
      <c r="AW111">
        <v>13.9771935483871</v>
      </c>
      <c r="AX111">
        <v>12.1017032258064</v>
      </c>
      <c r="AY111">
        <v>500.008129032258</v>
      </c>
      <c r="AZ111">
        <v>100.534935483871</v>
      </c>
      <c r="BA111">
        <v>0.199967741935484</v>
      </c>
      <c r="BB111">
        <v>19.903235483871</v>
      </c>
      <c r="BC111">
        <v>20.5143322580645</v>
      </c>
      <c r="BD111">
        <v>999.9</v>
      </c>
      <c r="BE111">
        <v>0</v>
      </c>
      <c r="BF111">
        <v>0</v>
      </c>
      <c r="BG111">
        <v>9997.49290322581</v>
      </c>
      <c r="BH111">
        <v>0</v>
      </c>
      <c r="BI111">
        <v>30.2212032258065</v>
      </c>
      <c r="BJ111">
        <v>1500.02838709677</v>
      </c>
      <c r="BK111">
        <v>0.973003096774194</v>
      </c>
      <c r="BL111">
        <v>0.0269969129032258</v>
      </c>
      <c r="BM111">
        <v>0</v>
      </c>
      <c r="BN111">
        <v>2.25252903225806</v>
      </c>
      <c r="BO111">
        <v>0</v>
      </c>
      <c r="BP111">
        <v>18902.1</v>
      </c>
      <c r="BQ111">
        <v>13122.2774193548</v>
      </c>
      <c r="BR111">
        <v>36.151</v>
      </c>
      <c r="BS111">
        <v>38.153</v>
      </c>
      <c r="BT111">
        <v>37.4512258064516</v>
      </c>
      <c r="BU111">
        <v>36.5965483870968</v>
      </c>
      <c r="BV111">
        <v>35.9432258064516</v>
      </c>
      <c r="BW111">
        <v>1459.53161290323</v>
      </c>
      <c r="BX111">
        <v>40.4951612903226</v>
      </c>
      <c r="BY111">
        <v>0</v>
      </c>
      <c r="BZ111">
        <v>1559580992.4</v>
      </c>
      <c r="CA111">
        <v>2.21816923076923</v>
      </c>
      <c r="CB111">
        <v>-0.308738475487382</v>
      </c>
      <c r="CC111">
        <v>433.876922509834</v>
      </c>
      <c r="CD111">
        <v>18922.0807692308</v>
      </c>
      <c r="CE111">
        <v>15</v>
      </c>
      <c r="CF111">
        <v>1559580763.5</v>
      </c>
      <c r="CG111" t="s">
        <v>252</v>
      </c>
      <c r="CH111">
        <v>4</v>
      </c>
      <c r="CI111">
        <v>2.584</v>
      </c>
      <c r="CJ111">
        <v>0.014</v>
      </c>
      <c r="CK111">
        <v>400</v>
      </c>
      <c r="CL111">
        <v>12</v>
      </c>
      <c r="CM111">
        <v>0.11</v>
      </c>
      <c r="CN111">
        <v>0.05</v>
      </c>
      <c r="CO111">
        <v>-20.3869804878049</v>
      </c>
      <c r="CP111">
        <v>-3.24963554006968</v>
      </c>
      <c r="CQ111">
        <v>0.347169085267706</v>
      </c>
      <c r="CR111">
        <v>0</v>
      </c>
      <c r="CS111">
        <v>2.0939</v>
      </c>
      <c r="CT111">
        <v>0</v>
      </c>
      <c r="CU111">
        <v>0</v>
      </c>
      <c r="CV111">
        <v>0</v>
      </c>
      <c r="CW111">
        <v>1.87381048780488</v>
      </c>
      <c r="CX111">
        <v>0.153966062717776</v>
      </c>
      <c r="CY111">
        <v>0.018285042661364</v>
      </c>
      <c r="CZ111">
        <v>0</v>
      </c>
      <c r="DA111">
        <v>0</v>
      </c>
      <c r="DB111">
        <v>3</v>
      </c>
      <c r="DC111" t="s">
        <v>253</v>
      </c>
      <c r="DD111">
        <v>1.85577</v>
      </c>
      <c r="DE111">
        <v>1.85394</v>
      </c>
      <c r="DF111">
        <v>1.85501</v>
      </c>
      <c r="DG111">
        <v>1.85934</v>
      </c>
      <c r="DH111">
        <v>1.85364</v>
      </c>
      <c r="DI111">
        <v>1.85806</v>
      </c>
      <c r="DJ111">
        <v>1.85532</v>
      </c>
      <c r="DK111">
        <v>1.85388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2.584</v>
      </c>
      <c r="DZ111">
        <v>0.014</v>
      </c>
      <c r="EA111">
        <v>2</v>
      </c>
      <c r="EB111">
        <v>495.889</v>
      </c>
      <c r="EC111">
        <v>441.81</v>
      </c>
      <c r="ED111">
        <v>17.086</v>
      </c>
      <c r="EE111">
        <v>22.2047</v>
      </c>
      <c r="EF111">
        <v>29.9993</v>
      </c>
      <c r="EG111">
        <v>22.3357</v>
      </c>
      <c r="EH111">
        <v>22.3506</v>
      </c>
      <c r="EI111">
        <v>15.8941</v>
      </c>
      <c r="EJ111">
        <v>52.0728</v>
      </c>
      <c r="EK111">
        <v>0</v>
      </c>
      <c r="EL111">
        <v>17.1039</v>
      </c>
      <c r="EM111">
        <v>307.67</v>
      </c>
      <c r="EN111">
        <v>12.0328</v>
      </c>
      <c r="EO111">
        <v>101.827</v>
      </c>
      <c r="EP111">
        <v>102.244</v>
      </c>
    </row>
    <row r="112" spans="1:146">
      <c r="A112">
        <v>96</v>
      </c>
      <c r="B112">
        <v>1559580974.6</v>
      </c>
      <c r="C112">
        <v>190.099999904633</v>
      </c>
      <c r="D112" t="s">
        <v>447</v>
      </c>
      <c r="E112" t="s">
        <v>448</v>
      </c>
      <c r="H112">
        <v>1559580964.26129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-0.0417018464836855</v>
      </c>
      <c r="AF112">
        <v>0.0468139759603373</v>
      </c>
      <c r="AG112">
        <v>3.48955305119223</v>
      </c>
      <c r="AH112">
        <v>9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1559580964.26129</v>
      </c>
      <c r="AU112">
        <v>263.72064516129</v>
      </c>
      <c r="AV112">
        <v>284.252838709677</v>
      </c>
      <c r="AW112">
        <v>13.971335483871</v>
      </c>
      <c r="AX112">
        <v>12.0916032258065</v>
      </c>
      <c r="AY112">
        <v>500.012580645161</v>
      </c>
      <c r="AZ112">
        <v>100.534870967742</v>
      </c>
      <c r="BA112">
        <v>0.199961258064516</v>
      </c>
      <c r="BB112">
        <v>19.9059096774194</v>
      </c>
      <c r="BC112">
        <v>20.515764516129</v>
      </c>
      <c r="BD112">
        <v>999.9</v>
      </c>
      <c r="BE112">
        <v>0</v>
      </c>
      <c r="BF112">
        <v>0</v>
      </c>
      <c r="BG112">
        <v>10003.0993548387</v>
      </c>
      <c r="BH112">
        <v>0</v>
      </c>
      <c r="BI112">
        <v>30.2054741935484</v>
      </c>
      <c r="BJ112">
        <v>1500.01677419355</v>
      </c>
      <c r="BK112">
        <v>0.973002935483871</v>
      </c>
      <c r="BL112">
        <v>0.0269970580645161</v>
      </c>
      <c r="BM112">
        <v>0</v>
      </c>
      <c r="BN112">
        <v>2.31466129032258</v>
      </c>
      <c r="BO112">
        <v>0</v>
      </c>
      <c r="BP112">
        <v>18916.0741935484</v>
      </c>
      <c r="BQ112">
        <v>13122.1741935484</v>
      </c>
      <c r="BR112">
        <v>36.145</v>
      </c>
      <c r="BS112">
        <v>38.147</v>
      </c>
      <c r="BT112">
        <v>37.4411290322581</v>
      </c>
      <c r="BU112">
        <v>36.5904516129032</v>
      </c>
      <c r="BV112">
        <v>35.9371935483871</v>
      </c>
      <c r="BW112">
        <v>1459.51967741935</v>
      </c>
      <c r="BX112">
        <v>40.4954838709677</v>
      </c>
      <c r="BY112">
        <v>0</v>
      </c>
      <c r="BZ112">
        <v>1559580994.2</v>
      </c>
      <c r="CA112">
        <v>2.25253846153846</v>
      </c>
      <c r="CB112">
        <v>0.475220489938108</v>
      </c>
      <c r="CC112">
        <v>400.263247556883</v>
      </c>
      <c r="CD112">
        <v>18936.75</v>
      </c>
      <c r="CE112">
        <v>15</v>
      </c>
      <c r="CF112">
        <v>1559580763.5</v>
      </c>
      <c r="CG112" t="s">
        <v>252</v>
      </c>
      <c r="CH112">
        <v>4</v>
      </c>
      <c r="CI112">
        <v>2.584</v>
      </c>
      <c r="CJ112">
        <v>0.014</v>
      </c>
      <c r="CK112">
        <v>400</v>
      </c>
      <c r="CL112">
        <v>12</v>
      </c>
      <c r="CM112">
        <v>0.11</v>
      </c>
      <c r="CN112">
        <v>0.05</v>
      </c>
      <c r="CO112">
        <v>-20.4843512195122</v>
      </c>
      <c r="CP112">
        <v>-3.70443972125442</v>
      </c>
      <c r="CQ112">
        <v>0.384190430501277</v>
      </c>
      <c r="CR112">
        <v>0</v>
      </c>
      <c r="CS112">
        <v>2.8863</v>
      </c>
      <c r="CT112">
        <v>0</v>
      </c>
      <c r="CU112">
        <v>0</v>
      </c>
      <c r="CV112">
        <v>0</v>
      </c>
      <c r="CW112">
        <v>1.87858853658537</v>
      </c>
      <c r="CX112">
        <v>0.104768571428576</v>
      </c>
      <c r="CY112">
        <v>0.0139724597693019</v>
      </c>
      <c r="CZ112">
        <v>0</v>
      </c>
      <c r="DA112">
        <v>0</v>
      </c>
      <c r="DB112">
        <v>3</v>
      </c>
      <c r="DC112" t="s">
        <v>253</v>
      </c>
      <c r="DD112">
        <v>1.85577</v>
      </c>
      <c r="DE112">
        <v>1.85394</v>
      </c>
      <c r="DF112">
        <v>1.85501</v>
      </c>
      <c r="DG112">
        <v>1.85934</v>
      </c>
      <c r="DH112">
        <v>1.85364</v>
      </c>
      <c r="DI112">
        <v>1.85806</v>
      </c>
      <c r="DJ112">
        <v>1.85532</v>
      </c>
      <c r="DK112">
        <v>1.85388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2.584</v>
      </c>
      <c r="DZ112">
        <v>0.014</v>
      </c>
      <c r="EA112">
        <v>2</v>
      </c>
      <c r="EB112">
        <v>495.807</v>
      </c>
      <c r="EC112">
        <v>442.051</v>
      </c>
      <c r="ED112">
        <v>17.1139</v>
      </c>
      <c r="EE112">
        <v>22.2001</v>
      </c>
      <c r="EF112">
        <v>29.9992</v>
      </c>
      <c r="EG112">
        <v>22.3319</v>
      </c>
      <c r="EH112">
        <v>22.3459</v>
      </c>
      <c r="EI112">
        <v>16.0356</v>
      </c>
      <c r="EJ112">
        <v>52.0728</v>
      </c>
      <c r="EK112">
        <v>0</v>
      </c>
      <c r="EL112">
        <v>17.1626</v>
      </c>
      <c r="EM112">
        <v>312.67</v>
      </c>
      <c r="EN112">
        <v>12.03</v>
      </c>
      <c r="EO112">
        <v>101.83</v>
      </c>
      <c r="EP112">
        <v>102.245</v>
      </c>
    </row>
    <row r="113" spans="1:146">
      <c r="A113">
        <v>97</v>
      </c>
      <c r="B113">
        <v>1559580976.6</v>
      </c>
      <c r="C113">
        <v>192.099999904633</v>
      </c>
      <c r="D113" t="s">
        <v>449</v>
      </c>
      <c r="E113" t="s">
        <v>450</v>
      </c>
      <c r="H113">
        <v>1559580966.26129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-0.0417026571990671</v>
      </c>
      <c r="AF113">
        <v>0.0468148860593757</v>
      </c>
      <c r="AG113">
        <v>3.48960665738619</v>
      </c>
      <c r="AH113">
        <v>9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1559580966.26129</v>
      </c>
      <c r="AU113">
        <v>266.929387096774</v>
      </c>
      <c r="AV113">
        <v>287.619064516129</v>
      </c>
      <c r="AW113">
        <v>13.9657774193548</v>
      </c>
      <c r="AX113">
        <v>12.0828225806452</v>
      </c>
      <c r="AY113">
        <v>500.016290322581</v>
      </c>
      <c r="AZ113">
        <v>100.534967741935</v>
      </c>
      <c r="BA113">
        <v>0.199992548387097</v>
      </c>
      <c r="BB113">
        <v>19.9088870967742</v>
      </c>
      <c r="BC113">
        <v>20.5173806451613</v>
      </c>
      <c r="BD113">
        <v>999.9</v>
      </c>
      <c r="BE113">
        <v>0</v>
      </c>
      <c r="BF113">
        <v>0</v>
      </c>
      <c r="BG113">
        <v>10003.2841935484</v>
      </c>
      <c r="BH113">
        <v>0</v>
      </c>
      <c r="BI113">
        <v>30.1874774193548</v>
      </c>
      <c r="BJ113">
        <v>1500.00483870968</v>
      </c>
      <c r="BK113">
        <v>0.973002612903226</v>
      </c>
      <c r="BL113">
        <v>0.0269973483870968</v>
      </c>
      <c r="BM113">
        <v>0</v>
      </c>
      <c r="BN113">
        <v>2.31701612903226</v>
      </c>
      <c r="BO113">
        <v>0</v>
      </c>
      <c r="BP113">
        <v>18928.0451612903</v>
      </c>
      <c r="BQ113">
        <v>13122.0677419355</v>
      </c>
      <c r="BR113">
        <v>36.139</v>
      </c>
      <c r="BS113">
        <v>38.136935483871</v>
      </c>
      <c r="BT113">
        <v>37.431064516129</v>
      </c>
      <c r="BU113">
        <v>36.5803548387097</v>
      </c>
      <c r="BV113">
        <v>35.9291612903226</v>
      </c>
      <c r="BW113">
        <v>1459.50709677419</v>
      </c>
      <c r="BX113">
        <v>40.4964516129032</v>
      </c>
      <c r="BY113">
        <v>0</v>
      </c>
      <c r="BZ113">
        <v>1559580996.6</v>
      </c>
      <c r="CA113">
        <v>2.25986538461538</v>
      </c>
      <c r="CB113">
        <v>0.455791442383192</v>
      </c>
      <c r="CC113">
        <v>368.738460486641</v>
      </c>
      <c r="CD113">
        <v>18950.5692307692</v>
      </c>
      <c r="CE113">
        <v>15</v>
      </c>
      <c r="CF113">
        <v>1559580763.5</v>
      </c>
      <c r="CG113" t="s">
        <v>252</v>
      </c>
      <c r="CH113">
        <v>4</v>
      </c>
      <c r="CI113">
        <v>2.584</v>
      </c>
      <c r="CJ113">
        <v>0.014</v>
      </c>
      <c r="CK113">
        <v>400</v>
      </c>
      <c r="CL113">
        <v>12</v>
      </c>
      <c r="CM113">
        <v>0.11</v>
      </c>
      <c r="CN113">
        <v>0.05</v>
      </c>
      <c r="CO113">
        <v>-20.6369024390244</v>
      </c>
      <c r="CP113">
        <v>-4.19222717770054</v>
      </c>
      <c r="CQ113">
        <v>0.435866565779922</v>
      </c>
      <c r="CR113">
        <v>0</v>
      </c>
      <c r="CS113">
        <v>2.4426</v>
      </c>
      <c r="CT113">
        <v>0</v>
      </c>
      <c r="CU113">
        <v>0</v>
      </c>
      <c r="CV113">
        <v>0</v>
      </c>
      <c r="CW113">
        <v>1.88199</v>
      </c>
      <c r="CX113">
        <v>0.066488362369343</v>
      </c>
      <c r="CY113">
        <v>0.0109251028906245</v>
      </c>
      <c r="CZ113">
        <v>1</v>
      </c>
      <c r="DA113">
        <v>1</v>
      </c>
      <c r="DB113">
        <v>3</v>
      </c>
      <c r="DC113" t="s">
        <v>264</v>
      </c>
      <c r="DD113">
        <v>1.85577</v>
      </c>
      <c r="DE113">
        <v>1.85394</v>
      </c>
      <c r="DF113">
        <v>1.85501</v>
      </c>
      <c r="DG113">
        <v>1.85934</v>
      </c>
      <c r="DH113">
        <v>1.85364</v>
      </c>
      <c r="DI113">
        <v>1.85806</v>
      </c>
      <c r="DJ113">
        <v>1.85532</v>
      </c>
      <c r="DK113">
        <v>1.85386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2.584</v>
      </c>
      <c r="DZ113">
        <v>0.014</v>
      </c>
      <c r="EA113">
        <v>2</v>
      </c>
      <c r="EB113">
        <v>495.68</v>
      </c>
      <c r="EC113">
        <v>442.03</v>
      </c>
      <c r="ED113">
        <v>17.1345</v>
      </c>
      <c r="EE113">
        <v>22.1954</v>
      </c>
      <c r="EF113">
        <v>29.9993</v>
      </c>
      <c r="EG113">
        <v>22.3281</v>
      </c>
      <c r="EH113">
        <v>22.342</v>
      </c>
      <c r="EI113">
        <v>16.1954</v>
      </c>
      <c r="EJ113">
        <v>52.0728</v>
      </c>
      <c r="EK113">
        <v>0</v>
      </c>
      <c r="EL113">
        <v>17.1626</v>
      </c>
      <c r="EM113">
        <v>317.67</v>
      </c>
      <c r="EN113">
        <v>12.03</v>
      </c>
      <c r="EO113">
        <v>101.831</v>
      </c>
      <c r="EP113">
        <v>102.246</v>
      </c>
    </row>
    <row r="114" spans="1:146">
      <c r="A114">
        <v>98</v>
      </c>
      <c r="B114">
        <v>1559580978.6</v>
      </c>
      <c r="C114">
        <v>194.099999904633</v>
      </c>
      <c r="D114" t="s">
        <v>451</v>
      </c>
      <c r="E114" t="s">
        <v>452</v>
      </c>
      <c r="H114">
        <v>1559580968.26129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-0.0417002293495858</v>
      </c>
      <c r="AF114">
        <v>0.0468121605856417</v>
      </c>
      <c r="AG114">
        <v>3.48944612182019</v>
      </c>
      <c r="AH114">
        <v>9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1559580968.26129</v>
      </c>
      <c r="AU114">
        <v>270.145806451613</v>
      </c>
      <c r="AV114">
        <v>290.986709677419</v>
      </c>
      <c r="AW114">
        <v>13.9606516129032</v>
      </c>
      <c r="AX114">
        <v>12.0747483870968</v>
      </c>
      <c r="AY114">
        <v>500.022225806452</v>
      </c>
      <c r="AZ114">
        <v>100.535193548387</v>
      </c>
      <c r="BA114">
        <v>0.200000161290323</v>
      </c>
      <c r="BB114">
        <v>19.9115870967742</v>
      </c>
      <c r="BC114">
        <v>20.518864516129</v>
      </c>
      <c r="BD114">
        <v>999.9</v>
      </c>
      <c r="BE114">
        <v>0</v>
      </c>
      <c r="BF114">
        <v>0</v>
      </c>
      <c r="BG114">
        <v>10002.6793548387</v>
      </c>
      <c r="BH114">
        <v>0</v>
      </c>
      <c r="BI114">
        <v>30.1378806451613</v>
      </c>
      <c r="BJ114">
        <v>1500.00870967742</v>
      </c>
      <c r="BK114">
        <v>0.973002612903226</v>
      </c>
      <c r="BL114">
        <v>0.0269973483870968</v>
      </c>
      <c r="BM114">
        <v>0</v>
      </c>
      <c r="BN114">
        <v>2.27513225806452</v>
      </c>
      <c r="BO114">
        <v>0</v>
      </c>
      <c r="BP114">
        <v>18942.0290322581</v>
      </c>
      <c r="BQ114">
        <v>13122.1</v>
      </c>
      <c r="BR114">
        <v>36.133</v>
      </c>
      <c r="BS114">
        <v>38.1248387096774</v>
      </c>
      <c r="BT114">
        <v>37.4230322580645</v>
      </c>
      <c r="BU114">
        <v>36.5682580645161</v>
      </c>
      <c r="BV114">
        <v>35.9190967741935</v>
      </c>
      <c r="BW114">
        <v>1459.51064516129</v>
      </c>
      <c r="BX114">
        <v>40.4974193548387</v>
      </c>
      <c r="BY114">
        <v>0</v>
      </c>
      <c r="BZ114">
        <v>1559580998.4</v>
      </c>
      <c r="CA114">
        <v>2.22351153846154</v>
      </c>
      <c r="CB114">
        <v>0.707388026968685</v>
      </c>
      <c r="CC114">
        <v>361.261537701523</v>
      </c>
      <c r="CD114">
        <v>18960.9807692308</v>
      </c>
      <c r="CE114">
        <v>15</v>
      </c>
      <c r="CF114">
        <v>1559580763.5</v>
      </c>
      <c r="CG114" t="s">
        <v>252</v>
      </c>
      <c r="CH114">
        <v>4</v>
      </c>
      <c r="CI114">
        <v>2.584</v>
      </c>
      <c r="CJ114">
        <v>0.014</v>
      </c>
      <c r="CK114">
        <v>400</v>
      </c>
      <c r="CL114">
        <v>12</v>
      </c>
      <c r="CM114">
        <v>0.11</v>
      </c>
      <c r="CN114">
        <v>0.05</v>
      </c>
      <c r="CO114">
        <v>-20.7922707317073</v>
      </c>
      <c r="CP114">
        <v>-4.41227456446006</v>
      </c>
      <c r="CQ114">
        <v>0.458370244024175</v>
      </c>
      <c r="CR114">
        <v>0</v>
      </c>
      <c r="CS114">
        <v>1.9833</v>
      </c>
      <c r="CT114">
        <v>0</v>
      </c>
      <c r="CU114">
        <v>0</v>
      </c>
      <c r="CV114">
        <v>0</v>
      </c>
      <c r="CW114">
        <v>1.88513829268293</v>
      </c>
      <c r="CX114">
        <v>0.0219489198606264</v>
      </c>
      <c r="CY114">
        <v>0.00612293405773018</v>
      </c>
      <c r="CZ114">
        <v>1</v>
      </c>
      <c r="DA114">
        <v>1</v>
      </c>
      <c r="DB114">
        <v>3</v>
      </c>
      <c r="DC114" t="s">
        <v>264</v>
      </c>
      <c r="DD114">
        <v>1.85577</v>
      </c>
      <c r="DE114">
        <v>1.85394</v>
      </c>
      <c r="DF114">
        <v>1.85501</v>
      </c>
      <c r="DG114">
        <v>1.85933</v>
      </c>
      <c r="DH114">
        <v>1.85364</v>
      </c>
      <c r="DI114">
        <v>1.85806</v>
      </c>
      <c r="DJ114">
        <v>1.85532</v>
      </c>
      <c r="DK114">
        <v>1.85385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2.584</v>
      </c>
      <c r="DZ114">
        <v>0.014</v>
      </c>
      <c r="EA114">
        <v>2</v>
      </c>
      <c r="EB114">
        <v>495.96</v>
      </c>
      <c r="EC114">
        <v>441.893</v>
      </c>
      <c r="ED114">
        <v>17.1596</v>
      </c>
      <c r="EE114">
        <v>22.1912</v>
      </c>
      <c r="EF114">
        <v>29.9993</v>
      </c>
      <c r="EG114">
        <v>22.324</v>
      </c>
      <c r="EH114">
        <v>22.3383</v>
      </c>
      <c r="EI114">
        <v>16.301</v>
      </c>
      <c r="EJ114">
        <v>52.0728</v>
      </c>
      <c r="EK114">
        <v>0</v>
      </c>
      <c r="EL114">
        <v>17.1626</v>
      </c>
      <c r="EM114">
        <v>317.67</v>
      </c>
      <c r="EN114">
        <v>12.0276</v>
      </c>
      <c r="EO114">
        <v>101.831</v>
      </c>
      <c r="EP114">
        <v>102.247</v>
      </c>
    </row>
    <row r="115" spans="1:146">
      <c r="A115">
        <v>99</v>
      </c>
      <c r="B115">
        <v>1559580980.6</v>
      </c>
      <c r="C115">
        <v>196.099999904633</v>
      </c>
      <c r="D115" t="s">
        <v>453</v>
      </c>
      <c r="E115" t="s">
        <v>454</v>
      </c>
      <c r="H115">
        <v>1559580970.26129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-0.0416856915349615</v>
      </c>
      <c r="AF115">
        <v>0.0467958406151434</v>
      </c>
      <c r="AG115">
        <v>3.48848477626253</v>
      </c>
      <c r="AH115">
        <v>9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1559580970.26129</v>
      </c>
      <c r="AU115">
        <v>273.367838709677</v>
      </c>
      <c r="AV115">
        <v>294.362548387097</v>
      </c>
      <c r="AW115">
        <v>13.955864516129</v>
      </c>
      <c r="AX115">
        <v>12.0684612903226</v>
      </c>
      <c r="AY115">
        <v>500.026967741935</v>
      </c>
      <c r="AZ115">
        <v>100.535387096774</v>
      </c>
      <c r="BA115">
        <v>0.200022290322581</v>
      </c>
      <c r="BB115">
        <v>19.913864516129</v>
      </c>
      <c r="BC115">
        <v>20.519735483871</v>
      </c>
      <c r="BD115">
        <v>999.9</v>
      </c>
      <c r="BE115">
        <v>0</v>
      </c>
      <c r="BF115">
        <v>0</v>
      </c>
      <c r="BG115">
        <v>9999.17290322581</v>
      </c>
      <c r="BH115">
        <v>0</v>
      </c>
      <c r="BI115">
        <v>30.0683193548387</v>
      </c>
      <c r="BJ115">
        <v>1500.01516129032</v>
      </c>
      <c r="BK115">
        <v>0.973002451612903</v>
      </c>
      <c r="BL115">
        <v>0.0269974935483871</v>
      </c>
      <c r="BM115">
        <v>0</v>
      </c>
      <c r="BN115">
        <v>2.2836935483871</v>
      </c>
      <c r="BO115">
        <v>0</v>
      </c>
      <c r="BP115">
        <v>18957.1870967742</v>
      </c>
      <c r="BQ115">
        <v>13122.1516129032</v>
      </c>
      <c r="BR115">
        <v>36.1209032258065</v>
      </c>
      <c r="BS115">
        <v>38.1127419354839</v>
      </c>
      <c r="BT115">
        <v>37.415</v>
      </c>
      <c r="BU115">
        <v>36.5561612903226</v>
      </c>
      <c r="BV115">
        <v>35.902935483871</v>
      </c>
      <c r="BW115">
        <v>1459.51677419355</v>
      </c>
      <c r="BX115">
        <v>40.498064516129</v>
      </c>
      <c r="BY115">
        <v>0</v>
      </c>
      <c r="BZ115">
        <v>1559581000.2</v>
      </c>
      <c r="CA115">
        <v>2.23847692307692</v>
      </c>
      <c r="CB115">
        <v>0.890953841884126</v>
      </c>
      <c r="CC115">
        <v>381.497435355469</v>
      </c>
      <c r="CD115">
        <v>18973.7076923077</v>
      </c>
      <c r="CE115">
        <v>15</v>
      </c>
      <c r="CF115">
        <v>1559580763.5</v>
      </c>
      <c r="CG115" t="s">
        <v>252</v>
      </c>
      <c r="CH115">
        <v>4</v>
      </c>
      <c r="CI115">
        <v>2.584</v>
      </c>
      <c r="CJ115">
        <v>0.014</v>
      </c>
      <c r="CK115">
        <v>400</v>
      </c>
      <c r="CL115">
        <v>12</v>
      </c>
      <c r="CM115">
        <v>0.11</v>
      </c>
      <c r="CN115">
        <v>0.05</v>
      </c>
      <c r="CO115">
        <v>-20.9397414634146</v>
      </c>
      <c r="CP115">
        <v>-4.26291846689918</v>
      </c>
      <c r="CQ115">
        <v>0.444337649012061</v>
      </c>
      <c r="CR115">
        <v>0</v>
      </c>
      <c r="CS115">
        <v>2.0125</v>
      </c>
      <c r="CT115">
        <v>0</v>
      </c>
      <c r="CU115">
        <v>0</v>
      </c>
      <c r="CV115">
        <v>0</v>
      </c>
      <c r="CW115">
        <v>1.88713487804878</v>
      </c>
      <c r="CX115">
        <v>-0.00337735191637952</v>
      </c>
      <c r="CY115">
        <v>0.00240158902878421</v>
      </c>
      <c r="CZ115">
        <v>1</v>
      </c>
      <c r="DA115">
        <v>1</v>
      </c>
      <c r="DB115">
        <v>3</v>
      </c>
      <c r="DC115" t="s">
        <v>264</v>
      </c>
      <c r="DD115">
        <v>1.85577</v>
      </c>
      <c r="DE115">
        <v>1.85394</v>
      </c>
      <c r="DF115">
        <v>1.85501</v>
      </c>
      <c r="DG115">
        <v>1.8593</v>
      </c>
      <c r="DH115">
        <v>1.85364</v>
      </c>
      <c r="DI115">
        <v>1.85806</v>
      </c>
      <c r="DJ115">
        <v>1.85532</v>
      </c>
      <c r="DK115">
        <v>1.85385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2.584</v>
      </c>
      <c r="DZ115">
        <v>0.014</v>
      </c>
      <c r="EA115">
        <v>2</v>
      </c>
      <c r="EB115">
        <v>496.082</v>
      </c>
      <c r="EC115">
        <v>442.319</v>
      </c>
      <c r="ED115">
        <v>17.1814</v>
      </c>
      <c r="EE115">
        <v>22.1866</v>
      </c>
      <c r="EF115">
        <v>29.9993</v>
      </c>
      <c r="EG115">
        <v>22.3193</v>
      </c>
      <c r="EH115">
        <v>22.3342</v>
      </c>
      <c r="EI115">
        <v>16.44</v>
      </c>
      <c r="EJ115">
        <v>52.0728</v>
      </c>
      <c r="EK115">
        <v>0</v>
      </c>
      <c r="EL115">
        <v>17.2165</v>
      </c>
      <c r="EM115">
        <v>322.67</v>
      </c>
      <c r="EN115">
        <v>12.0261</v>
      </c>
      <c r="EO115">
        <v>101.831</v>
      </c>
      <c r="EP115">
        <v>102.247</v>
      </c>
    </row>
    <row r="116" spans="1:146">
      <c r="A116">
        <v>100</v>
      </c>
      <c r="B116">
        <v>1559580982.6</v>
      </c>
      <c r="C116">
        <v>198.099999904633</v>
      </c>
      <c r="D116" t="s">
        <v>455</v>
      </c>
      <c r="E116" t="s">
        <v>456</v>
      </c>
      <c r="H116">
        <v>1559580972.26129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-0.0416690495774412</v>
      </c>
      <c r="AF116">
        <v>0.0467771585599113</v>
      </c>
      <c r="AG116">
        <v>3.48738414568531</v>
      </c>
      <c r="AH116">
        <v>9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1559580972.26129</v>
      </c>
      <c r="AU116">
        <v>276.594548387097</v>
      </c>
      <c r="AV116">
        <v>297.740096774194</v>
      </c>
      <c r="AW116">
        <v>13.951635483871</v>
      </c>
      <c r="AX116">
        <v>12.0641967741935</v>
      </c>
      <c r="AY116">
        <v>500.026387096774</v>
      </c>
      <c r="AZ116">
        <v>100.53535483871</v>
      </c>
      <c r="BA116">
        <v>0.200024580645161</v>
      </c>
      <c r="BB116">
        <v>19.9157161290323</v>
      </c>
      <c r="BC116">
        <v>20.5197741935484</v>
      </c>
      <c r="BD116">
        <v>999.9</v>
      </c>
      <c r="BE116">
        <v>0</v>
      </c>
      <c r="BF116">
        <v>0</v>
      </c>
      <c r="BG116">
        <v>9995.18419354839</v>
      </c>
      <c r="BH116">
        <v>0</v>
      </c>
      <c r="BI116">
        <v>30.0351193548387</v>
      </c>
      <c r="BJ116">
        <v>1500.01129032258</v>
      </c>
      <c r="BK116">
        <v>0.973002129032258</v>
      </c>
      <c r="BL116">
        <v>0.0269977838709677</v>
      </c>
      <c r="BM116">
        <v>0</v>
      </c>
      <c r="BN116">
        <v>2.27511935483871</v>
      </c>
      <c r="BO116">
        <v>0</v>
      </c>
      <c r="BP116">
        <v>18969.3967741935</v>
      </c>
      <c r="BQ116">
        <v>13122.1129032258</v>
      </c>
      <c r="BR116">
        <v>36.1128064516129</v>
      </c>
      <c r="BS116">
        <v>38.1026451612903</v>
      </c>
      <c r="BT116">
        <v>37.409</v>
      </c>
      <c r="BU116">
        <v>36.544064516129</v>
      </c>
      <c r="BV116">
        <v>35.8888064516129</v>
      </c>
      <c r="BW116">
        <v>1459.51193548387</v>
      </c>
      <c r="BX116">
        <v>40.4990322580645</v>
      </c>
      <c r="BY116">
        <v>0</v>
      </c>
      <c r="BZ116">
        <v>1559581002.6</v>
      </c>
      <c r="CA116">
        <v>2.29082307692308</v>
      </c>
      <c r="CB116">
        <v>-0.213087176462362</v>
      </c>
      <c r="CC116">
        <v>389.692307013015</v>
      </c>
      <c r="CD116">
        <v>18988.75</v>
      </c>
      <c r="CE116">
        <v>15</v>
      </c>
      <c r="CF116">
        <v>1559580763.5</v>
      </c>
      <c r="CG116" t="s">
        <v>252</v>
      </c>
      <c r="CH116">
        <v>4</v>
      </c>
      <c r="CI116">
        <v>2.584</v>
      </c>
      <c r="CJ116">
        <v>0.014</v>
      </c>
      <c r="CK116">
        <v>400</v>
      </c>
      <c r="CL116">
        <v>12</v>
      </c>
      <c r="CM116">
        <v>0.11</v>
      </c>
      <c r="CN116">
        <v>0.05</v>
      </c>
      <c r="CO116">
        <v>-21.1002878048781</v>
      </c>
      <c r="CP116">
        <v>-4.26828501742156</v>
      </c>
      <c r="CQ116">
        <v>0.444834847509271</v>
      </c>
      <c r="CR116">
        <v>0</v>
      </c>
      <c r="CS116">
        <v>2.5336</v>
      </c>
      <c r="CT116">
        <v>0</v>
      </c>
      <c r="CU116">
        <v>0</v>
      </c>
      <c r="CV116">
        <v>0</v>
      </c>
      <c r="CW116">
        <v>1.88743536585366</v>
      </c>
      <c r="CX116">
        <v>0.00051867595818838</v>
      </c>
      <c r="CY116">
        <v>0.00220090125393343</v>
      </c>
      <c r="CZ116">
        <v>1</v>
      </c>
      <c r="DA116">
        <v>1</v>
      </c>
      <c r="DB116">
        <v>3</v>
      </c>
      <c r="DC116" t="s">
        <v>264</v>
      </c>
      <c r="DD116">
        <v>1.85577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1.85532</v>
      </c>
      <c r="DK116">
        <v>1.85385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2.584</v>
      </c>
      <c r="DZ116">
        <v>0.014</v>
      </c>
      <c r="EA116">
        <v>2</v>
      </c>
      <c r="EB116">
        <v>495.904</v>
      </c>
      <c r="EC116">
        <v>442.695</v>
      </c>
      <c r="ED116">
        <v>17.2024</v>
      </c>
      <c r="EE116">
        <v>22.1823</v>
      </c>
      <c r="EF116">
        <v>29.9993</v>
      </c>
      <c r="EG116">
        <v>22.315</v>
      </c>
      <c r="EH116">
        <v>22.3295</v>
      </c>
      <c r="EI116">
        <v>16.5806</v>
      </c>
      <c r="EJ116">
        <v>52.0728</v>
      </c>
      <c r="EK116">
        <v>0</v>
      </c>
      <c r="EL116">
        <v>17.2165</v>
      </c>
      <c r="EM116">
        <v>327.67</v>
      </c>
      <c r="EN116">
        <v>12.0245</v>
      </c>
      <c r="EO116">
        <v>101.831</v>
      </c>
      <c r="EP116">
        <v>102.247</v>
      </c>
    </row>
    <row r="117" spans="1:146">
      <c r="A117">
        <v>101</v>
      </c>
      <c r="B117">
        <v>1559580984.6</v>
      </c>
      <c r="C117">
        <v>200.099999904633</v>
      </c>
      <c r="D117" t="s">
        <v>457</v>
      </c>
      <c r="E117" t="s">
        <v>458</v>
      </c>
      <c r="H117">
        <v>1559580974.26129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-0.0416856381061136</v>
      </c>
      <c r="AF117">
        <v>0.0467957806365811</v>
      </c>
      <c r="AG117">
        <v>3.48848124294414</v>
      </c>
      <c r="AH117">
        <v>9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1559580974.26129</v>
      </c>
      <c r="AU117">
        <v>279.820290322581</v>
      </c>
      <c r="AV117">
        <v>301.08664516129</v>
      </c>
      <c r="AW117">
        <v>13.9481258064516</v>
      </c>
      <c r="AX117">
        <v>12.0604225806452</v>
      </c>
      <c r="AY117">
        <v>500.016967741936</v>
      </c>
      <c r="AZ117">
        <v>100.535225806452</v>
      </c>
      <c r="BA117">
        <v>0.199968290322581</v>
      </c>
      <c r="BB117">
        <v>19.9170096774194</v>
      </c>
      <c r="BC117">
        <v>20.5190483870968</v>
      </c>
      <c r="BD117">
        <v>999.9</v>
      </c>
      <c r="BE117">
        <v>0</v>
      </c>
      <c r="BF117">
        <v>0</v>
      </c>
      <c r="BG117">
        <v>9999.17612903226</v>
      </c>
      <c r="BH117">
        <v>0</v>
      </c>
      <c r="BI117">
        <v>30.0480870967742</v>
      </c>
      <c r="BJ117">
        <v>1499.99967741935</v>
      </c>
      <c r="BK117">
        <v>0.973001806451613</v>
      </c>
      <c r="BL117">
        <v>0.0269980741935484</v>
      </c>
      <c r="BM117">
        <v>0</v>
      </c>
      <c r="BN117">
        <v>2.25328387096774</v>
      </c>
      <c r="BO117">
        <v>0</v>
      </c>
      <c r="BP117">
        <v>18982.3903225806</v>
      </c>
      <c r="BQ117">
        <v>13122.0032258065</v>
      </c>
      <c r="BR117">
        <v>36.1067096774194</v>
      </c>
      <c r="BS117">
        <v>38.0965483870968</v>
      </c>
      <c r="BT117">
        <v>37.403</v>
      </c>
      <c r="BU117">
        <v>36.534</v>
      </c>
      <c r="BV117">
        <v>35.8767096774193</v>
      </c>
      <c r="BW117">
        <v>1459.49967741935</v>
      </c>
      <c r="BX117">
        <v>40.4996774193548</v>
      </c>
      <c r="BY117">
        <v>0</v>
      </c>
      <c r="BZ117">
        <v>1559581004.4</v>
      </c>
      <c r="CA117">
        <v>2.29987307692308</v>
      </c>
      <c r="CB117">
        <v>0.181083766843</v>
      </c>
      <c r="CC117">
        <v>384.119657365985</v>
      </c>
      <c r="CD117">
        <v>19000.9961538462</v>
      </c>
      <c r="CE117">
        <v>15</v>
      </c>
      <c r="CF117">
        <v>1559580763.5</v>
      </c>
      <c r="CG117" t="s">
        <v>252</v>
      </c>
      <c r="CH117">
        <v>4</v>
      </c>
      <c r="CI117">
        <v>2.584</v>
      </c>
      <c r="CJ117">
        <v>0.014</v>
      </c>
      <c r="CK117">
        <v>400</v>
      </c>
      <c r="CL117">
        <v>12</v>
      </c>
      <c r="CM117">
        <v>0.11</v>
      </c>
      <c r="CN117">
        <v>0.05</v>
      </c>
      <c r="CO117">
        <v>-21.2285048780488</v>
      </c>
      <c r="CP117">
        <v>-4.59753449477368</v>
      </c>
      <c r="CQ117">
        <v>0.471531239402335</v>
      </c>
      <c r="CR117">
        <v>0</v>
      </c>
      <c r="CS117">
        <v>2.3741</v>
      </c>
      <c r="CT117">
        <v>0</v>
      </c>
      <c r="CU117">
        <v>0</v>
      </c>
      <c r="CV117">
        <v>0</v>
      </c>
      <c r="CW117">
        <v>1.88751780487805</v>
      </c>
      <c r="CX117">
        <v>0.0148904529616724</v>
      </c>
      <c r="CY117">
        <v>0.00237623961199932</v>
      </c>
      <c r="CZ117">
        <v>1</v>
      </c>
      <c r="DA117">
        <v>1</v>
      </c>
      <c r="DB117">
        <v>3</v>
      </c>
      <c r="DC117" t="s">
        <v>264</v>
      </c>
      <c r="DD117">
        <v>1.85577</v>
      </c>
      <c r="DE117">
        <v>1.85394</v>
      </c>
      <c r="DF117">
        <v>1.85501</v>
      </c>
      <c r="DG117">
        <v>1.8593</v>
      </c>
      <c r="DH117">
        <v>1.85364</v>
      </c>
      <c r="DI117">
        <v>1.85806</v>
      </c>
      <c r="DJ117">
        <v>1.85532</v>
      </c>
      <c r="DK117">
        <v>1.85387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2.584</v>
      </c>
      <c r="DZ117">
        <v>0.014</v>
      </c>
      <c r="EA117">
        <v>2</v>
      </c>
      <c r="EB117">
        <v>495.914</v>
      </c>
      <c r="EC117">
        <v>442.148</v>
      </c>
      <c r="ED117">
        <v>17.2258</v>
      </c>
      <c r="EE117">
        <v>22.1777</v>
      </c>
      <c r="EF117">
        <v>29.9993</v>
      </c>
      <c r="EG117">
        <v>22.3112</v>
      </c>
      <c r="EH117">
        <v>22.3251</v>
      </c>
      <c r="EI117">
        <v>16.686</v>
      </c>
      <c r="EJ117">
        <v>52.0728</v>
      </c>
      <c r="EK117">
        <v>0</v>
      </c>
      <c r="EL117">
        <v>17.2725</v>
      </c>
      <c r="EM117">
        <v>327.67</v>
      </c>
      <c r="EN117">
        <v>12.0259</v>
      </c>
      <c r="EO117">
        <v>101.832</v>
      </c>
      <c r="EP117">
        <v>102.248</v>
      </c>
    </row>
    <row r="118" spans="1:146">
      <c r="A118">
        <v>102</v>
      </c>
      <c r="B118">
        <v>1559580986.6</v>
      </c>
      <c r="C118">
        <v>202.099999904633</v>
      </c>
      <c r="D118" t="s">
        <v>459</v>
      </c>
      <c r="E118" t="s">
        <v>460</v>
      </c>
      <c r="H118">
        <v>1559580976.26129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-0.0416982523439885</v>
      </c>
      <c r="AF118">
        <v>0.0468099412236635</v>
      </c>
      <c r="AG118">
        <v>3.48931539478107</v>
      </c>
      <c r="AH118">
        <v>9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1559580976.26129</v>
      </c>
      <c r="AU118">
        <v>283.039709677419</v>
      </c>
      <c r="AV118">
        <v>304.423580645161</v>
      </c>
      <c r="AW118">
        <v>13.9450838709677</v>
      </c>
      <c r="AX118">
        <v>12.0566516129032</v>
      </c>
      <c r="AY118">
        <v>500.008709677419</v>
      </c>
      <c r="AZ118">
        <v>100.535258064516</v>
      </c>
      <c r="BA118">
        <v>0.199962032258065</v>
      </c>
      <c r="BB118">
        <v>19.9176741935484</v>
      </c>
      <c r="BC118">
        <v>20.5178935483871</v>
      </c>
      <c r="BD118">
        <v>999.9</v>
      </c>
      <c r="BE118">
        <v>0</v>
      </c>
      <c r="BF118">
        <v>0</v>
      </c>
      <c r="BG118">
        <v>10002.1987096774</v>
      </c>
      <c r="BH118">
        <v>0</v>
      </c>
      <c r="BI118">
        <v>30.0745096774194</v>
      </c>
      <c r="BJ118">
        <v>1500.00419354839</v>
      </c>
      <c r="BK118">
        <v>0.973001806451613</v>
      </c>
      <c r="BL118">
        <v>0.0269980741935484</v>
      </c>
      <c r="BM118">
        <v>0</v>
      </c>
      <c r="BN118">
        <v>2.25935483870968</v>
      </c>
      <c r="BO118">
        <v>0</v>
      </c>
      <c r="BP118">
        <v>18995.1967741935</v>
      </c>
      <c r="BQ118">
        <v>13122.0451612903</v>
      </c>
      <c r="BR118">
        <v>36.1006129032258</v>
      </c>
      <c r="BS118">
        <v>38.0904516129032</v>
      </c>
      <c r="BT118">
        <v>37.392935483871</v>
      </c>
      <c r="BU118">
        <v>36.523935483871</v>
      </c>
      <c r="BV118">
        <v>35.8686129032258</v>
      </c>
      <c r="BW118">
        <v>1459.50419354839</v>
      </c>
      <c r="BX118">
        <v>40.5</v>
      </c>
      <c r="BY118">
        <v>0</v>
      </c>
      <c r="BZ118">
        <v>1559581006.2</v>
      </c>
      <c r="CA118">
        <v>2.2865</v>
      </c>
      <c r="CB118">
        <v>0.136902576040158</v>
      </c>
      <c r="CC118">
        <v>388.119657714466</v>
      </c>
      <c r="CD118">
        <v>19011.5961538462</v>
      </c>
      <c r="CE118">
        <v>15</v>
      </c>
      <c r="CF118">
        <v>1559580763.5</v>
      </c>
      <c r="CG118" t="s">
        <v>252</v>
      </c>
      <c r="CH118">
        <v>4</v>
      </c>
      <c r="CI118">
        <v>2.584</v>
      </c>
      <c r="CJ118">
        <v>0.014</v>
      </c>
      <c r="CK118">
        <v>400</v>
      </c>
      <c r="CL118">
        <v>12</v>
      </c>
      <c r="CM118">
        <v>0.11</v>
      </c>
      <c r="CN118">
        <v>0.05</v>
      </c>
      <c r="CO118">
        <v>-21.3400170731707</v>
      </c>
      <c r="CP118">
        <v>-4.66528222996527</v>
      </c>
      <c r="CQ118">
        <v>0.476239150264961</v>
      </c>
      <c r="CR118">
        <v>0</v>
      </c>
      <c r="CS118">
        <v>2.289</v>
      </c>
      <c r="CT118">
        <v>0</v>
      </c>
      <c r="CU118">
        <v>0</v>
      </c>
      <c r="CV118">
        <v>0</v>
      </c>
      <c r="CW118">
        <v>1.8881056097561</v>
      </c>
      <c r="CX118">
        <v>0.0286808362369349</v>
      </c>
      <c r="CY118">
        <v>0.00322590887081945</v>
      </c>
      <c r="CZ118">
        <v>1</v>
      </c>
      <c r="DA118">
        <v>1</v>
      </c>
      <c r="DB118">
        <v>3</v>
      </c>
      <c r="DC118" t="s">
        <v>264</v>
      </c>
      <c r="DD118">
        <v>1.85577</v>
      </c>
      <c r="DE118">
        <v>1.85394</v>
      </c>
      <c r="DF118">
        <v>1.85501</v>
      </c>
      <c r="DG118">
        <v>1.85932</v>
      </c>
      <c r="DH118">
        <v>1.85364</v>
      </c>
      <c r="DI118">
        <v>1.85806</v>
      </c>
      <c r="DJ118">
        <v>1.85532</v>
      </c>
      <c r="DK118">
        <v>1.85388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2.584</v>
      </c>
      <c r="DZ118">
        <v>0.014</v>
      </c>
      <c r="EA118">
        <v>2</v>
      </c>
      <c r="EB118">
        <v>495.796</v>
      </c>
      <c r="EC118">
        <v>441.787</v>
      </c>
      <c r="ED118">
        <v>17.2442</v>
      </c>
      <c r="EE118">
        <v>22.173</v>
      </c>
      <c r="EF118">
        <v>29.9994</v>
      </c>
      <c r="EG118">
        <v>22.3066</v>
      </c>
      <c r="EH118">
        <v>22.3214</v>
      </c>
      <c r="EI118">
        <v>16.8335</v>
      </c>
      <c r="EJ118">
        <v>52.0728</v>
      </c>
      <c r="EK118">
        <v>0</v>
      </c>
      <c r="EL118">
        <v>17.2725</v>
      </c>
      <c r="EM118">
        <v>332.67</v>
      </c>
      <c r="EN118">
        <v>12.027</v>
      </c>
      <c r="EO118">
        <v>101.834</v>
      </c>
      <c r="EP118">
        <v>102.248</v>
      </c>
    </row>
    <row r="119" spans="1:146">
      <c r="A119">
        <v>103</v>
      </c>
      <c r="B119">
        <v>1559580988.6</v>
      </c>
      <c r="C119">
        <v>204.099999904633</v>
      </c>
      <c r="D119" t="s">
        <v>461</v>
      </c>
      <c r="E119" t="s">
        <v>462</v>
      </c>
      <c r="H119">
        <v>1559580978.26129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-0.0416953135180631</v>
      </c>
      <c r="AF119">
        <v>0.046806642134107</v>
      </c>
      <c r="AG119">
        <v>3.48912106456239</v>
      </c>
      <c r="AH119">
        <v>9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1559580978.26129</v>
      </c>
      <c r="AU119">
        <v>286.250129032258</v>
      </c>
      <c r="AV119">
        <v>307.764741935484</v>
      </c>
      <c r="AW119">
        <v>13.9424548387097</v>
      </c>
      <c r="AX119">
        <v>12.052964516129</v>
      </c>
      <c r="AY119">
        <v>500.006548387097</v>
      </c>
      <c r="AZ119">
        <v>100.535451612903</v>
      </c>
      <c r="BA119">
        <v>0.199969806451613</v>
      </c>
      <c r="BB119">
        <v>19.9179741935484</v>
      </c>
      <c r="BC119">
        <v>20.516635483871</v>
      </c>
      <c r="BD119">
        <v>999.9</v>
      </c>
      <c r="BE119">
        <v>0</v>
      </c>
      <c r="BF119">
        <v>0</v>
      </c>
      <c r="BG119">
        <v>10001.474516129</v>
      </c>
      <c r="BH119">
        <v>0</v>
      </c>
      <c r="BI119">
        <v>30.0978193548387</v>
      </c>
      <c r="BJ119">
        <v>1500</v>
      </c>
      <c r="BK119">
        <v>0.973001483870968</v>
      </c>
      <c r="BL119">
        <v>0.026998364516129</v>
      </c>
      <c r="BM119">
        <v>0</v>
      </c>
      <c r="BN119">
        <v>2.2838</v>
      </c>
      <c r="BO119">
        <v>0</v>
      </c>
      <c r="BP119">
        <v>19006.6580645161</v>
      </c>
      <c r="BQ119">
        <v>13122.0096774194</v>
      </c>
      <c r="BR119">
        <v>36.0945161290323</v>
      </c>
      <c r="BS119">
        <v>38.0843548387097</v>
      </c>
      <c r="BT119">
        <v>37.3808387096774</v>
      </c>
      <c r="BU119">
        <v>36.5138709677419</v>
      </c>
      <c r="BV119">
        <v>35.8605161290323</v>
      </c>
      <c r="BW119">
        <v>1459.5</v>
      </c>
      <c r="BX119">
        <v>40.5</v>
      </c>
      <c r="BY119">
        <v>0</v>
      </c>
      <c r="BZ119">
        <v>1559581008.6</v>
      </c>
      <c r="CA119">
        <v>2.30113076923077</v>
      </c>
      <c r="CB119">
        <v>-0.687931613726611</v>
      </c>
      <c r="CC119">
        <v>347.661538060361</v>
      </c>
      <c r="CD119">
        <v>19024.3346153846</v>
      </c>
      <c r="CE119">
        <v>15</v>
      </c>
      <c r="CF119">
        <v>1559580763.5</v>
      </c>
      <c r="CG119" t="s">
        <v>252</v>
      </c>
      <c r="CH119">
        <v>4</v>
      </c>
      <c r="CI119">
        <v>2.584</v>
      </c>
      <c r="CJ119">
        <v>0.014</v>
      </c>
      <c r="CK119">
        <v>400</v>
      </c>
      <c r="CL119">
        <v>12</v>
      </c>
      <c r="CM119">
        <v>0.11</v>
      </c>
      <c r="CN119">
        <v>0.05</v>
      </c>
      <c r="CO119">
        <v>-21.4744317073171</v>
      </c>
      <c r="CP119">
        <v>-4.37779024390248</v>
      </c>
      <c r="CQ119">
        <v>0.451700512394092</v>
      </c>
      <c r="CR119">
        <v>0</v>
      </c>
      <c r="CS119">
        <v>2.1135</v>
      </c>
      <c r="CT119">
        <v>0</v>
      </c>
      <c r="CU119">
        <v>0</v>
      </c>
      <c r="CV119">
        <v>0</v>
      </c>
      <c r="CW119">
        <v>1.88906731707317</v>
      </c>
      <c r="CX119">
        <v>0.0379570034843213</v>
      </c>
      <c r="CY119">
        <v>0.00393042418389138</v>
      </c>
      <c r="CZ119">
        <v>1</v>
      </c>
      <c r="DA119">
        <v>1</v>
      </c>
      <c r="DB119">
        <v>3</v>
      </c>
      <c r="DC119" t="s">
        <v>264</v>
      </c>
      <c r="DD119">
        <v>1.85577</v>
      </c>
      <c r="DE119">
        <v>1.85394</v>
      </c>
      <c r="DF119">
        <v>1.85501</v>
      </c>
      <c r="DG119">
        <v>1.85934</v>
      </c>
      <c r="DH119">
        <v>1.85364</v>
      </c>
      <c r="DI119">
        <v>1.85806</v>
      </c>
      <c r="DJ119">
        <v>1.85532</v>
      </c>
      <c r="DK119">
        <v>1.85387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2.584</v>
      </c>
      <c r="DZ119">
        <v>0.014</v>
      </c>
      <c r="EA119">
        <v>2</v>
      </c>
      <c r="EB119">
        <v>495.66</v>
      </c>
      <c r="EC119">
        <v>441.688</v>
      </c>
      <c r="ED119">
        <v>17.2686</v>
      </c>
      <c r="EE119">
        <v>22.1688</v>
      </c>
      <c r="EF119">
        <v>29.9994</v>
      </c>
      <c r="EG119">
        <v>22.3019</v>
      </c>
      <c r="EH119">
        <v>22.3169</v>
      </c>
      <c r="EI119">
        <v>16.9983</v>
      </c>
      <c r="EJ119">
        <v>52.0728</v>
      </c>
      <c r="EK119">
        <v>0</v>
      </c>
      <c r="EL119">
        <v>17.2725</v>
      </c>
      <c r="EM119">
        <v>337.67</v>
      </c>
      <c r="EN119">
        <v>12.0248</v>
      </c>
      <c r="EO119">
        <v>101.833</v>
      </c>
      <c r="EP119">
        <v>102.248</v>
      </c>
    </row>
    <row r="120" spans="1:146">
      <c r="A120">
        <v>104</v>
      </c>
      <c r="B120">
        <v>1559580990.6</v>
      </c>
      <c r="C120">
        <v>206.099999904633</v>
      </c>
      <c r="D120" t="s">
        <v>463</v>
      </c>
      <c r="E120" t="s">
        <v>464</v>
      </c>
      <c r="H120">
        <v>1559580980.26129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-0.0416998589138126</v>
      </c>
      <c r="AF120">
        <v>0.0468117447390343</v>
      </c>
      <c r="AG120">
        <v>3.48942162737987</v>
      </c>
      <c r="AH120">
        <v>9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1559580980.26129</v>
      </c>
      <c r="AU120">
        <v>289.45335483871</v>
      </c>
      <c r="AV120">
        <v>311.10364516129</v>
      </c>
      <c r="AW120">
        <v>13.9401580645161</v>
      </c>
      <c r="AX120">
        <v>12.049335483871</v>
      </c>
      <c r="AY120">
        <v>500.005741935484</v>
      </c>
      <c r="AZ120">
        <v>100.535483870968</v>
      </c>
      <c r="BA120">
        <v>0.199960419354839</v>
      </c>
      <c r="BB120">
        <v>19.9180193548387</v>
      </c>
      <c r="BC120">
        <v>20.5156451612903</v>
      </c>
      <c r="BD120">
        <v>999.9</v>
      </c>
      <c r="BE120">
        <v>0</v>
      </c>
      <c r="BF120">
        <v>0</v>
      </c>
      <c r="BG120">
        <v>10002.5616129032</v>
      </c>
      <c r="BH120">
        <v>0</v>
      </c>
      <c r="BI120">
        <v>30.1114580645161</v>
      </c>
      <c r="BJ120">
        <v>1500.00419354839</v>
      </c>
      <c r="BK120">
        <v>0.973001322580645</v>
      </c>
      <c r="BL120">
        <v>0.0269985096774194</v>
      </c>
      <c r="BM120">
        <v>0</v>
      </c>
      <c r="BN120">
        <v>2.27033548387097</v>
      </c>
      <c r="BO120">
        <v>0</v>
      </c>
      <c r="BP120">
        <v>19018.0967741935</v>
      </c>
      <c r="BQ120">
        <v>13122.035483871</v>
      </c>
      <c r="BR120">
        <v>36.0884193548387</v>
      </c>
      <c r="BS120">
        <v>38.0782580645161</v>
      </c>
      <c r="BT120">
        <v>37.3687419354839</v>
      </c>
      <c r="BU120">
        <v>36.5017741935484</v>
      </c>
      <c r="BV120">
        <v>35.8484193548387</v>
      </c>
      <c r="BW120">
        <v>1459.50419354839</v>
      </c>
      <c r="BX120">
        <v>40.5</v>
      </c>
      <c r="BY120">
        <v>0</v>
      </c>
      <c r="BZ120">
        <v>1559581010.4</v>
      </c>
      <c r="CA120">
        <v>2.25861923076923</v>
      </c>
      <c r="CB120">
        <v>-0.362157252306447</v>
      </c>
      <c r="CC120">
        <v>345.114529585028</v>
      </c>
      <c r="CD120">
        <v>19033.2692307692</v>
      </c>
      <c r="CE120">
        <v>15</v>
      </c>
      <c r="CF120">
        <v>1559580763.5</v>
      </c>
      <c r="CG120" t="s">
        <v>252</v>
      </c>
      <c r="CH120">
        <v>4</v>
      </c>
      <c r="CI120">
        <v>2.584</v>
      </c>
      <c r="CJ120">
        <v>0.014</v>
      </c>
      <c r="CK120">
        <v>400</v>
      </c>
      <c r="CL120">
        <v>12</v>
      </c>
      <c r="CM120">
        <v>0.11</v>
      </c>
      <c r="CN120">
        <v>0.05</v>
      </c>
      <c r="CO120">
        <v>-21.6068195121951</v>
      </c>
      <c r="CP120">
        <v>-3.96100557491288</v>
      </c>
      <c r="CQ120">
        <v>0.414522145231792</v>
      </c>
      <c r="CR120">
        <v>0</v>
      </c>
      <c r="CS120">
        <v>2.0166</v>
      </c>
      <c r="CT120">
        <v>0</v>
      </c>
      <c r="CU120">
        <v>0</v>
      </c>
      <c r="CV120">
        <v>0</v>
      </c>
      <c r="CW120">
        <v>1.89034902439024</v>
      </c>
      <c r="CX120">
        <v>0.0422918466898956</v>
      </c>
      <c r="CY120">
        <v>0.0043204069393237</v>
      </c>
      <c r="CZ120">
        <v>1</v>
      </c>
      <c r="DA120">
        <v>1</v>
      </c>
      <c r="DB120">
        <v>3</v>
      </c>
      <c r="DC120" t="s">
        <v>264</v>
      </c>
      <c r="DD120">
        <v>1.85577</v>
      </c>
      <c r="DE120">
        <v>1.85394</v>
      </c>
      <c r="DF120">
        <v>1.85501</v>
      </c>
      <c r="DG120">
        <v>1.85933</v>
      </c>
      <c r="DH120">
        <v>1.85364</v>
      </c>
      <c r="DI120">
        <v>1.85806</v>
      </c>
      <c r="DJ120">
        <v>1.85532</v>
      </c>
      <c r="DK120">
        <v>1.85385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2.584</v>
      </c>
      <c r="DZ120">
        <v>0.014</v>
      </c>
      <c r="EA120">
        <v>2</v>
      </c>
      <c r="EB120">
        <v>495.972</v>
      </c>
      <c r="EC120">
        <v>441.304</v>
      </c>
      <c r="ED120">
        <v>17.2893</v>
      </c>
      <c r="EE120">
        <v>22.1641</v>
      </c>
      <c r="EF120">
        <v>29.9993</v>
      </c>
      <c r="EG120">
        <v>22.298</v>
      </c>
      <c r="EH120">
        <v>22.3122</v>
      </c>
      <c r="EI120">
        <v>17.1032</v>
      </c>
      <c r="EJ120">
        <v>52.0728</v>
      </c>
      <c r="EK120">
        <v>0</v>
      </c>
      <c r="EL120">
        <v>17.3326</v>
      </c>
      <c r="EM120">
        <v>337.67</v>
      </c>
      <c r="EN120">
        <v>12.0235</v>
      </c>
      <c r="EO120">
        <v>101.834</v>
      </c>
      <c r="EP120">
        <v>102.249</v>
      </c>
    </row>
    <row r="121" spans="1:146">
      <c r="A121">
        <v>105</v>
      </c>
      <c r="B121">
        <v>1559580992.6</v>
      </c>
      <c r="C121">
        <v>208.099999904633</v>
      </c>
      <c r="D121" t="s">
        <v>465</v>
      </c>
      <c r="E121" t="s">
        <v>466</v>
      </c>
      <c r="H121">
        <v>1559580982.26129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-0.0416784921613812</v>
      </c>
      <c r="AF121">
        <v>0.0467877586875998</v>
      </c>
      <c r="AG121">
        <v>3.48800865817122</v>
      </c>
      <c r="AH121">
        <v>9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1559580982.26129</v>
      </c>
      <c r="AU121">
        <v>292.654806451613</v>
      </c>
      <c r="AV121">
        <v>314.469064516129</v>
      </c>
      <c r="AW121">
        <v>13.9381032258065</v>
      </c>
      <c r="AX121">
        <v>12.0457548387097</v>
      </c>
      <c r="AY121">
        <v>500.00364516129</v>
      </c>
      <c r="AZ121">
        <v>100.53564516129</v>
      </c>
      <c r="BA121">
        <v>0.199998548387097</v>
      </c>
      <c r="BB121">
        <v>19.9177741935484</v>
      </c>
      <c r="BC121">
        <v>20.5157677419355</v>
      </c>
      <c r="BD121">
        <v>999.9</v>
      </c>
      <c r="BE121">
        <v>0</v>
      </c>
      <c r="BF121">
        <v>0</v>
      </c>
      <c r="BG121">
        <v>9997.42032258065</v>
      </c>
      <c r="BH121">
        <v>0</v>
      </c>
      <c r="BI121">
        <v>30.1119483870968</v>
      </c>
      <c r="BJ121">
        <v>1500.01548387097</v>
      </c>
      <c r="BK121">
        <v>0.973001322580645</v>
      </c>
      <c r="BL121">
        <v>0.0269985096774194</v>
      </c>
      <c r="BM121">
        <v>0</v>
      </c>
      <c r="BN121">
        <v>2.2494</v>
      </c>
      <c r="BO121">
        <v>0</v>
      </c>
      <c r="BP121">
        <v>19028.3</v>
      </c>
      <c r="BQ121">
        <v>13122.1322580645</v>
      </c>
      <c r="BR121">
        <v>36.0823225806452</v>
      </c>
      <c r="BS121">
        <v>38.0681612903226</v>
      </c>
      <c r="BT121">
        <v>37.3566451612903</v>
      </c>
      <c r="BU121">
        <v>36.4896774193548</v>
      </c>
      <c r="BV121">
        <v>35.8403870967742</v>
      </c>
      <c r="BW121">
        <v>1459.51548387097</v>
      </c>
      <c r="BX121">
        <v>40.5</v>
      </c>
      <c r="BY121">
        <v>0</v>
      </c>
      <c r="BZ121">
        <v>1559581012.2</v>
      </c>
      <c r="CA121">
        <v>2.23606153846154</v>
      </c>
      <c r="CB121">
        <v>-0.425675205485592</v>
      </c>
      <c r="CC121">
        <v>276.912820946337</v>
      </c>
      <c r="CD121">
        <v>19043.55</v>
      </c>
      <c r="CE121">
        <v>15</v>
      </c>
      <c r="CF121">
        <v>1559580763.5</v>
      </c>
      <c r="CG121" t="s">
        <v>252</v>
      </c>
      <c r="CH121">
        <v>4</v>
      </c>
      <c r="CI121">
        <v>2.584</v>
      </c>
      <c r="CJ121">
        <v>0.014</v>
      </c>
      <c r="CK121">
        <v>400</v>
      </c>
      <c r="CL121">
        <v>12</v>
      </c>
      <c r="CM121">
        <v>0.11</v>
      </c>
      <c r="CN121">
        <v>0.05</v>
      </c>
      <c r="CO121">
        <v>-21.7542926829268</v>
      </c>
      <c r="CP121">
        <v>-3.54521602787445</v>
      </c>
      <c r="CQ121">
        <v>0.370417985649728</v>
      </c>
      <c r="CR121">
        <v>0</v>
      </c>
      <c r="CS121">
        <v>2.0482</v>
      </c>
      <c r="CT121">
        <v>0</v>
      </c>
      <c r="CU121">
        <v>0</v>
      </c>
      <c r="CV121">
        <v>0</v>
      </c>
      <c r="CW121">
        <v>1.89183</v>
      </c>
      <c r="CX121">
        <v>0.0468309407665496</v>
      </c>
      <c r="CY121">
        <v>0.00475689640570764</v>
      </c>
      <c r="CZ121">
        <v>1</v>
      </c>
      <c r="DA121">
        <v>1</v>
      </c>
      <c r="DB121">
        <v>3</v>
      </c>
      <c r="DC121" t="s">
        <v>264</v>
      </c>
      <c r="DD121">
        <v>1.85577</v>
      </c>
      <c r="DE121">
        <v>1.85394</v>
      </c>
      <c r="DF121">
        <v>1.85501</v>
      </c>
      <c r="DG121">
        <v>1.85934</v>
      </c>
      <c r="DH121">
        <v>1.85364</v>
      </c>
      <c r="DI121">
        <v>1.85806</v>
      </c>
      <c r="DJ121">
        <v>1.85532</v>
      </c>
      <c r="DK121">
        <v>1.85385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2.584</v>
      </c>
      <c r="DZ121">
        <v>0.014</v>
      </c>
      <c r="EA121">
        <v>2</v>
      </c>
      <c r="EB121">
        <v>496.02</v>
      </c>
      <c r="EC121">
        <v>441.135</v>
      </c>
      <c r="ED121">
        <v>17.3111</v>
      </c>
      <c r="EE121">
        <v>22.1595</v>
      </c>
      <c r="EF121">
        <v>29.9992</v>
      </c>
      <c r="EG121">
        <v>22.2934</v>
      </c>
      <c r="EH121">
        <v>22.3083</v>
      </c>
      <c r="EI121">
        <v>17.2399</v>
      </c>
      <c r="EJ121">
        <v>52.0728</v>
      </c>
      <c r="EK121">
        <v>0</v>
      </c>
      <c r="EL121">
        <v>17.3326</v>
      </c>
      <c r="EM121">
        <v>342.67</v>
      </c>
      <c r="EN121">
        <v>12.0239</v>
      </c>
      <c r="EO121">
        <v>101.834</v>
      </c>
      <c r="EP121">
        <v>102.25</v>
      </c>
    </row>
    <row r="122" spans="1:146">
      <c r="A122">
        <v>106</v>
      </c>
      <c r="B122">
        <v>1559580994.6</v>
      </c>
      <c r="C122">
        <v>210.099999904633</v>
      </c>
      <c r="D122" t="s">
        <v>467</v>
      </c>
      <c r="E122" t="s">
        <v>468</v>
      </c>
      <c r="H122">
        <v>1559580984.26129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-0.0416777786560142</v>
      </c>
      <c r="AF122">
        <v>0.0467869577153188</v>
      </c>
      <c r="AG122">
        <v>3.48796147016541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1559580984.26129</v>
      </c>
      <c r="AU122">
        <v>295.858741935484</v>
      </c>
      <c r="AV122">
        <v>317.845903225807</v>
      </c>
      <c r="AW122">
        <v>13.9362580645161</v>
      </c>
      <c r="AX122">
        <v>12.0423032258064</v>
      </c>
      <c r="AY122">
        <v>499.996129032258</v>
      </c>
      <c r="AZ122">
        <v>100.535967741935</v>
      </c>
      <c r="BA122">
        <v>0.199967032258065</v>
      </c>
      <c r="BB122">
        <v>19.9175870967742</v>
      </c>
      <c r="BC122">
        <v>20.5161774193548</v>
      </c>
      <c r="BD122">
        <v>999.9</v>
      </c>
      <c r="BE122">
        <v>0</v>
      </c>
      <c r="BF122">
        <v>0</v>
      </c>
      <c r="BG122">
        <v>9997.21709677419</v>
      </c>
      <c r="BH122">
        <v>0</v>
      </c>
      <c r="BI122">
        <v>30.1213483870968</v>
      </c>
      <c r="BJ122">
        <v>1500.01032258064</v>
      </c>
      <c r="BK122">
        <v>0.973001032258065</v>
      </c>
      <c r="BL122">
        <v>0.0269988</v>
      </c>
      <c r="BM122">
        <v>0</v>
      </c>
      <c r="BN122">
        <v>2.23525483870968</v>
      </c>
      <c r="BO122">
        <v>0</v>
      </c>
      <c r="BP122">
        <v>19038.6741935484</v>
      </c>
      <c r="BQ122">
        <v>13122.0870967742</v>
      </c>
      <c r="BR122">
        <v>36.0762258064516</v>
      </c>
      <c r="BS122">
        <v>38.058064516129</v>
      </c>
      <c r="BT122">
        <v>37.3465483870968</v>
      </c>
      <c r="BU122">
        <v>36.4775806451613</v>
      </c>
      <c r="BV122">
        <v>35.8302903225806</v>
      </c>
      <c r="BW122">
        <v>1459.51032258064</v>
      </c>
      <c r="BX122">
        <v>40.5</v>
      </c>
      <c r="BY122">
        <v>0</v>
      </c>
      <c r="BZ122">
        <v>1559581014.6</v>
      </c>
      <c r="CA122">
        <v>2.24571153846154</v>
      </c>
      <c r="CB122">
        <v>-0.547032471779537</v>
      </c>
      <c r="CC122">
        <v>262.8341882454</v>
      </c>
      <c r="CD122">
        <v>19056.8346153846</v>
      </c>
      <c r="CE122">
        <v>15</v>
      </c>
      <c r="CF122">
        <v>1559580763.5</v>
      </c>
      <c r="CG122" t="s">
        <v>252</v>
      </c>
      <c r="CH122">
        <v>4</v>
      </c>
      <c r="CI122">
        <v>2.584</v>
      </c>
      <c r="CJ122">
        <v>0.014</v>
      </c>
      <c r="CK122">
        <v>400</v>
      </c>
      <c r="CL122">
        <v>12</v>
      </c>
      <c r="CM122">
        <v>0.11</v>
      </c>
      <c r="CN122">
        <v>0.05</v>
      </c>
      <c r="CO122">
        <v>-21.9335975609756</v>
      </c>
      <c r="CP122">
        <v>-3.68448501742156</v>
      </c>
      <c r="CQ122">
        <v>0.389401288088243</v>
      </c>
      <c r="CR122">
        <v>0</v>
      </c>
      <c r="CS122">
        <v>2.1624</v>
      </c>
      <c r="CT122">
        <v>0</v>
      </c>
      <c r="CU122">
        <v>0</v>
      </c>
      <c r="CV122">
        <v>0</v>
      </c>
      <c r="CW122">
        <v>1.89341097560976</v>
      </c>
      <c r="CX122">
        <v>0.0533249477351916</v>
      </c>
      <c r="CY122">
        <v>0.0053468047467067</v>
      </c>
      <c r="CZ122">
        <v>1</v>
      </c>
      <c r="DA122">
        <v>1</v>
      </c>
      <c r="DB122">
        <v>3</v>
      </c>
      <c r="DC122" t="s">
        <v>264</v>
      </c>
      <c r="DD122">
        <v>1.85577</v>
      </c>
      <c r="DE122">
        <v>1.85394</v>
      </c>
      <c r="DF122">
        <v>1.85501</v>
      </c>
      <c r="DG122">
        <v>1.85933</v>
      </c>
      <c r="DH122">
        <v>1.85364</v>
      </c>
      <c r="DI122">
        <v>1.85806</v>
      </c>
      <c r="DJ122">
        <v>1.85532</v>
      </c>
      <c r="DK122">
        <v>1.85389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2.584</v>
      </c>
      <c r="DZ122">
        <v>0.014</v>
      </c>
      <c r="EA122">
        <v>2</v>
      </c>
      <c r="EB122">
        <v>495.733</v>
      </c>
      <c r="EC122">
        <v>441.244</v>
      </c>
      <c r="ED122">
        <v>17.3371</v>
      </c>
      <c r="EE122">
        <v>22.1548</v>
      </c>
      <c r="EF122">
        <v>29.9993</v>
      </c>
      <c r="EG122">
        <v>22.2887</v>
      </c>
      <c r="EH122">
        <v>22.3038</v>
      </c>
      <c r="EI122">
        <v>17.3984</v>
      </c>
      <c r="EJ122">
        <v>52.0728</v>
      </c>
      <c r="EK122">
        <v>0</v>
      </c>
      <c r="EL122">
        <v>17.3936</v>
      </c>
      <c r="EM122">
        <v>347.67</v>
      </c>
      <c r="EN122">
        <v>12.0213</v>
      </c>
      <c r="EO122">
        <v>101.834</v>
      </c>
      <c r="EP122">
        <v>102.251</v>
      </c>
    </row>
    <row r="123" spans="1:146">
      <c r="A123">
        <v>107</v>
      </c>
      <c r="B123">
        <v>1559580996.6</v>
      </c>
      <c r="C123">
        <v>212.099999904633</v>
      </c>
      <c r="D123" t="s">
        <v>469</v>
      </c>
      <c r="E123" t="s">
        <v>470</v>
      </c>
      <c r="H123">
        <v>1559580986.26129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-0.0416907046971267</v>
      </c>
      <c r="AF123">
        <v>0.0468014683288509</v>
      </c>
      <c r="AG123">
        <v>3.48881629607827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1559580986.26129</v>
      </c>
      <c r="AU123">
        <v>299.068774193548</v>
      </c>
      <c r="AV123">
        <v>321.190580645161</v>
      </c>
      <c r="AW123">
        <v>13.9346870967742</v>
      </c>
      <c r="AX123">
        <v>12.0389258064516</v>
      </c>
      <c r="AY123">
        <v>499.998</v>
      </c>
      <c r="AZ123">
        <v>100.536129032258</v>
      </c>
      <c r="BA123">
        <v>0.199954677419355</v>
      </c>
      <c r="BB123">
        <v>19.9178387096774</v>
      </c>
      <c r="BC123">
        <v>20.5169290322581</v>
      </c>
      <c r="BD123">
        <v>999.9</v>
      </c>
      <c r="BE123">
        <v>0</v>
      </c>
      <c r="BF123">
        <v>0</v>
      </c>
      <c r="BG123">
        <v>10000.3016129032</v>
      </c>
      <c r="BH123">
        <v>0</v>
      </c>
      <c r="BI123">
        <v>30.1382806451613</v>
      </c>
      <c r="BJ123">
        <v>1500.02064516129</v>
      </c>
      <c r="BK123">
        <v>0.973001032258065</v>
      </c>
      <c r="BL123">
        <v>0.0269988</v>
      </c>
      <c r="BM123">
        <v>0</v>
      </c>
      <c r="BN123">
        <v>2.22659032258065</v>
      </c>
      <c r="BO123">
        <v>0</v>
      </c>
      <c r="BP123">
        <v>19050.4580645161</v>
      </c>
      <c r="BQ123">
        <v>13122.1806451613</v>
      </c>
      <c r="BR123">
        <v>36.0661290322581</v>
      </c>
      <c r="BS123">
        <v>38.048</v>
      </c>
      <c r="BT123">
        <v>37.3404516129032</v>
      </c>
      <c r="BU123">
        <v>36.4674838709677</v>
      </c>
      <c r="BV123">
        <v>35.8302903225806</v>
      </c>
      <c r="BW123">
        <v>1459.52064516129</v>
      </c>
      <c r="BX123">
        <v>40.5</v>
      </c>
      <c r="BY123">
        <v>0</v>
      </c>
      <c r="BZ123">
        <v>1559581016.4</v>
      </c>
      <c r="CA123">
        <v>2.24718846153846</v>
      </c>
      <c r="CB123">
        <v>-0.361993156028711</v>
      </c>
      <c r="CC123">
        <v>288.673504636702</v>
      </c>
      <c r="CD123">
        <v>19065.9807692308</v>
      </c>
      <c r="CE123">
        <v>15</v>
      </c>
      <c r="CF123">
        <v>1559580763.5</v>
      </c>
      <c r="CG123" t="s">
        <v>252</v>
      </c>
      <c r="CH123">
        <v>4</v>
      </c>
      <c r="CI123">
        <v>2.584</v>
      </c>
      <c r="CJ123">
        <v>0.014</v>
      </c>
      <c r="CK123">
        <v>400</v>
      </c>
      <c r="CL123">
        <v>12</v>
      </c>
      <c r="CM123">
        <v>0.11</v>
      </c>
      <c r="CN123">
        <v>0.05</v>
      </c>
      <c r="CO123">
        <v>-22.0811902439024</v>
      </c>
      <c r="CP123">
        <v>-4.24727247386757</v>
      </c>
      <c r="CQ123">
        <v>0.447544737540216</v>
      </c>
      <c r="CR123">
        <v>0</v>
      </c>
      <c r="CS123">
        <v>2.5888</v>
      </c>
      <c r="CT123">
        <v>0</v>
      </c>
      <c r="CU123">
        <v>0</v>
      </c>
      <c r="CV123">
        <v>0</v>
      </c>
      <c r="CW123">
        <v>1.89510097560976</v>
      </c>
      <c r="CX123">
        <v>0.0574733101045304</v>
      </c>
      <c r="CY123">
        <v>0.00570990829232155</v>
      </c>
      <c r="CZ123">
        <v>1</v>
      </c>
      <c r="DA123">
        <v>1</v>
      </c>
      <c r="DB123">
        <v>3</v>
      </c>
      <c r="DC123" t="s">
        <v>264</v>
      </c>
      <c r="DD123">
        <v>1.85577</v>
      </c>
      <c r="DE123">
        <v>1.85394</v>
      </c>
      <c r="DF123">
        <v>1.85501</v>
      </c>
      <c r="DG123">
        <v>1.85932</v>
      </c>
      <c r="DH123">
        <v>1.85364</v>
      </c>
      <c r="DI123">
        <v>1.85806</v>
      </c>
      <c r="DJ123">
        <v>1.85532</v>
      </c>
      <c r="DK123">
        <v>1.85389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2.584</v>
      </c>
      <c r="DZ123">
        <v>0.014</v>
      </c>
      <c r="EA123">
        <v>2</v>
      </c>
      <c r="EB123">
        <v>495.878</v>
      </c>
      <c r="EC123">
        <v>441.202</v>
      </c>
      <c r="ED123">
        <v>17.3579</v>
      </c>
      <c r="EE123">
        <v>22.1497</v>
      </c>
      <c r="EF123">
        <v>29.9993</v>
      </c>
      <c r="EG123">
        <v>22.2849</v>
      </c>
      <c r="EH123">
        <v>22.2991</v>
      </c>
      <c r="EI123">
        <v>17.5013</v>
      </c>
      <c r="EJ123">
        <v>52.0728</v>
      </c>
      <c r="EK123">
        <v>0</v>
      </c>
      <c r="EL123">
        <v>17.3936</v>
      </c>
      <c r="EM123">
        <v>347.67</v>
      </c>
      <c r="EN123">
        <v>12.0193</v>
      </c>
      <c r="EO123">
        <v>101.835</v>
      </c>
      <c r="EP123">
        <v>102.252</v>
      </c>
    </row>
    <row r="124" spans="1:146">
      <c r="A124">
        <v>108</v>
      </c>
      <c r="B124">
        <v>1559580998.6</v>
      </c>
      <c r="C124">
        <v>214.099999904633</v>
      </c>
      <c r="D124" t="s">
        <v>471</v>
      </c>
      <c r="E124" t="s">
        <v>472</v>
      </c>
      <c r="H124">
        <v>1559580988.26129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-0.0416888082838859</v>
      </c>
      <c r="AF124">
        <v>0.0467993394388533</v>
      </c>
      <c r="AG124">
        <v>3.48869088813563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1559580988.26129</v>
      </c>
      <c r="AU124">
        <v>302.27935483871</v>
      </c>
      <c r="AV124">
        <v>324.53735483871</v>
      </c>
      <c r="AW124">
        <v>13.9334193548387</v>
      </c>
      <c r="AX124">
        <v>12.0353838709677</v>
      </c>
      <c r="AY124">
        <v>499.999193548387</v>
      </c>
      <c r="AZ124">
        <v>100.536225806452</v>
      </c>
      <c r="BA124">
        <v>0.199970677419355</v>
      </c>
      <c r="BB124">
        <v>19.9187161290323</v>
      </c>
      <c r="BC124">
        <v>20.5176193548387</v>
      </c>
      <c r="BD124">
        <v>999.9</v>
      </c>
      <c r="BE124">
        <v>0</v>
      </c>
      <c r="BF124">
        <v>0</v>
      </c>
      <c r="BG124">
        <v>9999.83709677419</v>
      </c>
      <c r="BH124">
        <v>0</v>
      </c>
      <c r="BI124">
        <v>30.1631419354839</v>
      </c>
      <c r="BJ124">
        <v>1500.0235483871</v>
      </c>
      <c r="BK124">
        <v>0.973000870967742</v>
      </c>
      <c r="BL124">
        <v>0.0269989451612903</v>
      </c>
      <c r="BM124">
        <v>0</v>
      </c>
      <c r="BN124">
        <v>2.26084838709677</v>
      </c>
      <c r="BO124">
        <v>0</v>
      </c>
      <c r="BP124">
        <v>19063.1483870968</v>
      </c>
      <c r="BQ124">
        <v>13122.2096774194</v>
      </c>
      <c r="BR124">
        <v>36.0560322580645</v>
      </c>
      <c r="BS124">
        <v>38.042</v>
      </c>
      <c r="BT124">
        <v>37.3343548387097</v>
      </c>
      <c r="BU124">
        <v>36.4613870967742</v>
      </c>
      <c r="BV124">
        <v>35.8262258064516</v>
      </c>
      <c r="BW124">
        <v>1459.5235483871</v>
      </c>
      <c r="BX124">
        <v>40.5</v>
      </c>
      <c r="BY124">
        <v>0</v>
      </c>
      <c r="BZ124">
        <v>1559581018.2</v>
      </c>
      <c r="CA124">
        <v>2.25253461538462</v>
      </c>
      <c r="CB124">
        <v>-0.0893846203051122</v>
      </c>
      <c r="CC124">
        <v>344.639316793836</v>
      </c>
      <c r="CD124">
        <v>19077.1038461538</v>
      </c>
      <c r="CE124">
        <v>15</v>
      </c>
      <c r="CF124">
        <v>1559580763.5</v>
      </c>
      <c r="CG124" t="s">
        <v>252</v>
      </c>
      <c r="CH124">
        <v>4</v>
      </c>
      <c r="CI124">
        <v>2.584</v>
      </c>
      <c r="CJ124">
        <v>0.014</v>
      </c>
      <c r="CK124">
        <v>400</v>
      </c>
      <c r="CL124">
        <v>12</v>
      </c>
      <c r="CM124">
        <v>0.11</v>
      </c>
      <c r="CN124">
        <v>0.05</v>
      </c>
      <c r="CO124">
        <v>-22.2072195121951</v>
      </c>
      <c r="CP124">
        <v>-4.49787386759605</v>
      </c>
      <c r="CQ124">
        <v>0.467888248706688</v>
      </c>
      <c r="CR124">
        <v>0</v>
      </c>
      <c r="CS124">
        <v>2.5514</v>
      </c>
      <c r="CT124">
        <v>0</v>
      </c>
      <c r="CU124">
        <v>0</v>
      </c>
      <c r="CV124">
        <v>0</v>
      </c>
      <c r="CW124">
        <v>1.89725414634146</v>
      </c>
      <c r="CX124">
        <v>0.0620318466898985</v>
      </c>
      <c r="CY124">
        <v>0.00619412820914027</v>
      </c>
      <c r="CZ124">
        <v>1</v>
      </c>
      <c r="DA124">
        <v>1</v>
      </c>
      <c r="DB124">
        <v>3</v>
      </c>
      <c r="DC124" t="s">
        <v>264</v>
      </c>
      <c r="DD124">
        <v>1.85577</v>
      </c>
      <c r="DE124">
        <v>1.85394</v>
      </c>
      <c r="DF124">
        <v>1.85501</v>
      </c>
      <c r="DG124">
        <v>1.85933</v>
      </c>
      <c r="DH124">
        <v>1.85364</v>
      </c>
      <c r="DI124">
        <v>1.85807</v>
      </c>
      <c r="DJ124">
        <v>1.85532</v>
      </c>
      <c r="DK124">
        <v>1.85389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2.584</v>
      </c>
      <c r="DZ124">
        <v>0.014</v>
      </c>
      <c r="EA124">
        <v>2</v>
      </c>
      <c r="EB124">
        <v>495.971</v>
      </c>
      <c r="EC124">
        <v>441.271</v>
      </c>
      <c r="ED124">
        <v>17.3849</v>
      </c>
      <c r="EE124">
        <v>22.145</v>
      </c>
      <c r="EF124">
        <v>29.9993</v>
      </c>
      <c r="EG124">
        <v>22.2803</v>
      </c>
      <c r="EH124">
        <v>22.2952</v>
      </c>
      <c r="EI124">
        <v>17.6385</v>
      </c>
      <c r="EJ124">
        <v>52.0728</v>
      </c>
      <c r="EK124">
        <v>0</v>
      </c>
      <c r="EL124">
        <v>17.3936</v>
      </c>
      <c r="EM124">
        <v>352.67</v>
      </c>
      <c r="EN124">
        <v>12.0186</v>
      </c>
      <c r="EO124">
        <v>101.836</v>
      </c>
      <c r="EP124">
        <v>102.252</v>
      </c>
    </row>
    <row r="125" spans="1:146">
      <c r="A125">
        <v>109</v>
      </c>
      <c r="B125">
        <v>1559581000.6</v>
      </c>
      <c r="C125">
        <v>216.099999904633</v>
      </c>
      <c r="D125" t="s">
        <v>473</v>
      </c>
      <c r="E125" t="s">
        <v>474</v>
      </c>
      <c r="H125">
        <v>1559580990.26129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-0.0416872953589392</v>
      </c>
      <c r="AF125">
        <v>0.0467976410480611</v>
      </c>
      <c r="AG125">
        <v>3.48859083846672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1559580990.26129</v>
      </c>
      <c r="AU125">
        <v>305.49264516129</v>
      </c>
      <c r="AV125">
        <v>327.897806451613</v>
      </c>
      <c r="AW125">
        <v>13.9324419354839</v>
      </c>
      <c r="AX125">
        <v>12.0319483870968</v>
      </c>
      <c r="AY125">
        <v>499.996322580645</v>
      </c>
      <c r="AZ125">
        <v>100.536225806452</v>
      </c>
      <c r="BA125">
        <v>0.19996664516129</v>
      </c>
      <c r="BB125">
        <v>19.9203612903226</v>
      </c>
      <c r="BC125">
        <v>20.5187870967742</v>
      </c>
      <c r="BD125">
        <v>999.9</v>
      </c>
      <c r="BE125">
        <v>0</v>
      </c>
      <c r="BF125">
        <v>0</v>
      </c>
      <c r="BG125">
        <v>9999.47419354839</v>
      </c>
      <c r="BH125">
        <v>0</v>
      </c>
      <c r="BI125">
        <v>30.2292709677419</v>
      </c>
      <c r="BJ125">
        <v>1500.0235483871</v>
      </c>
      <c r="BK125">
        <v>0.973000741935484</v>
      </c>
      <c r="BL125">
        <v>0.0269990903225806</v>
      </c>
      <c r="BM125">
        <v>0</v>
      </c>
      <c r="BN125">
        <v>2.28263225806452</v>
      </c>
      <c r="BO125">
        <v>0</v>
      </c>
      <c r="BP125">
        <v>19077.4064516129</v>
      </c>
      <c r="BQ125">
        <v>13122.2129032258</v>
      </c>
      <c r="BR125">
        <v>36.048</v>
      </c>
      <c r="BS125">
        <v>38.036</v>
      </c>
      <c r="BT125">
        <v>37.3282580645161</v>
      </c>
      <c r="BU125">
        <v>36.4552903225806</v>
      </c>
      <c r="BV125">
        <v>35.8241935483871</v>
      </c>
      <c r="BW125">
        <v>1459.52322580645</v>
      </c>
      <c r="BX125">
        <v>40.5003225806452</v>
      </c>
      <c r="BY125">
        <v>0</v>
      </c>
      <c r="BZ125">
        <v>1559581020.6</v>
      </c>
      <c r="CA125">
        <v>2.25415</v>
      </c>
      <c r="CB125">
        <v>0.480762385270782</v>
      </c>
      <c r="CC125">
        <v>486.895726631291</v>
      </c>
      <c r="CD125">
        <v>19094.6269230769</v>
      </c>
      <c r="CE125">
        <v>15</v>
      </c>
      <c r="CF125">
        <v>1559580763.5</v>
      </c>
      <c r="CG125" t="s">
        <v>252</v>
      </c>
      <c r="CH125">
        <v>4</v>
      </c>
      <c r="CI125">
        <v>2.584</v>
      </c>
      <c r="CJ125">
        <v>0.014</v>
      </c>
      <c r="CK125">
        <v>400</v>
      </c>
      <c r="CL125">
        <v>12</v>
      </c>
      <c r="CM125">
        <v>0.11</v>
      </c>
      <c r="CN125">
        <v>0.05</v>
      </c>
      <c r="CO125">
        <v>-22.3594048780488</v>
      </c>
      <c r="CP125">
        <v>-4.62181881533085</v>
      </c>
      <c r="CQ125">
        <v>0.479354279569984</v>
      </c>
      <c r="CR125">
        <v>0</v>
      </c>
      <c r="CS125">
        <v>2.2376</v>
      </c>
      <c r="CT125">
        <v>0</v>
      </c>
      <c r="CU125">
        <v>0</v>
      </c>
      <c r="CV125">
        <v>0</v>
      </c>
      <c r="CW125">
        <v>1.89964390243902</v>
      </c>
      <c r="CX125">
        <v>0.0700264808362325</v>
      </c>
      <c r="CY125">
        <v>0.00703691377683974</v>
      </c>
      <c r="CZ125">
        <v>1</v>
      </c>
      <c r="DA125">
        <v>1</v>
      </c>
      <c r="DB125">
        <v>3</v>
      </c>
      <c r="DC125" t="s">
        <v>264</v>
      </c>
      <c r="DD125">
        <v>1.85577</v>
      </c>
      <c r="DE125">
        <v>1.85394</v>
      </c>
      <c r="DF125">
        <v>1.85501</v>
      </c>
      <c r="DG125">
        <v>1.85934</v>
      </c>
      <c r="DH125">
        <v>1.85364</v>
      </c>
      <c r="DI125">
        <v>1.85807</v>
      </c>
      <c r="DJ125">
        <v>1.85532</v>
      </c>
      <c r="DK125">
        <v>1.85391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2.584</v>
      </c>
      <c r="DZ125">
        <v>0.014</v>
      </c>
      <c r="EA125">
        <v>2</v>
      </c>
      <c r="EB125">
        <v>495.821</v>
      </c>
      <c r="EC125">
        <v>441.425</v>
      </c>
      <c r="ED125">
        <v>17.4081</v>
      </c>
      <c r="EE125">
        <v>22.1403</v>
      </c>
      <c r="EF125">
        <v>29.9993</v>
      </c>
      <c r="EG125">
        <v>22.2756</v>
      </c>
      <c r="EH125">
        <v>22.2907</v>
      </c>
      <c r="EI125">
        <v>17.797</v>
      </c>
      <c r="EJ125">
        <v>52.0728</v>
      </c>
      <c r="EK125">
        <v>0</v>
      </c>
      <c r="EL125">
        <v>17.443</v>
      </c>
      <c r="EM125">
        <v>357.67</v>
      </c>
      <c r="EN125">
        <v>12.0154</v>
      </c>
      <c r="EO125">
        <v>101.835</v>
      </c>
      <c r="EP125">
        <v>102.253</v>
      </c>
    </row>
    <row r="126" spans="1:146">
      <c r="A126">
        <v>110</v>
      </c>
      <c r="B126">
        <v>1559581002.6</v>
      </c>
      <c r="C126">
        <v>218.099999904633</v>
      </c>
      <c r="D126" t="s">
        <v>475</v>
      </c>
      <c r="E126" t="s">
        <v>476</v>
      </c>
      <c r="H126">
        <v>1559580992.26129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-0.0416799701873307</v>
      </c>
      <c r="AF126">
        <v>0.0467894179012102</v>
      </c>
      <c r="AG126">
        <v>3.48810640719958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1559580992.26129</v>
      </c>
      <c r="AU126">
        <v>308.706451612903</v>
      </c>
      <c r="AV126">
        <v>331.233129032258</v>
      </c>
      <c r="AW126">
        <v>13.9317290322581</v>
      </c>
      <c r="AX126">
        <v>12.0284903225806</v>
      </c>
      <c r="AY126">
        <v>499.995322580645</v>
      </c>
      <c r="AZ126">
        <v>100.536193548387</v>
      </c>
      <c r="BA126">
        <v>0.199975322580645</v>
      </c>
      <c r="BB126">
        <v>19.9229387096774</v>
      </c>
      <c r="BC126">
        <v>20.5216548387097</v>
      </c>
      <c r="BD126">
        <v>999.9</v>
      </c>
      <c r="BE126">
        <v>0</v>
      </c>
      <c r="BF126">
        <v>0</v>
      </c>
      <c r="BG126">
        <v>9997.72032258064</v>
      </c>
      <c r="BH126">
        <v>0</v>
      </c>
      <c r="BI126">
        <v>30.2899193548387</v>
      </c>
      <c r="BJ126">
        <v>1500.01967741935</v>
      </c>
      <c r="BK126">
        <v>0.973000741935484</v>
      </c>
      <c r="BL126">
        <v>0.0269990903225806</v>
      </c>
      <c r="BM126">
        <v>0</v>
      </c>
      <c r="BN126">
        <v>2.27375483870968</v>
      </c>
      <c r="BO126">
        <v>0</v>
      </c>
      <c r="BP126">
        <v>19091.6935483871</v>
      </c>
      <c r="BQ126">
        <v>13122.1774193548</v>
      </c>
      <c r="BR126">
        <v>36.042</v>
      </c>
      <c r="BS126">
        <v>38.03</v>
      </c>
      <c r="BT126">
        <v>37.3221612903226</v>
      </c>
      <c r="BU126">
        <v>36.4491935483871</v>
      </c>
      <c r="BV126">
        <v>35.8241935483871</v>
      </c>
      <c r="BW126">
        <v>1459.51935483871</v>
      </c>
      <c r="BX126">
        <v>40.5003225806452</v>
      </c>
      <c r="BY126">
        <v>0</v>
      </c>
      <c r="BZ126">
        <v>1559581022.4</v>
      </c>
      <c r="CA126">
        <v>2.23159230769231</v>
      </c>
      <c r="CB126">
        <v>0.365593150107013</v>
      </c>
      <c r="CC126">
        <v>561.094017673782</v>
      </c>
      <c r="CD126">
        <v>19109.4538461538</v>
      </c>
      <c r="CE126">
        <v>15</v>
      </c>
      <c r="CF126">
        <v>1559580763.5</v>
      </c>
      <c r="CG126" t="s">
        <v>252</v>
      </c>
      <c r="CH126">
        <v>4</v>
      </c>
      <c r="CI126">
        <v>2.584</v>
      </c>
      <c r="CJ126">
        <v>0.014</v>
      </c>
      <c r="CK126">
        <v>400</v>
      </c>
      <c r="CL126">
        <v>12</v>
      </c>
      <c r="CM126">
        <v>0.11</v>
      </c>
      <c r="CN126">
        <v>0.05</v>
      </c>
      <c r="CO126">
        <v>-22.4893804878049</v>
      </c>
      <c r="CP126">
        <v>-4.78257282229971</v>
      </c>
      <c r="CQ126">
        <v>0.492087010063193</v>
      </c>
      <c r="CR126">
        <v>0</v>
      </c>
      <c r="CS126">
        <v>2.0019</v>
      </c>
      <c r="CT126">
        <v>0</v>
      </c>
      <c r="CU126">
        <v>0</v>
      </c>
      <c r="CV126">
        <v>0</v>
      </c>
      <c r="CW126">
        <v>1.90224975609756</v>
      </c>
      <c r="CX126">
        <v>0.0788159581881531</v>
      </c>
      <c r="CY126">
        <v>0.00792660001169414</v>
      </c>
      <c r="CZ126">
        <v>1</v>
      </c>
      <c r="DA126">
        <v>1</v>
      </c>
      <c r="DB126">
        <v>3</v>
      </c>
      <c r="DC126" t="s">
        <v>264</v>
      </c>
      <c r="DD126">
        <v>1.85577</v>
      </c>
      <c r="DE126">
        <v>1.85394</v>
      </c>
      <c r="DF126">
        <v>1.85501</v>
      </c>
      <c r="DG126">
        <v>1.85933</v>
      </c>
      <c r="DH126">
        <v>1.85364</v>
      </c>
      <c r="DI126">
        <v>1.85806</v>
      </c>
      <c r="DJ126">
        <v>1.85532</v>
      </c>
      <c r="DK126">
        <v>1.85391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2.584</v>
      </c>
      <c r="DZ126">
        <v>0.014</v>
      </c>
      <c r="EA126">
        <v>2</v>
      </c>
      <c r="EB126">
        <v>496.118</v>
      </c>
      <c r="EC126">
        <v>441.279</v>
      </c>
      <c r="ED126">
        <v>17.4291</v>
      </c>
      <c r="EE126">
        <v>22.1357</v>
      </c>
      <c r="EF126">
        <v>29.9993</v>
      </c>
      <c r="EG126">
        <v>22.2718</v>
      </c>
      <c r="EH126">
        <v>22.286</v>
      </c>
      <c r="EI126">
        <v>17.9007</v>
      </c>
      <c r="EJ126">
        <v>52.0728</v>
      </c>
      <c r="EK126">
        <v>0</v>
      </c>
      <c r="EL126">
        <v>17.443</v>
      </c>
      <c r="EM126">
        <v>357.67</v>
      </c>
      <c r="EN126">
        <v>12.0158</v>
      </c>
      <c r="EO126">
        <v>101.836</v>
      </c>
      <c r="EP126">
        <v>102.253</v>
      </c>
    </row>
    <row r="127" spans="1:146">
      <c r="A127">
        <v>111</v>
      </c>
      <c r="B127">
        <v>1559581004.6</v>
      </c>
      <c r="C127">
        <v>220.099999904633</v>
      </c>
      <c r="D127" t="s">
        <v>477</v>
      </c>
      <c r="E127" t="s">
        <v>478</v>
      </c>
      <c r="H127">
        <v>1559580994.26129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-0.0416575995204708</v>
      </c>
      <c r="AF127">
        <v>0.0467643048678819</v>
      </c>
      <c r="AG127">
        <v>3.48662679686691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1559580994.26129</v>
      </c>
      <c r="AU127">
        <v>311.916129032258</v>
      </c>
      <c r="AV127">
        <v>334.573677419355</v>
      </c>
      <c r="AW127">
        <v>13.9312322580645</v>
      </c>
      <c r="AX127">
        <v>12.0250225806452</v>
      </c>
      <c r="AY127">
        <v>499.998</v>
      </c>
      <c r="AZ127">
        <v>100.536548387097</v>
      </c>
      <c r="BA127">
        <v>0.199998451612903</v>
      </c>
      <c r="BB127">
        <v>19.9264322580645</v>
      </c>
      <c r="BC127">
        <v>20.5252032258064</v>
      </c>
      <c r="BD127">
        <v>999.9</v>
      </c>
      <c r="BE127">
        <v>0</v>
      </c>
      <c r="BF127">
        <v>0</v>
      </c>
      <c r="BG127">
        <v>9992.31903225806</v>
      </c>
      <c r="BH127">
        <v>0</v>
      </c>
      <c r="BI127">
        <v>30.3072967741936</v>
      </c>
      <c r="BJ127">
        <v>1500.02258064516</v>
      </c>
      <c r="BK127">
        <v>0.973000741935484</v>
      </c>
      <c r="BL127">
        <v>0.0269990903225806</v>
      </c>
      <c r="BM127">
        <v>0</v>
      </c>
      <c r="BN127">
        <v>2.26840322580645</v>
      </c>
      <c r="BO127">
        <v>0</v>
      </c>
      <c r="BP127">
        <v>19106.3580645161</v>
      </c>
      <c r="BQ127">
        <v>13122.2032258065</v>
      </c>
      <c r="BR127">
        <v>36.036</v>
      </c>
      <c r="BS127">
        <v>38.024</v>
      </c>
      <c r="BT127">
        <v>37.316064516129</v>
      </c>
      <c r="BU127">
        <v>36.4430967741935</v>
      </c>
      <c r="BV127">
        <v>35.8241935483871</v>
      </c>
      <c r="BW127">
        <v>1459.52225806452</v>
      </c>
      <c r="BX127">
        <v>40.5003225806452</v>
      </c>
      <c r="BY127">
        <v>0</v>
      </c>
      <c r="BZ127">
        <v>1559581024.2</v>
      </c>
      <c r="CA127">
        <v>2.22004230769231</v>
      </c>
      <c r="CB127">
        <v>-0.142738474321921</v>
      </c>
      <c r="CC127">
        <v>596.629060675858</v>
      </c>
      <c r="CD127">
        <v>19125.0230769231</v>
      </c>
      <c r="CE127">
        <v>15</v>
      </c>
      <c r="CF127">
        <v>1559580763.5</v>
      </c>
      <c r="CG127" t="s">
        <v>252</v>
      </c>
      <c r="CH127">
        <v>4</v>
      </c>
      <c r="CI127">
        <v>2.584</v>
      </c>
      <c r="CJ127">
        <v>0.014</v>
      </c>
      <c r="CK127">
        <v>400</v>
      </c>
      <c r="CL127">
        <v>12</v>
      </c>
      <c r="CM127">
        <v>0.11</v>
      </c>
      <c r="CN127">
        <v>0.05</v>
      </c>
      <c r="CO127">
        <v>-22.6087707317073</v>
      </c>
      <c r="CP127">
        <v>-4.67799930313571</v>
      </c>
      <c r="CQ127">
        <v>0.484976789610019</v>
      </c>
      <c r="CR127">
        <v>0</v>
      </c>
      <c r="CS127">
        <v>2.2885</v>
      </c>
      <c r="CT127">
        <v>0</v>
      </c>
      <c r="CU127">
        <v>0</v>
      </c>
      <c r="CV127">
        <v>0</v>
      </c>
      <c r="CW127">
        <v>1.90522390243902</v>
      </c>
      <c r="CX127">
        <v>0.0877252264808344</v>
      </c>
      <c r="CY127">
        <v>0.00884975592278796</v>
      </c>
      <c r="CZ127">
        <v>1</v>
      </c>
      <c r="DA127">
        <v>1</v>
      </c>
      <c r="DB127">
        <v>3</v>
      </c>
      <c r="DC127" t="s">
        <v>264</v>
      </c>
      <c r="DD127">
        <v>1.85577</v>
      </c>
      <c r="DE127">
        <v>1.85394</v>
      </c>
      <c r="DF127">
        <v>1.85502</v>
      </c>
      <c r="DG127">
        <v>1.85933</v>
      </c>
      <c r="DH127">
        <v>1.85364</v>
      </c>
      <c r="DI127">
        <v>1.85806</v>
      </c>
      <c r="DJ127">
        <v>1.85532</v>
      </c>
      <c r="DK127">
        <v>1.8539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2.584</v>
      </c>
      <c r="DZ127">
        <v>0.014</v>
      </c>
      <c r="EA127">
        <v>2</v>
      </c>
      <c r="EB127">
        <v>496.12</v>
      </c>
      <c r="EC127">
        <v>441.363</v>
      </c>
      <c r="ED127">
        <v>17.4519</v>
      </c>
      <c r="EE127">
        <v>22.131</v>
      </c>
      <c r="EF127">
        <v>29.9994</v>
      </c>
      <c r="EG127">
        <v>22.2672</v>
      </c>
      <c r="EH127">
        <v>22.2821</v>
      </c>
      <c r="EI127">
        <v>18.0367</v>
      </c>
      <c r="EJ127">
        <v>52.0728</v>
      </c>
      <c r="EK127">
        <v>0</v>
      </c>
      <c r="EL127">
        <v>17.4791</v>
      </c>
      <c r="EM127">
        <v>362.67</v>
      </c>
      <c r="EN127">
        <v>12.0102</v>
      </c>
      <c r="EO127">
        <v>101.838</v>
      </c>
      <c r="EP127">
        <v>102.254</v>
      </c>
    </row>
    <row r="128" spans="1:146">
      <c r="A128">
        <v>112</v>
      </c>
      <c r="B128">
        <v>1559581006.6</v>
      </c>
      <c r="C128">
        <v>222.099999904633</v>
      </c>
      <c r="D128" t="s">
        <v>479</v>
      </c>
      <c r="E128" t="s">
        <v>480</v>
      </c>
      <c r="H128">
        <v>1559580996.26129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-0.0416418480411954</v>
      </c>
      <c r="AF128">
        <v>0.0467466224524899</v>
      </c>
      <c r="AG128">
        <v>3.48558481739328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1559580996.26129</v>
      </c>
      <c r="AU128">
        <v>315.13135483871</v>
      </c>
      <c r="AV128">
        <v>337.940129032258</v>
      </c>
      <c r="AW128">
        <v>13.9310967741935</v>
      </c>
      <c r="AX128">
        <v>12.0217516129032</v>
      </c>
      <c r="AY128">
        <v>500.004612903226</v>
      </c>
      <c r="AZ128">
        <v>100.536870967742</v>
      </c>
      <c r="BA128">
        <v>0.199994193548387</v>
      </c>
      <c r="BB128">
        <v>19.930435483871</v>
      </c>
      <c r="BC128">
        <v>20.5287870967742</v>
      </c>
      <c r="BD128">
        <v>999.9</v>
      </c>
      <c r="BE128">
        <v>0</v>
      </c>
      <c r="BF128">
        <v>0</v>
      </c>
      <c r="BG128">
        <v>9988.50870967742</v>
      </c>
      <c r="BH128">
        <v>0</v>
      </c>
      <c r="BI128">
        <v>30.3098838709677</v>
      </c>
      <c r="BJ128">
        <v>1500.01516129032</v>
      </c>
      <c r="BK128">
        <v>0.973000612903226</v>
      </c>
      <c r="BL128">
        <v>0.026999235483871</v>
      </c>
      <c r="BM128">
        <v>0</v>
      </c>
      <c r="BN128">
        <v>2.27798709677419</v>
      </c>
      <c r="BO128">
        <v>0</v>
      </c>
      <c r="BP128">
        <v>19121.3935483871</v>
      </c>
      <c r="BQ128">
        <v>13122.135483871</v>
      </c>
      <c r="BR128">
        <v>36.03</v>
      </c>
      <c r="BS128">
        <v>38.0119032258064</v>
      </c>
      <c r="BT128">
        <v>37.312</v>
      </c>
      <c r="BU128">
        <v>36.4390322580645</v>
      </c>
      <c r="BV128">
        <v>35.8241935483871</v>
      </c>
      <c r="BW128">
        <v>1459.51483870968</v>
      </c>
      <c r="BX128">
        <v>40.5003225806452</v>
      </c>
      <c r="BY128">
        <v>0</v>
      </c>
      <c r="BZ128">
        <v>1559581026.6</v>
      </c>
      <c r="CA128">
        <v>2.23710769230769</v>
      </c>
      <c r="CB128">
        <v>-0.168478644388853</v>
      </c>
      <c r="CC128">
        <v>617.483760941142</v>
      </c>
      <c r="CD128">
        <v>19147.0846153846</v>
      </c>
      <c r="CE128">
        <v>15</v>
      </c>
      <c r="CF128">
        <v>1559580763.5</v>
      </c>
      <c r="CG128" t="s">
        <v>252</v>
      </c>
      <c r="CH128">
        <v>4</v>
      </c>
      <c r="CI128">
        <v>2.584</v>
      </c>
      <c r="CJ128">
        <v>0.014</v>
      </c>
      <c r="CK128">
        <v>400</v>
      </c>
      <c r="CL128">
        <v>12</v>
      </c>
      <c r="CM128">
        <v>0.11</v>
      </c>
      <c r="CN128">
        <v>0.05</v>
      </c>
      <c r="CO128">
        <v>-22.7607146341463</v>
      </c>
      <c r="CP128">
        <v>-4.54966620209037</v>
      </c>
      <c r="CQ128">
        <v>0.472735017593379</v>
      </c>
      <c r="CR128">
        <v>0</v>
      </c>
      <c r="CS128">
        <v>2.1485</v>
      </c>
      <c r="CT128">
        <v>0</v>
      </c>
      <c r="CU128">
        <v>0</v>
      </c>
      <c r="CV128">
        <v>0</v>
      </c>
      <c r="CW128">
        <v>1.90827609756098</v>
      </c>
      <c r="CX128">
        <v>0.0981627177700296</v>
      </c>
      <c r="CY128">
        <v>0.00984591357057648</v>
      </c>
      <c r="CZ128">
        <v>1</v>
      </c>
      <c r="DA128">
        <v>1</v>
      </c>
      <c r="DB128">
        <v>3</v>
      </c>
      <c r="DC128" t="s">
        <v>264</v>
      </c>
      <c r="DD128">
        <v>1.85577</v>
      </c>
      <c r="DE128">
        <v>1.85394</v>
      </c>
      <c r="DF128">
        <v>1.85502</v>
      </c>
      <c r="DG128">
        <v>1.85933</v>
      </c>
      <c r="DH128">
        <v>1.85364</v>
      </c>
      <c r="DI128">
        <v>1.85806</v>
      </c>
      <c r="DJ128">
        <v>1.85532</v>
      </c>
      <c r="DK128">
        <v>1.8539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2.584</v>
      </c>
      <c r="DZ128">
        <v>0.014</v>
      </c>
      <c r="EA128">
        <v>2</v>
      </c>
      <c r="EB128">
        <v>495.803</v>
      </c>
      <c r="EC128">
        <v>441.774</v>
      </c>
      <c r="ED128">
        <v>17.4673</v>
      </c>
      <c r="EE128">
        <v>22.1263</v>
      </c>
      <c r="EF128">
        <v>29.9993</v>
      </c>
      <c r="EG128">
        <v>22.2624</v>
      </c>
      <c r="EH128">
        <v>22.2781</v>
      </c>
      <c r="EI128">
        <v>18.1943</v>
      </c>
      <c r="EJ128">
        <v>52.0728</v>
      </c>
      <c r="EK128">
        <v>0</v>
      </c>
      <c r="EL128">
        <v>17.4791</v>
      </c>
      <c r="EM128">
        <v>367.67</v>
      </c>
      <c r="EN128">
        <v>12.0084</v>
      </c>
      <c r="EO128">
        <v>101.839</v>
      </c>
      <c r="EP128">
        <v>102.254</v>
      </c>
    </row>
    <row r="129" spans="1:146">
      <c r="A129">
        <v>113</v>
      </c>
      <c r="B129">
        <v>1559581008.6</v>
      </c>
      <c r="C129">
        <v>224.099999904633</v>
      </c>
      <c r="D129" t="s">
        <v>481</v>
      </c>
      <c r="E129" t="s">
        <v>482</v>
      </c>
      <c r="H129">
        <v>1559580998.26129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-0.0416368815810332</v>
      </c>
      <c r="AF129">
        <v>0.0467410471658721</v>
      </c>
      <c r="AG129">
        <v>3.4852562514987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1559580998.26129</v>
      </c>
      <c r="AU129">
        <v>318.354677419355</v>
      </c>
      <c r="AV129">
        <v>341.305548387097</v>
      </c>
      <c r="AW129">
        <v>13.9313032258065</v>
      </c>
      <c r="AX129">
        <v>12.0184451612903</v>
      </c>
      <c r="AY129">
        <v>500.012</v>
      </c>
      <c r="AZ129">
        <v>100.536870967742</v>
      </c>
      <c r="BA129">
        <v>0.199987774193548</v>
      </c>
      <c r="BB129">
        <v>19.9349870967742</v>
      </c>
      <c r="BC129">
        <v>20.533035483871</v>
      </c>
      <c r="BD129">
        <v>999.9</v>
      </c>
      <c r="BE129">
        <v>0</v>
      </c>
      <c r="BF129">
        <v>0</v>
      </c>
      <c r="BG129">
        <v>9987.31741935484</v>
      </c>
      <c r="BH129">
        <v>0</v>
      </c>
      <c r="BI129">
        <v>30.3142483870968</v>
      </c>
      <c r="BJ129">
        <v>1500.01451612903</v>
      </c>
      <c r="BK129">
        <v>0.973000612903226</v>
      </c>
      <c r="BL129">
        <v>0.026999235483871</v>
      </c>
      <c r="BM129">
        <v>0</v>
      </c>
      <c r="BN129">
        <v>2.26893225806452</v>
      </c>
      <c r="BO129">
        <v>0</v>
      </c>
      <c r="BP129">
        <v>19137.9258064516</v>
      </c>
      <c r="BQ129">
        <v>13122.1290322581</v>
      </c>
      <c r="BR129">
        <v>36.024</v>
      </c>
      <c r="BS129">
        <v>38.0038709677419</v>
      </c>
      <c r="BT129">
        <v>37.31</v>
      </c>
      <c r="BU129">
        <v>36.435</v>
      </c>
      <c r="BV129">
        <v>35.8241935483871</v>
      </c>
      <c r="BW129">
        <v>1459.51419354839</v>
      </c>
      <c r="BX129">
        <v>40.5003225806452</v>
      </c>
      <c r="BY129">
        <v>0</v>
      </c>
      <c r="BZ129">
        <v>1559581028.4</v>
      </c>
      <c r="CA129">
        <v>2.24907307692308</v>
      </c>
      <c r="CB129">
        <v>-0.474382919797016</v>
      </c>
      <c r="CC129">
        <v>596.991453123545</v>
      </c>
      <c r="CD129">
        <v>19165.1461538462</v>
      </c>
      <c r="CE129">
        <v>15</v>
      </c>
      <c r="CF129">
        <v>1559580763.5</v>
      </c>
      <c r="CG129" t="s">
        <v>252</v>
      </c>
      <c r="CH129">
        <v>4</v>
      </c>
      <c r="CI129">
        <v>2.584</v>
      </c>
      <c r="CJ129">
        <v>0.014</v>
      </c>
      <c r="CK129">
        <v>400</v>
      </c>
      <c r="CL129">
        <v>12</v>
      </c>
      <c r="CM129">
        <v>0.11</v>
      </c>
      <c r="CN129">
        <v>0.05</v>
      </c>
      <c r="CO129">
        <v>-22.9073658536585</v>
      </c>
      <c r="CP129">
        <v>-4.26615261324041</v>
      </c>
      <c r="CQ129">
        <v>0.446522722012051</v>
      </c>
      <c r="CR129">
        <v>0</v>
      </c>
      <c r="CS129">
        <v>2.0911</v>
      </c>
      <c r="CT129">
        <v>0</v>
      </c>
      <c r="CU129">
        <v>0</v>
      </c>
      <c r="CV129">
        <v>0</v>
      </c>
      <c r="CW129">
        <v>1.9115787804878</v>
      </c>
      <c r="CX129">
        <v>0.109495400696862</v>
      </c>
      <c r="CY129">
        <v>0.0108933690269215</v>
      </c>
      <c r="CZ129">
        <v>0</v>
      </c>
      <c r="DA129">
        <v>0</v>
      </c>
      <c r="DB129">
        <v>3</v>
      </c>
      <c r="DC129" t="s">
        <v>253</v>
      </c>
      <c r="DD129">
        <v>1.85577</v>
      </c>
      <c r="DE129">
        <v>1.85394</v>
      </c>
      <c r="DF129">
        <v>1.85501</v>
      </c>
      <c r="DG129">
        <v>1.85934</v>
      </c>
      <c r="DH129">
        <v>1.85364</v>
      </c>
      <c r="DI129">
        <v>1.85806</v>
      </c>
      <c r="DJ129">
        <v>1.85532</v>
      </c>
      <c r="DK129">
        <v>1.85392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2.584</v>
      </c>
      <c r="DZ129">
        <v>0.014</v>
      </c>
      <c r="EA129">
        <v>2</v>
      </c>
      <c r="EB129">
        <v>496.009</v>
      </c>
      <c r="EC129">
        <v>441.911</v>
      </c>
      <c r="ED129">
        <v>17.4832</v>
      </c>
      <c r="EE129">
        <v>22.1222</v>
      </c>
      <c r="EF129">
        <v>29.9993</v>
      </c>
      <c r="EG129">
        <v>22.2586</v>
      </c>
      <c r="EH129">
        <v>22.2734</v>
      </c>
      <c r="EI129">
        <v>18.2973</v>
      </c>
      <c r="EJ129">
        <v>52.0728</v>
      </c>
      <c r="EK129">
        <v>0</v>
      </c>
      <c r="EL129">
        <v>17.4791</v>
      </c>
      <c r="EM129">
        <v>367.67</v>
      </c>
      <c r="EN129">
        <v>12.0052</v>
      </c>
      <c r="EO129">
        <v>101.84</v>
      </c>
      <c r="EP129">
        <v>102.254</v>
      </c>
    </row>
    <row r="130" spans="1:146">
      <c r="A130">
        <v>114</v>
      </c>
      <c r="B130">
        <v>1559581010.6</v>
      </c>
      <c r="C130">
        <v>226.099999904633</v>
      </c>
      <c r="D130" t="s">
        <v>483</v>
      </c>
      <c r="E130" t="s">
        <v>484</v>
      </c>
      <c r="H130">
        <v>1559581000.26129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-0.0416348309823292</v>
      </c>
      <c r="AF130">
        <v>0.0467387451891846</v>
      </c>
      <c r="AG130">
        <v>3.48512058613786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1559581000.26129</v>
      </c>
      <c r="AU130">
        <v>321.58235483871</v>
      </c>
      <c r="AV130">
        <v>344.68164516129</v>
      </c>
      <c r="AW130">
        <v>13.9316806451613</v>
      </c>
      <c r="AX130">
        <v>12.0150483870968</v>
      </c>
      <c r="AY130">
        <v>500.015096774194</v>
      </c>
      <c r="AZ130">
        <v>100.536774193548</v>
      </c>
      <c r="BA130">
        <v>0.199999</v>
      </c>
      <c r="BB130">
        <v>19.9402903225806</v>
      </c>
      <c r="BC130">
        <v>20.5371870967742</v>
      </c>
      <c r="BD130">
        <v>999.9</v>
      </c>
      <c r="BE130">
        <v>0</v>
      </c>
      <c r="BF130">
        <v>0</v>
      </c>
      <c r="BG130">
        <v>9986.83516129032</v>
      </c>
      <c r="BH130">
        <v>0</v>
      </c>
      <c r="BI130">
        <v>30.3754290322581</v>
      </c>
      <c r="BJ130">
        <v>1500.00709677419</v>
      </c>
      <c r="BK130">
        <v>0.973000612903226</v>
      </c>
      <c r="BL130">
        <v>0.026999235483871</v>
      </c>
      <c r="BM130">
        <v>0</v>
      </c>
      <c r="BN130">
        <v>2.26198387096774</v>
      </c>
      <c r="BO130">
        <v>0</v>
      </c>
      <c r="BP130">
        <v>19156.0580645161</v>
      </c>
      <c r="BQ130">
        <v>13122.0677419355</v>
      </c>
      <c r="BR130">
        <v>36.018</v>
      </c>
      <c r="BS130">
        <v>37.9978709677419</v>
      </c>
      <c r="BT130">
        <v>37.31</v>
      </c>
      <c r="BU130">
        <v>36.435</v>
      </c>
      <c r="BV130">
        <v>35.8241935483871</v>
      </c>
      <c r="BW130">
        <v>1459.50677419355</v>
      </c>
      <c r="BX130">
        <v>40.5003225806452</v>
      </c>
      <c r="BY130">
        <v>0</v>
      </c>
      <c r="BZ130">
        <v>1559581030.2</v>
      </c>
      <c r="CA130">
        <v>2.24956923076923</v>
      </c>
      <c r="CB130">
        <v>-0.443391460535859</v>
      </c>
      <c r="CC130">
        <v>584.724786700929</v>
      </c>
      <c r="CD130">
        <v>19182.4692307692</v>
      </c>
      <c r="CE130">
        <v>15</v>
      </c>
      <c r="CF130">
        <v>1559580763.5</v>
      </c>
      <c r="CG130" t="s">
        <v>252</v>
      </c>
      <c r="CH130">
        <v>4</v>
      </c>
      <c r="CI130">
        <v>2.584</v>
      </c>
      <c r="CJ130">
        <v>0.014</v>
      </c>
      <c r="CK130">
        <v>400</v>
      </c>
      <c r="CL130">
        <v>12</v>
      </c>
      <c r="CM130">
        <v>0.11</v>
      </c>
      <c r="CN130">
        <v>0.05</v>
      </c>
      <c r="CO130">
        <v>-23.0484243902439</v>
      </c>
      <c r="CP130">
        <v>-3.59418188153311</v>
      </c>
      <c r="CQ130">
        <v>0.380000315006601</v>
      </c>
      <c r="CR130">
        <v>0</v>
      </c>
      <c r="CS130">
        <v>1.9966</v>
      </c>
      <c r="CT130">
        <v>0</v>
      </c>
      <c r="CU130">
        <v>0</v>
      </c>
      <c r="CV130">
        <v>0</v>
      </c>
      <c r="CW130">
        <v>1.91532585365854</v>
      </c>
      <c r="CX130">
        <v>0.119149756097561</v>
      </c>
      <c r="CY130">
        <v>0.011822225653117</v>
      </c>
      <c r="CZ130">
        <v>0</v>
      </c>
      <c r="DA130">
        <v>0</v>
      </c>
      <c r="DB130">
        <v>3</v>
      </c>
      <c r="DC130" t="s">
        <v>253</v>
      </c>
      <c r="DD130">
        <v>1.85577</v>
      </c>
      <c r="DE130">
        <v>1.85394</v>
      </c>
      <c r="DF130">
        <v>1.85501</v>
      </c>
      <c r="DG130">
        <v>1.85934</v>
      </c>
      <c r="DH130">
        <v>1.85364</v>
      </c>
      <c r="DI130">
        <v>1.85806</v>
      </c>
      <c r="DJ130">
        <v>1.85532</v>
      </c>
      <c r="DK130">
        <v>1.85391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2.584</v>
      </c>
      <c r="DZ130">
        <v>0.014</v>
      </c>
      <c r="EA130">
        <v>2</v>
      </c>
      <c r="EB130">
        <v>496.107</v>
      </c>
      <c r="EC130">
        <v>441.901</v>
      </c>
      <c r="ED130">
        <v>17.4962</v>
      </c>
      <c r="EE130">
        <v>22.1175</v>
      </c>
      <c r="EF130">
        <v>29.9993</v>
      </c>
      <c r="EG130">
        <v>22.2545</v>
      </c>
      <c r="EH130">
        <v>22.269</v>
      </c>
      <c r="EI130">
        <v>18.4349</v>
      </c>
      <c r="EJ130">
        <v>52.0728</v>
      </c>
      <c r="EK130">
        <v>0</v>
      </c>
      <c r="EL130">
        <v>17.5069</v>
      </c>
      <c r="EM130">
        <v>372.67</v>
      </c>
      <c r="EN130">
        <v>12.0036</v>
      </c>
      <c r="EO130">
        <v>101.839</v>
      </c>
      <c r="EP130">
        <v>102.256</v>
      </c>
    </row>
    <row r="131" spans="1:146">
      <c r="A131">
        <v>115</v>
      </c>
      <c r="B131">
        <v>1559581012.6</v>
      </c>
      <c r="C131">
        <v>228.099999904633</v>
      </c>
      <c r="D131" t="s">
        <v>485</v>
      </c>
      <c r="E131" t="s">
        <v>486</v>
      </c>
      <c r="H131">
        <v>1559581002.26129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-0.0416469277237745</v>
      </c>
      <c r="AF131">
        <v>0.0467523248411896</v>
      </c>
      <c r="AG131">
        <v>3.48592085959067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1559581002.26129</v>
      </c>
      <c r="AU131">
        <v>324.816935483871</v>
      </c>
      <c r="AV131">
        <v>348.05864516129</v>
      </c>
      <c r="AW131">
        <v>13.9321516129032</v>
      </c>
      <c r="AX131">
        <v>12.0117612903226</v>
      </c>
      <c r="AY131">
        <v>500.016387096774</v>
      </c>
      <c r="AZ131">
        <v>100.536774193548</v>
      </c>
      <c r="BA131">
        <v>0.19997535483871</v>
      </c>
      <c r="BB131">
        <v>19.9460516129032</v>
      </c>
      <c r="BC131">
        <v>20.5404064516129</v>
      </c>
      <c r="BD131">
        <v>999.9</v>
      </c>
      <c r="BE131">
        <v>0</v>
      </c>
      <c r="BF131">
        <v>0</v>
      </c>
      <c r="BG131">
        <v>9989.73677419355</v>
      </c>
      <c r="BH131">
        <v>0</v>
      </c>
      <c r="BI131">
        <v>30.5901258064516</v>
      </c>
      <c r="BJ131">
        <v>1499.99451612903</v>
      </c>
      <c r="BK131">
        <v>0.973000612903226</v>
      </c>
      <c r="BL131">
        <v>0.026999235483871</v>
      </c>
      <c r="BM131">
        <v>0</v>
      </c>
      <c r="BN131">
        <v>2.26044193548387</v>
      </c>
      <c r="BO131">
        <v>0</v>
      </c>
      <c r="BP131">
        <v>19175.0096774194</v>
      </c>
      <c r="BQ131">
        <v>13121.9580645161</v>
      </c>
      <c r="BR131">
        <v>36.012</v>
      </c>
      <c r="BS131">
        <v>37.9938709677419</v>
      </c>
      <c r="BT131">
        <v>37.31</v>
      </c>
      <c r="BU131">
        <v>36.435</v>
      </c>
      <c r="BV131">
        <v>35.8221612903226</v>
      </c>
      <c r="BW131">
        <v>1459.49419354839</v>
      </c>
      <c r="BX131">
        <v>40.5003225806452</v>
      </c>
      <c r="BY131">
        <v>0</v>
      </c>
      <c r="BZ131">
        <v>1559581032.6</v>
      </c>
      <c r="CA131">
        <v>2.22192692307692</v>
      </c>
      <c r="CB131">
        <v>-0.319107704213039</v>
      </c>
      <c r="CC131">
        <v>538.629059988897</v>
      </c>
      <c r="CD131">
        <v>19206.1038461538</v>
      </c>
      <c r="CE131">
        <v>15</v>
      </c>
      <c r="CF131">
        <v>1559580763.5</v>
      </c>
      <c r="CG131" t="s">
        <v>252</v>
      </c>
      <c r="CH131">
        <v>4</v>
      </c>
      <c r="CI131">
        <v>2.584</v>
      </c>
      <c r="CJ131">
        <v>0.014</v>
      </c>
      <c r="CK131">
        <v>400</v>
      </c>
      <c r="CL131">
        <v>12</v>
      </c>
      <c r="CM131">
        <v>0.11</v>
      </c>
      <c r="CN131">
        <v>0.05</v>
      </c>
      <c r="CO131">
        <v>-23.2008804878049</v>
      </c>
      <c r="CP131">
        <v>-3.14537979094071</v>
      </c>
      <c r="CQ131">
        <v>0.323005633281324</v>
      </c>
      <c r="CR131">
        <v>0</v>
      </c>
      <c r="CS131">
        <v>2.0498</v>
      </c>
      <c r="CT131">
        <v>0</v>
      </c>
      <c r="CU131">
        <v>0</v>
      </c>
      <c r="CV131">
        <v>0</v>
      </c>
      <c r="CW131">
        <v>1.91917390243902</v>
      </c>
      <c r="CX131">
        <v>0.12447888501742</v>
      </c>
      <c r="CY131">
        <v>0.0123182856104543</v>
      </c>
      <c r="CZ131">
        <v>0</v>
      </c>
      <c r="DA131">
        <v>0</v>
      </c>
      <c r="DB131">
        <v>3</v>
      </c>
      <c r="DC131" t="s">
        <v>253</v>
      </c>
      <c r="DD131">
        <v>1.85577</v>
      </c>
      <c r="DE131">
        <v>1.85394</v>
      </c>
      <c r="DF131">
        <v>1.85501</v>
      </c>
      <c r="DG131">
        <v>1.85934</v>
      </c>
      <c r="DH131">
        <v>1.85364</v>
      </c>
      <c r="DI131">
        <v>1.85806</v>
      </c>
      <c r="DJ131">
        <v>1.85532</v>
      </c>
      <c r="DK131">
        <v>1.8539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2.584</v>
      </c>
      <c r="DZ131">
        <v>0.014</v>
      </c>
      <c r="EA131">
        <v>2</v>
      </c>
      <c r="EB131">
        <v>495.941</v>
      </c>
      <c r="EC131">
        <v>441.912</v>
      </c>
      <c r="ED131">
        <v>17.5074</v>
      </c>
      <c r="EE131">
        <v>22.1128</v>
      </c>
      <c r="EF131">
        <v>29.9994</v>
      </c>
      <c r="EG131">
        <v>22.2498</v>
      </c>
      <c r="EH131">
        <v>22.2652</v>
      </c>
      <c r="EI131">
        <v>18.5903</v>
      </c>
      <c r="EJ131">
        <v>52.0728</v>
      </c>
      <c r="EK131">
        <v>0</v>
      </c>
      <c r="EL131">
        <v>17.5069</v>
      </c>
      <c r="EM131">
        <v>377.67</v>
      </c>
      <c r="EN131">
        <v>12.003</v>
      </c>
      <c r="EO131">
        <v>101.84</v>
      </c>
      <c r="EP131">
        <v>102.257</v>
      </c>
    </row>
    <row r="132" spans="1:146">
      <c r="A132">
        <v>116</v>
      </c>
      <c r="B132">
        <v>1559581014.6</v>
      </c>
      <c r="C132">
        <v>230.099999904633</v>
      </c>
      <c r="D132" t="s">
        <v>487</v>
      </c>
      <c r="E132" t="s">
        <v>488</v>
      </c>
      <c r="H132">
        <v>1559581004.26129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-0.0416509422083297</v>
      </c>
      <c r="AF132">
        <v>0.046756831451791</v>
      </c>
      <c r="AG132">
        <v>3.48618642437275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1559581004.26129</v>
      </c>
      <c r="AU132">
        <v>328.05635483871</v>
      </c>
      <c r="AV132">
        <v>351.399322580645</v>
      </c>
      <c r="AW132">
        <v>13.9326580645161</v>
      </c>
      <c r="AX132">
        <v>12.008464516129</v>
      </c>
      <c r="AY132">
        <v>500.01864516129</v>
      </c>
      <c r="AZ132">
        <v>100.536709677419</v>
      </c>
      <c r="BA132">
        <v>0.199982161290323</v>
      </c>
      <c r="BB132">
        <v>19.9516419354839</v>
      </c>
      <c r="BC132">
        <v>20.5438483870968</v>
      </c>
      <c r="BD132">
        <v>999.9</v>
      </c>
      <c r="BE132">
        <v>0</v>
      </c>
      <c r="BF132">
        <v>0</v>
      </c>
      <c r="BG132">
        <v>9990.70612903226</v>
      </c>
      <c r="BH132">
        <v>0</v>
      </c>
      <c r="BI132">
        <v>31.2180419354839</v>
      </c>
      <c r="BJ132">
        <v>1500.00225806452</v>
      </c>
      <c r="BK132">
        <v>0.973000903225806</v>
      </c>
      <c r="BL132">
        <v>0.0269989451612903</v>
      </c>
      <c r="BM132">
        <v>0</v>
      </c>
      <c r="BN132">
        <v>2.26058709677419</v>
      </c>
      <c r="BO132">
        <v>0</v>
      </c>
      <c r="BP132">
        <v>19194.2580645161</v>
      </c>
      <c r="BQ132">
        <v>13122.0290322581</v>
      </c>
      <c r="BR132">
        <v>36.006</v>
      </c>
      <c r="BS132">
        <v>37.9918709677419</v>
      </c>
      <c r="BT132">
        <v>37.31</v>
      </c>
      <c r="BU132">
        <v>36.4410967741935</v>
      </c>
      <c r="BV132">
        <v>35.8201290322581</v>
      </c>
      <c r="BW132">
        <v>1459.50225806452</v>
      </c>
      <c r="BX132">
        <v>40.4996774193548</v>
      </c>
      <c r="BY132">
        <v>0</v>
      </c>
      <c r="BZ132">
        <v>1559581034.4</v>
      </c>
      <c r="CA132">
        <v>2.19773076923077</v>
      </c>
      <c r="CB132">
        <v>0.0928273467449133</v>
      </c>
      <c r="CC132">
        <v>505.005128105611</v>
      </c>
      <c r="CD132">
        <v>19223.0615384615</v>
      </c>
      <c r="CE132">
        <v>15</v>
      </c>
      <c r="CF132">
        <v>1559580763.5</v>
      </c>
      <c r="CG132" t="s">
        <v>252</v>
      </c>
      <c r="CH132">
        <v>4</v>
      </c>
      <c r="CI132">
        <v>2.584</v>
      </c>
      <c r="CJ132">
        <v>0.014</v>
      </c>
      <c r="CK132">
        <v>400</v>
      </c>
      <c r="CL132">
        <v>12</v>
      </c>
      <c r="CM132">
        <v>0.11</v>
      </c>
      <c r="CN132">
        <v>0.05</v>
      </c>
      <c r="CO132">
        <v>-23.3125634146341</v>
      </c>
      <c r="CP132">
        <v>-3.26930174216025</v>
      </c>
      <c r="CQ132">
        <v>0.334360263390675</v>
      </c>
      <c r="CR132">
        <v>0</v>
      </c>
      <c r="CS132">
        <v>2.2014</v>
      </c>
      <c r="CT132">
        <v>0</v>
      </c>
      <c r="CU132">
        <v>0</v>
      </c>
      <c r="CV132">
        <v>0</v>
      </c>
      <c r="CW132">
        <v>1.9229543902439</v>
      </c>
      <c r="CX132">
        <v>0.125894425087107</v>
      </c>
      <c r="CY132">
        <v>0.0124435013990123</v>
      </c>
      <c r="CZ132">
        <v>0</v>
      </c>
      <c r="DA132">
        <v>0</v>
      </c>
      <c r="DB132">
        <v>3</v>
      </c>
      <c r="DC132" t="s">
        <v>253</v>
      </c>
      <c r="DD132">
        <v>1.85577</v>
      </c>
      <c r="DE132">
        <v>1.85394</v>
      </c>
      <c r="DF132">
        <v>1.85501</v>
      </c>
      <c r="DG132">
        <v>1.85932</v>
      </c>
      <c r="DH132">
        <v>1.85364</v>
      </c>
      <c r="DI132">
        <v>1.85806</v>
      </c>
      <c r="DJ132">
        <v>1.85532</v>
      </c>
      <c r="DK132">
        <v>1.85389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2.584</v>
      </c>
      <c r="DZ132">
        <v>0.014</v>
      </c>
      <c r="EA132">
        <v>2</v>
      </c>
      <c r="EB132">
        <v>496.006</v>
      </c>
      <c r="EC132">
        <v>441.819</v>
      </c>
      <c r="ED132">
        <v>17.5189</v>
      </c>
      <c r="EE132">
        <v>22.1082</v>
      </c>
      <c r="EF132">
        <v>29.9994</v>
      </c>
      <c r="EG132">
        <v>22.2455</v>
      </c>
      <c r="EH132">
        <v>22.2615</v>
      </c>
      <c r="EI132">
        <v>18.6942</v>
      </c>
      <c r="EJ132">
        <v>52.0728</v>
      </c>
      <c r="EK132">
        <v>0</v>
      </c>
      <c r="EL132">
        <v>17.5279</v>
      </c>
      <c r="EM132">
        <v>377.67</v>
      </c>
      <c r="EN132">
        <v>12.0002</v>
      </c>
      <c r="EO132">
        <v>101.841</v>
      </c>
      <c r="EP132">
        <v>102.257</v>
      </c>
    </row>
    <row r="133" spans="1:146">
      <c r="A133">
        <v>117</v>
      </c>
      <c r="B133">
        <v>1559581016.6</v>
      </c>
      <c r="C133">
        <v>232.099999904633</v>
      </c>
      <c r="D133" t="s">
        <v>489</v>
      </c>
      <c r="E133" t="s">
        <v>490</v>
      </c>
      <c r="H133">
        <v>1559581006.26129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-0.0416327067821445</v>
      </c>
      <c r="AF133">
        <v>0.046736360588387</v>
      </c>
      <c r="AG133">
        <v>3.4849800489252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1559581006.26129</v>
      </c>
      <c r="AU133">
        <v>331.291322580645</v>
      </c>
      <c r="AV133">
        <v>354.739064516129</v>
      </c>
      <c r="AW133">
        <v>13.9330612903226</v>
      </c>
      <c r="AX133">
        <v>12.0049838709677</v>
      </c>
      <c r="AY133">
        <v>500.018806451613</v>
      </c>
      <c r="AZ133">
        <v>100.536548387097</v>
      </c>
      <c r="BA133">
        <v>0.200010741935484</v>
      </c>
      <c r="BB133">
        <v>19.9566935483871</v>
      </c>
      <c r="BC133">
        <v>20.547664516129</v>
      </c>
      <c r="BD133">
        <v>999.9</v>
      </c>
      <c r="BE133">
        <v>0</v>
      </c>
      <c r="BF133">
        <v>0</v>
      </c>
      <c r="BG133">
        <v>9986.34806451613</v>
      </c>
      <c r="BH133">
        <v>0</v>
      </c>
      <c r="BI133">
        <v>32.5879387096774</v>
      </c>
      <c r="BJ133">
        <v>1499.99258064516</v>
      </c>
      <c r="BK133">
        <v>0.973001064516129</v>
      </c>
      <c r="BL133">
        <v>0.0269988</v>
      </c>
      <c r="BM133">
        <v>0</v>
      </c>
      <c r="BN133">
        <v>2.25213870967742</v>
      </c>
      <c r="BO133">
        <v>0</v>
      </c>
      <c r="BP133">
        <v>19213.0193548387</v>
      </c>
      <c r="BQ133">
        <v>13121.9419354839</v>
      </c>
      <c r="BR133">
        <v>36.002</v>
      </c>
      <c r="BS133">
        <v>37.9918709677419</v>
      </c>
      <c r="BT133">
        <v>37.31</v>
      </c>
      <c r="BU133">
        <v>36.4471935483871</v>
      </c>
      <c r="BV133">
        <v>35.8201290322581</v>
      </c>
      <c r="BW133">
        <v>1459.4935483871</v>
      </c>
      <c r="BX133">
        <v>40.4987096774194</v>
      </c>
      <c r="BY133">
        <v>0</v>
      </c>
      <c r="BZ133">
        <v>1559581036.2</v>
      </c>
      <c r="CA133">
        <v>2.22038846153846</v>
      </c>
      <c r="CB133">
        <v>0.715825636932523</v>
      </c>
      <c r="CC133">
        <v>521.056410609616</v>
      </c>
      <c r="CD133">
        <v>19237.8653846154</v>
      </c>
      <c r="CE133">
        <v>15</v>
      </c>
      <c r="CF133">
        <v>1559580763.5</v>
      </c>
      <c r="CG133" t="s">
        <v>252</v>
      </c>
      <c r="CH133">
        <v>4</v>
      </c>
      <c r="CI133">
        <v>2.584</v>
      </c>
      <c r="CJ133">
        <v>0.014</v>
      </c>
      <c r="CK133">
        <v>400</v>
      </c>
      <c r="CL133">
        <v>12</v>
      </c>
      <c r="CM133">
        <v>0.11</v>
      </c>
      <c r="CN133">
        <v>0.05</v>
      </c>
      <c r="CO133">
        <v>-23.4049634146341</v>
      </c>
      <c r="CP133">
        <v>-3.42757839721246</v>
      </c>
      <c r="CQ133">
        <v>0.347324589703537</v>
      </c>
      <c r="CR133">
        <v>0</v>
      </c>
      <c r="CS133">
        <v>2.3611</v>
      </c>
      <c r="CT133">
        <v>0</v>
      </c>
      <c r="CU133">
        <v>0</v>
      </c>
      <c r="CV133">
        <v>0</v>
      </c>
      <c r="CW133">
        <v>1.92680341463415</v>
      </c>
      <c r="CX133">
        <v>0.120843344947734</v>
      </c>
      <c r="CY133">
        <v>0.0119766147360344</v>
      </c>
      <c r="CZ133">
        <v>0</v>
      </c>
      <c r="DA133">
        <v>0</v>
      </c>
      <c r="DB133">
        <v>3</v>
      </c>
      <c r="DC133" t="s">
        <v>253</v>
      </c>
      <c r="DD133">
        <v>1.85577</v>
      </c>
      <c r="DE133">
        <v>1.85394</v>
      </c>
      <c r="DF133">
        <v>1.85501</v>
      </c>
      <c r="DG133">
        <v>1.8593</v>
      </c>
      <c r="DH133">
        <v>1.85365</v>
      </c>
      <c r="DI133">
        <v>1.85806</v>
      </c>
      <c r="DJ133">
        <v>1.85532</v>
      </c>
      <c r="DK133">
        <v>1.85389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2.584</v>
      </c>
      <c r="DZ133">
        <v>0.014</v>
      </c>
      <c r="EA133">
        <v>2</v>
      </c>
      <c r="EB133">
        <v>495.895</v>
      </c>
      <c r="EC133">
        <v>441.839</v>
      </c>
      <c r="ED133">
        <v>17.5255</v>
      </c>
      <c r="EE133">
        <v>22.1039</v>
      </c>
      <c r="EF133">
        <v>29.9993</v>
      </c>
      <c r="EG133">
        <v>22.2418</v>
      </c>
      <c r="EH133">
        <v>22.257</v>
      </c>
      <c r="EI133">
        <v>18.8294</v>
      </c>
      <c r="EJ133">
        <v>52.0728</v>
      </c>
      <c r="EK133">
        <v>0</v>
      </c>
      <c r="EL133">
        <v>17.5279</v>
      </c>
      <c r="EM133">
        <v>382.67</v>
      </c>
      <c r="EN133">
        <v>11.9986</v>
      </c>
      <c r="EO133">
        <v>101.842</v>
      </c>
      <c r="EP133">
        <v>102.257</v>
      </c>
    </row>
    <row r="134" spans="1:146">
      <c r="A134">
        <v>118</v>
      </c>
      <c r="B134">
        <v>1559581018.6</v>
      </c>
      <c r="C134">
        <v>234.099999904633</v>
      </c>
      <c r="D134" t="s">
        <v>491</v>
      </c>
      <c r="E134" t="s">
        <v>492</v>
      </c>
      <c r="H134">
        <v>1559581008.26129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-0.0416290897458931</v>
      </c>
      <c r="AF134">
        <v>0.0467323001483251</v>
      </c>
      <c r="AG134">
        <v>3.48474073983091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1559581008.26129</v>
      </c>
      <c r="AU134">
        <v>334.520774193548</v>
      </c>
      <c r="AV134">
        <v>358.092709677419</v>
      </c>
      <c r="AW134">
        <v>13.9334290322581</v>
      </c>
      <c r="AX134">
        <v>12.0014193548387</v>
      </c>
      <c r="AY134">
        <v>500.016258064516</v>
      </c>
      <c r="AZ134">
        <v>100.53635483871</v>
      </c>
      <c r="BA134">
        <v>0.199995741935484</v>
      </c>
      <c r="BB134">
        <v>19.9611967741935</v>
      </c>
      <c r="BC134">
        <v>20.5516258064516</v>
      </c>
      <c r="BD134">
        <v>999.9</v>
      </c>
      <c r="BE134">
        <v>0</v>
      </c>
      <c r="BF134">
        <v>0</v>
      </c>
      <c r="BG134">
        <v>9985.49967741936</v>
      </c>
      <c r="BH134">
        <v>0</v>
      </c>
      <c r="BI134">
        <v>34.1118387096774</v>
      </c>
      <c r="BJ134">
        <v>1499.99709677419</v>
      </c>
      <c r="BK134">
        <v>0.973001548387097</v>
      </c>
      <c r="BL134">
        <v>0.026998364516129</v>
      </c>
      <c r="BM134">
        <v>0</v>
      </c>
      <c r="BN134">
        <v>2.24103548387097</v>
      </c>
      <c r="BO134">
        <v>0</v>
      </c>
      <c r="BP134">
        <v>19232.1967741935</v>
      </c>
      <c r="BQ134">
        <v>13121.9806451613</v>
      </c>
      <c r="BR134">
        <v>36.006</v>
      </c>
      <c r="BS134">
        <v>37.9918709677419</v>
      </c>
      <c r="BT134">
        <v>37.31</v>
      </c>
      <c r="BU134">
        <v>36.4532903225806</v>
      </c>
      <c r="BV134">
        <v>35.8221612903226</v>
      </c>
      <c r="BW134">
        <v>1459.49903225806</v>
      </c>
      <c r="BX134">
        <v>40.4977419354839</v>
      </c>
      <c r="BY134">
        <v>0</v>
      </c>
      <c r="BZ134">
        <v>1559581038.6</v>
      </c>
      <c r="CA134">
        <v>2.23566538461538</v>
      </c>
      <c r="CB134">
        <v>-0.0160991439997063</v>
      </c>
      <c r="CC134">
        <v>548.034187967483</v>
      </c>
      <c r="CD134">
        <v>19259.1153846154</v>
      </c>
      <c r="CE134">
        <v>15</v>
      </c>
      <c r="CF134">
        <v>1559580763.5</v>
      </c>
      <c r="CG134" t="s">
        <v>252</v>
      </c>
      <c r="CH134">
        <v>4</v>
      </c>
      <c r="CI134">
        <v>2.584</v>
      </c>
      <c r="CJ134">
        <v>0.014</v>
      </c>
      <c r="CK134">
        <v>400</v>
      </c>
      <c r="CL134">
        <v>12</v>
      </c>
      <c r="CM134">
        <v>0.11</v>
      </c>
      <c r="CN134">
        <v>0.05</v>
      </c>
      <c r="CO134">
        <v>-23.5327756097561</v>
      </c>
      <c r="CP134">
        <v>-3.48981114982562</v>
      </c>
      <c r="CQ134">
        <v>0.353631732642795</v>
      </c>
      <c r="CR134">
        <v>0</v>
      </c>
      <c r="CS134">
        <v>2.159</v>
      </c>
      <c r="CT134">
        <v>0</v>
      </c>
      <c r="CU134">
        <v>0</v>
      </c>
      <c r="CV134">
        <v>0</v>
      </c>
      <c r="CW134">
        <v>1.93072243902439</v>
      </c>
      <c r="CX134">
        <v>0.115918954703829</v>
      </c>
      <c r="CY134">
        <v>0.0114973258355251</v>
      </c>
      <c r="CZ134">
        <v>0</v>
      </c>
      <c r="DA134">
        <v>0</v>
      </c>
      <c r="DB134">
        <v>3</v>
      </c>
      <c r="DC134" t="s">
        <v>253</v>
      </c>
      <c r="DD134">
        <v>1.85577</v>
      </c>
      <c r="DE134">
        <v>1.85394</v>
      </c>
      <c r="DF134">
        <v>1.85501</v>
      </c>
      <c r="DG134">
        <v>1.85931</v>
      </c>
      <c r="DH134">
        <v>1.85365</v>
      </c>
      <c r="DI134">
        <v>1.85806</v>
      </c>
      <c r="DJ134">
        <v>1.85532</v>
      </c>
      <c r="DK134">
        <v>1.8539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2.584</v>
      </c>
      <c r="DZ134">
        <v>0.014</v>
      </c>
      <c r="EA134">
        <v>2</v>
      </c>
      <c r="EB134">
        <v>495.761</v>
      </c>
      <c r="EC134">
        <v>441.857</v>
      </c>
      <c r="ED134">
        <v>17.5335</v>
      </c>
      <c r="EE134">
        <v>22.0993</v>
      </c>
      <c r="EF134">
        <v>29.9993</v>
      </c>
      <c r="EG134">
        <v>22.2372</v>
      </c>
      <c r="EH134">
        <v>22.2524</v>
      </c>
      <c r="EI134">
        <v>18.9651</v>
      </c>
      <c r="EJ134">
        <v>52.0728</v>
      </c>
      <c r="EK134">
        <v>0</v>
      </c>
      <c r="EL134">
        <v>17.5279</v>
      </c>
      <c r="EM134">
        <v>387.67</v>
      </c>
      <c r="EN134">
        <v>12.0009</v>
      </c>
      <c r="EO134">
        <v>101.844</v>
      </c>
      <c r="EP134">
        <v>102.259</v>
      </c>
    </row>
    <row r="135" spans="1:146">
      <c r="A135">
        <v>119</v>
      </c>
      <c r="B135">
        <v>1559581020.6</v>
      </c>
      <c r="C135">
        <v>236.099999904633</v>
      </c>
      <c r="D135" t="s">
        <v>493</v>
      </c>
      <c r="E135" t="s">
        <v>494</v>
      </c>
      <c r="H135">
        <v>1559581010.26129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-0.0416417880954148</v>
      </c>
      <c r="AF135">
        <v>0.0467465551580997</v>
      </c>
      <c r="AG135">
        <v>3.48558085164436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1559581010.26129</v>
      </c>
      <c r="AU135">
        <v>337.748935483871</v>
      </c>
      <c r="AV135">
        <v>361.42435483871</v>
      </c>
      <c r="AW135">
        <v>13.9337064516129</v>
      </c>
      <c r="AX135">
        <v>11.997964516129</v>
      </c>
      <c r="AY135">
        <v>500.012838709677</v>
      </c>
      <c r="AZ135">
        <v>100.536161290323</v>
      </c>
      <c r="BA135">
        <v>0.199977451612903</v>
      </c>
      <c r="BB135">
        <v>19.9653064516129</v>
      </c>
      <c r="BC135">
        <v>20.5554064516129</v>
      </c>
      <c r="BD135">
        <v>999.9</v>
      </c>
      <c r="BE135">
        <v>0</v>
      </c>
      <c r="BF135">
        <v>0</v>
      </c>
      <c r="BG135">
        <v>9988.56483870968</v>
      </c>
      <c r="BH135">
        <v>0</v>
      </c>
      <c r="BI135">
        <v>35.3942225806452</v>
      </c>
      <c r="BJ135">
        <v>1499.99258064516</v>
      </c>
      <c r="BK135">
        <v>0.973002</v>
      </c>
      <c r="BL135">
        <v>0.0269979290322581</v>
      </c>
      <c r="BM135">
        <v>0</v>
      </c>
      <c r="BN135">
        <v>2.21511290322581</v>
      </c>
      <c r="BO135">
        <v>0</v>
      </c>
      <c r="BP135">
        <v>19250.1677419355</v>
      </c>
      <c r="BQ135">
        <v>13121.935483871</v>
      </c>
      <c r="BR135">
        <v>36.012</v>
      </c>
      <c r="BS135">
        <v>37.9978709677419</v>
      </c>
      <c r="BT135">
        <v>37.31</v>
      </c>
      <c r="BU135">
        <v>36.4633870967742</v>
      </c>
      <c r="BV135">
        <v>35.8282580645161</v>
      </c>
      <c r="BW135">
        <v>1459.49580645161</v>
      </c>
      <c r="BX135">
        <v>40.4964516129032</v>
      </c>
      <c r="BY135">
        <v>0</v>
      </c>
      <c r="BZ135">
        <v>1559581040.4</v>
      </c>
      <c r="CA135">
        <v>2.23315384615385</v>
      </c>
      <c r="CB135">
        <v>0.153340174037524</v>
      </c>
      <c r="CC135">
        <v>543.764102493333</v>
      </c>
      <c r="CD135">
        <v>19275.5115384615</v>
      </c>
      <c r="CE135">
        <v>15</v>
      </c>
      <c r="CF135">
        <v>1559580763.5</v>
      </c>
      <c r="CG135" t="s">
        <v>252</v>
      </c>
      <c r="CH135">
        <v>4</v>
      </c>
      <c r="CI135">
        <v>2.584</v>
      </c>
      <c r="CJ135">
        <v>0.014</v>
      </c>
      <c r="CK135">
        <v>400</v>
      </c>
      <c r="CL135">
        <v>12</v>
      </c>
      <c r="CM135">
        <v>0.11</v>
      </c>
      <c r="CN135">
        <v>0.05</v>
      </c>
      <c r="CO135">
        <v>-23.6442829268293</v>
      </c>
      <c r="CP135">
        <v>-3.65448292682936</v>
      </c>
      <c r="CQ135">
        <v>0.368702036419283</v>
      </c>
      <c r="CR135">
        <v>0</v>
      </c>
      <c r="CS135">
        <v>2.3255</v>
      </c>
      <c r="CT135">
        <v>0</v>
      </c>
      <c r="CU135">
        <v>0</v>
      </c>
      <c r="CV135">
        <v>0</v>
      </c>
      <c r="CW135">
        <v>1.93451707317073</v>
      </c>
      <c r="CX135">
        <v>0.111814912891987</v>
      </c>
      <c r="CY135">
        <v>0.0110955783862922</v>
      </c>
      <c r="CZ135">
        <v>0</v>
      </c>
      <c r="DA135">
        <v>0</v>
      </c>
      <c r="DB135">
        <v>3</v>
      </c>
      <c r="DC135" t="s">
        <v>253</v>
      </c>
      <c r="DD135">
        <v>1.85577</v>
      </c>
      <c r="DE135">
        <v>1.85394</v>
      </c>
      <c r="DF135">
        <v>1.85501</v>
      </c>
      <c r="DG135">
        <v>1.8593</v>
      </c>
      <c r="DH135">
        <v>1.85364</v>
      </c>
      <c r="DI135">
        <v>1.85806</v>
      </c>
      <c r="DJ135">
        <v>1.85532</v>
      </c>
      <c r="DK135">
        <v>1.85387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2.584</v>
      </c>
      <c r="DZ135">
        <v>0.014</v>
      </c>
      <c r="EA135">
        <v>2</v>
      </c>
      <c r="EB135">
        <v>496.005</v>
      </c>
      <c r="EC135">
        <v>441.539</v>
      </c>
      <c r="ED135">
        <v>17.5405</v>
      </c>
      <c r="EE135">
        <v>22.0947</v>
      </c>
      <c r="EF135">
        <v>29.9993</v>
      </c>
      <c r="EG135">
        <v>22.2325</v>
      </c>
      <c r="EH135">
        <v>22.2484</v>
      </c>
      <c r="EI135">
        <v>19.0694</v>
      </c>
      <c r="EJ135">
        <v>52.0728</v>
      </c>
      <c r="EK135">
        <v>0</v>
      </c>
      <c r="EL135">
        <v>17.5447</v>
      </c>
      <c r="EM135">
        <v>387.67</v>
      </c>
      <c r="EN135">
        <v>11.9997</v>
      </c>
      <c r="EO135">
        <v>101.844</v>
      </c>
      <c r="EP135">
        <v>102.259</v>
      </c>
    </row>
    <row r="136" spans="1:146">
      <c r="A136">
        <v>120</v>
      </c>
      <c r="B136">
        <v>1559581022.6</v>
      </c>
      <c r="C136">
        <v>238.099999904633</v>
      </c>
      <c r="D136" t="s">
        <v>495</v>
      </c>
      <c r="E136" t="s">
        <v>496</v>
      </c>
      <c r="H136">
        <v>1559581012.26129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-0.0416499283832148</v>
      </c>
      <c r="AF136">
        <v>0.0467556933442836</v>
      </c>
      <c r="AG136">
        <v>3.48611935901076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1559581012.26129</v>
      </c>
      <c r="AU136">
        <v>340.972419354839</v>
      </c>
      <c r="AV136">
        <v>364.750225806452</v>
      </c>
      <c r="AW136">
        <v>13.9336548387097</v>
      </c>
      <c r="AX136">
        <v>11.9945483870968</v>
      </c>
      <c r="AY136">
        <v>500.009677419355</v>
      </c>
      <c r="AZ136">
        <v>100.536129032258</v>
      </c>
      <c r="BA136">
        <v>0.19997364516129</v>
      </c>
      <c r="BB136">
        <v>19.9688161290323</v>
      </c>
      <c r="BC136">
        <v>20.5583870967742</v>
      </c>
      <c r="BD136">
        <v>999.9</v>
      </c>
      <c r="BE136">
        <v>0</v>
      </c>
      <c r="BF136">
        <v>0</v>
      </c>
      <c r="BG136">
        <v>9990.52064516129</v>
      </c>
      <c r="BH136">
        <v>0</v>
      </c>
      <c r="BI136">
        <v>36.8599741935484</v>
      </c>
      <c r="BJ136">
        <v>1499.9864516129</v>
      </c>
      <c r="BK136">
        <v>0.973002322580645</v>
      </c>
      <c r="BL136">
        <v>0.0269976387096774</v>
      </c>
      <c r="BM136">
        <v>0</v>
      </c>
      <c r="BN136">
        <v>2.21666774193548</v>
      </c>
      <c r="BO136">
        <v>0</v>
      </c>
      <c r="BP136">
        <v>19267.8774193548</v>
      </c>
      <c r="BQ136">
        <v>13121.8806451613</v>
      </c>
      <c r="BR136">
        <v>36.018</v>
      </c>
      <c r="BS136">
        <v>38.0038709677419</v>
      </c>
      <c r="BT136">
        <v>37.31</v>
      </c>
      <c r="BU136">
        <v>36.4754838709677</v>
      </c>
      <c r="BV136">
        <v>35.8343548387097</v>
      </c>
      <c r="BW136">
        <v>1459.49064516129</v>
      </c>
      <c r="BX136">
        <v>40.4954838709677</v>
      </c>
      <c r="BY136">
        <v>0</v>
      </c>
      <c r="BZ136">
        <v>1559581042.2</v>
      </c>
      <c r="CA136">
        <v>2.22795384615385</v>
      </c>
      <c r="CB136">
        <v>-0.0961162388993365</v>
      </c>
      <c r="CC136">
        <v>545.552137000998</v>
      </c>
      <c r="CD136">
        <v>19292.0923076923</v>
      </c>
      <c r="CE136">
        <v>15</v>
      </c>
      <c r="CF136">
        <v>1559580763.5</v>
      </c>
      <c r="CG136" t="s">
        <v>252</v>
      </c>
      <c r="CH136">
        <v>4</v>
      </c>
      <c r="CI136">
        <v>2.584</v>
      </c>
      <c r="CJ136">
        <v>0.014</v>
      </c>
      <c r="CK136">
        <v>400</v>
      </c>
      <c r="CL136">
        <v>12</v>
      </c>
      <c r="CM136">
        <v>0.11</v>
      </c>
      <c r="CN136">
        <v>0.05</v>
      </c>
      <c r="CO136">
        <v>-23.7402658536585</v>
      </c>
      <c r="CP136">
        <v>-3.45993449477387</v>
      </c>
      <c r="CQ136">
        <v>0.353685257358929</v>
      </c>
      <c r="CR136">
        <v>0</v>
      </c>
      <c r="CS136">
        <v>2.2792</v>
      </c>
      <c r="CT136">
        <v>0</v>
      </c>
      <c r="CU136">
        <v>0</v>
      </c>
      <c r="CV136">
        <v>0</v>
      </c>
      <c r="CW136">
        <v>1.93799073170732</v>
      </c>
      <c r="CX136">
        <v>0.102846271777013</v>
      </c>
      <c r="CY136">
        <v>0.0102498674328712</v>
      </c>
      <c r="CZ136">
        <v>0</v>
      </c>
      <c r="DA136">
        <v>0</v>
      </c>
      <c r="DB136">
        <v>3</v>
      </c>
      <c r="DC136" t="s">
        <v>253</v>
      </c>
      <c r="DD136">
        <v>1.85577</v>
      </c>
      <c r="DE136">
        <v>1.85394</v>
      </c>
      <c r="DF136">
        <v>1.85501</v>
      </c>
      <c r="DG136">
        <v>1.8593</v>
      </c>
      <c r="DH136">
        <v>1.85364</v>
      </c>
      <c r="DI136">
        <v>1.85806</v>
      </c>
      <c r="DJ136">
        <v>1.85532</v>
      </c>
      <c r="DK136">
        <v>1.85387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2.584</v>
      </c>
      <c r="DZ136">
        <v>0.014</v>
      </c>
      <c r="EA136">
        <v>2</v>
      </c>
      <c r="EB136">
        <v>495.907</v>
      </c>
      <c r="EC136">
        <v>441.551</v>
      </c>
      <c r="ED136">
        <v>17.5463</v>
      </c>
      <c r="EE136">
        <v>22.0905</v>
      </c>
      <c r="EF136">
        <v>29.9993</v>
      </c>
      <c r="EG136">
        <v>22.2286</v>
      </c>
      <c r="EH136">
        <v>22.2447</v>
      </c>
      <c r="EI136">
        <v>19.1936</v>
      </c>
      <c r="EJ136">
        <v>52.0728</v>
      </c>
      <c r="EK136">
        <v>0</v>
      </c>
      <c r="EL136">
        <v>17.5447</v>
      </c>
      <c r="EM136">
        <v>392.67</v>
      </c>
      <c r="EN136">
        <v>12.0053</v>
      </c>
      <c r="EO136">
        <v>101.846</v>
      </c>
      <c r="EP136">
        <v>102.259</v>
      </c>
    </row>
    <row r="137" spans="1:146">
      <c r="A137">
        <v>121</v>
      </c>
      <c r="B137">
        <v>1559581024.6</v>
      </c>
      <c r="C137">
        <v>240.099999904633</v>
      </c>
      <c r="D137" t="s">
        <v>497</v>
      </c>
      <c r="E137" t="s">
        <v>498</v>
      </c>
      <c r="H137">
        <v>1559581014.26129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-0.041671576274654</v>
      </c>
      <c r="AF137">
        <v>0.0467799949988835</v>
      </c>
      <c r="AG137">
        <v>3.48755126092758</v>
      </c>
      <c r="AH137">
        <v>9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1559581014.26129</v>
      </c>
      <c r="AU137">
        <v>344.193064516129</v>
      </c>
      <c r="AV137">
        <v>368.074387096774</v>
      </c>
      <c r="AW137">
        <v>13.9335709677419</v>
      </c>
      <c r="AX137">
        <v>11.9910903225806</v>
      </c>
      <c r="AY137">
        <v>500.002290322581</v>
      </c>
      <c r="AZ137">
        <v>100.536</v>
      </c>
      <c r="BA137">
        <v>0.199938709677419</v>
      </c>
      <c r="BB137">
        <v>19.9717806451613</v>
      </c>
      <c r="BC137">
        <v>20.5608</v>
      </c>
      <c r="BD137">
        <v>999.9</v>
      </c>
      <c r="BE137">
        <v>0</v>
      </c>
      <c r="BF137">
        <v>0</v>
      </c>
      <c r="BG137">
        <v>9995.72612903226</v>
      </c>
      <c r="BH137">
        <v>0</v>
      </c>
      <c r="BI137">
        <v>39.0191387096774</v>
      </c>
      <c r="BJ137">
        <v>1499.98677419355</v>
      </c>
      <c r="BK137">
        <v>0.973002645161291</v>
      </c>
      <c r="BL137">
        <v>0.0269973483870968</v>
      </c>
      <c r="BM137">
        <v>0</v>
      </c>
      <c r="BN137">
        <v>2.21875483870968</v>
      </c>
      <c r="BO137">
        <v>0</v>
      </c>
      <c r="BP137">
        <v>19284.9806451613</v>
      </c>
      <c r="BQ137">
        <v>13121.8870967742</v>
      </c>
      <c r="BR137">
        <v>36.024</v>
      </c>
      <c r="BS137">
        <v>38.0098709677419</v>
      </c>
      <c r="BT137">
        <v>37.31</v>
      </c>
      <c r="BU137">
        <v>36.4875806451613</v>
      </c>
      <c r="BV137">
        <v>35.8404516129032</v>
      </c>
      <c r="BW137">
        <v>1459.49161290323</v>
      </c>
      <c r="BX137">
        <v>40.4948387096774</v>
      </c>
      <c r="BY137">
        <v>0</v>
      </c>
      <c r="BZ137">
        <v>1559581044.6</v>
      </c>
      <c r="CA137">
        <v>2.2344</v>
      </c>
      <c r="CB137">
        <v>0.0835418803059866</v>
      </c>
      <c r="CC137">
        <v>529.873504064567</v>
      </c>
      <c r="CD137">
        <v>19312.4230769231</v>
      </c>
      <c r="CE137">
        <v>15</v>
      </c>
      <c r="CF137">
        <v>1559580763.5</v>
      </c>
      <c r="CG137" t="s">
        <v>252</v>
      </c>
      <c r="CH137">
        <v>4</v>
      </c>
      <c r="CI137">
        <v>2.584</v>
      </c>
      <c r="CJ137">
        <v>0.014</v>
      </c>
      <c r="CK137">
        <v>400</v>
      </c>
      <c r="CL137">
        <v>12</v>
      </c>
      <c r="CM137">
        <v>0.11</v>
      </c>
      <c r="CN137">
        <v>0.05</v>
      </c>
      <c r="CO137">
        <v>-23.8529146341463</v>
      </c>
      <c r="CP137">
        <v>-3.00581811846697</v>
      </c>
      <c r="CQ137">
        <v>0.308697591828113</v>
      </c>
      <c r="CR137">
        <v>0</v>
      </c>
      <c r="CS137">
        <v>2.3541</v>
      </c>
      <c r="CT137">
        <v>0</v>
      </c>
      <c r="CU137">
        <v>0</v>
      </c>
      <c r="CV137">
        <v>0</v>
      </c>
      <c r="CW137">
        <v>1.9413587804878</v>
      </c>
      <c r="CX137">
        <v>0.0955521951219532</v>
      </c>
      <c r="CY137">
        <v>0.00952333237309294</v>
      </c>
      <c r="CZ137">
        <v>1</v>
      </c>
      <c r="DA137">
        <v>1</v>
      </c>
      <c r="DB137">
        <v>3</v>
      </c>
      <c r="DC137" t="s">
        <v>264</v>
      </c>
      <c r="DD137">
        <v>1.85577</v>
      </c>
      <c r="DE137">
        <v>1.85394</v>
      </c>
      <c r="DF137">
        <v>1.85501</v>
      </c>
      <c r="DG137">
        <v>1.85933</v>
      </c>
      <c r="DH137">
        <v>1.85364</v>
      </c>
      <c r="DI137">
        <v>1.85806</v>
      </c>
      <c r="DJ137">
        <v>1.85532</v>
      </c>
      <c r="DK137">
        <v>1.85387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2.584</v>
      </c>
      <c r="DZ137">
        <v>0.014</v>
      </c>
      <c r="EA137">
        <v>2</v>
      </c>
      <c r="EB137">
        <v>495.702</v>
      </c>
      <c r="EC137">
        <v>441.63</v>
      </c>
      <c r="ED137">
        <v>17.5526</v>
      </c>
      <c r="EE137">
        <v>22.0858</v>
      </c>
      <c r="EF137">
        <v>29.9993</v>
      </c>
      <c r="EG137">
        <v>22.2245</v>
      </c>
      <c r="EH137">
        <v>22.2402</v>
      </c>
      <c r="EI137">
        <v>19.3398</v>
      </c>
      <c r="EJ137">
        <v>52.0728</v>
      </c>
      <c r="EK137">
        <v>0</v>
      </c>
      <c r="EL137">
        <v>17.5576</v>
      </c>
      <c r="EM137">
        <v>397.67</v>
      </c>
      <c r="EN137">
        <v>12.0053</v>
      </c>
      <c r="EO137">
        <v>101.847</v>
      </c>
      <c r="EP137">
        <v>102.259</v>
      </c>
    </row>
    <row r="138" spans="1:146">
      <c r="A138">
        <v>122</v>
      </c>
      <c r="B138">
        <v>1559581026.6</v>
      </c>
      <c r="C138">
        <v>242.099999904633</v>
      </c>
      <c r="D138" t="s">
        <v>499</v>
      </c>
      <c r="E138" t="s">
        <v>500</v>
      </c>
      <c r="H138">
        <v>1559581016.26129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-0.0416761181845294</v>
      </c>
      <c r="AF138">
        <v>0.0467850936906118</v>
      </c>
      <c r="AG138">
        <v>3.48785165302673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1559581016.26129</v>
      </c>
      <c r="AU138">
        <v>347.410064516129</v>
      </c>
      <c r="AV138">
        <v>371.354161290323</v>
      </c>
      <c r="AW138">
        <v>13.9334193548387</v>
      </c>
      <c r="AX138">
        <v>11.9876129032258</v>
      </c>
      <c r="AY138">
        <v>499.999709677419</v>
      </c>
      <c r="AZ138">
        <v>100.535806451613</v>
      </c>
      <c r="BA138">
        <v>0.19996364516129</v>
      </c>
      <c r="BB138">
        <v>19.9747838709677</v>
      </c>
      <c r="BC138">
        <v>20.5631483870968</v>
      </c>
      <c r="BD138">
        <v>999.9</v>
      </c>
      <c r="BE138">
        <v>0</v>
      </c>
      <c r="BF138">
        <v>0</v>
      </c>
      <c r="BG138">
        <v>9996.83483870968</v>
      </c>
      <c r="BH138">
        <v>0</v>
      </c>
      <c r="BI138">
        <v>43.0207709677419</v>
      </c>
      <c r="BJ138">
        <v>1499.99483870968</v>
      </c>
      <c r="BK138">
        <v>0.973003258064516</v>
      </c>
      <c r="BL138">
        <v>0.0269967677419355</v>
      </c>
      <c r="BM138">
        <v>0</v>
      </c>
      <c r="BN138">
        <v>2.21466451612903</v>
      </c>
      <c r="BO138">
        <v>0</v>
      </c>
      <c r="BP138">
        <v>19302.3258064516</v>
      </c>
      <c r="BQ138">
        <v>13121.964516129</v>
      </c>
      <c r="BR138">
        <v>36.03</v>
      </c>
      <c r="BS138">
        <v>38.019935483871</v>
      </c>
      <c r="BT138">
        <v>37.3120322580645</v>
      </c>
      <c r="BU138">
        <v>36.4996774193548</v>
      </c>
      <c r="BV138">
        <v>35.8465483870968</v>
      </c>
      <c r="BW138">
        <v>1459.50064516129</v>
      </c>
      <c r="BX138">
        <v>40.4938709677419</v>
      </c>
      <c r="BY138">
        <v>0</v>
      </c>
      <c r="BZ138">
        <v>1559581046.4</v>
      </c>
      <c r="CA138">
        <v>2.22585</v>
      </c>
      <c r="CB138">
        <v>-0.0108478691204487</v>
      </c>
      <c r="CC138">
        <v>516.492307456675</v>
      </c>
      <c r="CD138">
        <v>19328.1307692308</v>
      </c>
      <c r="CE138">
        <v>15</v>
      </c>
      <c r="CF138">
        <v>1559580763.5</v>
      </c>
      <c r="CG138" t="s">
        <v>252</v>
      </c>
      <c r="CH138">
        <v>4</v>
      </c>
      <c r="CI138">
        <v>2.584</v>
      </c>
      <c r="CJ138">
        <v>0.014</v>
      </c>
      <c r="CK138">
        <v>400</v>
      </c>
      <c r="CL138">
        <v>12</v>
      </c>
      <c r="CM138">
        <v>0.11</v>
      </c>
      <c r="CN138">
        <v>0.05</v>
      </c>
      <c r="CO138">
        <v>-23.9264609756098</v>
      </c>
      <c r="CP138">
        <v>-2.55910662020912</v>
      </c>
      <c r="CQ138">
        <v>0.276380340515454</v>
      </c>
      <c r="CR138">
        <v>0</v>
      </c>
      <c r="CS138">
        <v>2.1783</v>
      </c>
      <c r="CT138">
        <v>0</v>
      </c>
      <c r="CU138">
        <v>0</v>
      </c>
      <c r="CV138">
        <v>0</v>
      </c>
      <c r="CW138">
        <v>1.94474926829268</v>
      </c>
      <c r="CX138">
        <v>0.0910390243902472</v>
      </c>
      <c r="CY138">
        <v>0.00904219927657468</v>
      </c>
      <c r="CZ138">
        <v>1</v>
      </c>
      <c r="DA138">
        <v>1</v>
      </c>
      <c r="DB138">
        <v>3</v>
      </c>
      <c r="DC138" t="s">
        <v>264</v>
      </c>
      <c r="DD138">
        <v>1.85577</v>
      </c>
      <c r="DE138">
        <v>1.85394</v>
      </c>
      <c r="DF138">
        <v>1.85501</v>
      </c>
      <c r="DG138">
        <v>1.85934</v>
      </c>
      <c r="DH138">
        <v>1.85364</v>
      </c>
      <c r="DI138">
        <v>1.85806</v>
      </c>
      <c r="DJ138">
        <v>1.85532</v>
      </c>
      <c r="DK138">
        <v>1.85386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2.584</v>
      </c>
      <c r="DZ138">
        <v>0.014</v>
      </c>
      <c r="EA138">
        <v>2</v>
      </c>
      <c r="EB138">
        <v>496.021</v>
      </c>
      <c r="EC138">
        <v>441.336</v>
      </c>
      <c r="ED138">
        <v>17.5567</v>
      </c>
      <c r="EE138">
        <v>22.0815</v>
      </c>
      <c r="EF138">
        <v>29.9994</v>
      </c>
      <c r="EG138">
        <v>22.2198</v>
      </c>
      <c r="EH138">
        <v>22.2356</v>
      </c>
      <c r="EI138">
        <v>19.4528</v>
      </c>
      <c r="EJ138">
        <v>52.0728</v>
      </c>
      <c r="EK138">
        <v>0</v>
      </c>
      <c r="EL138">
        <v>17.5576</v>
      </c>
      <c r="EM138">
        <v>397.67</v>
      </c>
      <c r="EN138">
        <v>12.0053</v>
      </c>
      <c r="EO138">
        <v>101.847</v>
      </c>
      <c r="EP138">
        <v>102.26</v>
      </c>
    </row>
    <row r="139" spans="1:146">
      <c r="A139">
        <v>123</v>
      </c>
      <c r="B139">
        <v>1559581028.6</v>
      </c>
      <c r="C139">
        <v>244.099999904633</v>
      </c>
      <c r="D139" t="s">
        <v>501</v>
      </c>
      <c r="E139" t="s">
        <v>502</v>
      </c>
      <c r="H139">
        <v>1559581018.26129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-0.0416809663969309</v>
      </c>
      <c r="AF139">
        <v>0.0467905362337593</v>
      </c>
      <c r="AG139">
        <v>3.48817229069133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1559581018.26129</v>
      </c>
      <c r="AU139">
        <v>350.613258064516</v>
      </c>
      <c r="AV139">
        <v>374.620870967742</v>
      </c>
      <c r="AW139">
        <v>13.9330612903226</v>
      </c>
      <c r="AX139">
        <v>11.9842064516129</v>
      </c>
      <c r="AY139">
        <v>499.999032258065</v>
      </c>
      <c r="AZ139">
        <v>100.535741935484</v>
      </c>
      <c r="BA139">
        <v>0.199962935483871</v>
      </c>
      <c r="BB139">
        <v>19.9780419354839</v>
      </c>
      <c r="BC139">
        <v>20.5651935483871</v>
      </c>
      <c r="BD139">
        <v>999.9</v>
      </c>
      <c r="BE139">
        <v>0</v>
      </c>
      <c r="BF139">
        <v>0</v>
      </c>
      <c r="BG139">
        <v>9998.00419354839</v>
      </c>
      <c r="BH139">
        <v>0</v>
      </c>
      <c r="BI139">
        <v>47.1199483870968</v>
      </c>
      <c r="BJ139">
        <v>1499.99451612903</v>
      </c>
      <c r="BK139">
        <v>0.973003741935484</v>
      </c>
      <c r="BL139">
        <v>0.0269963322580645</v>
      </c>
      <c r="BM139">
        <v>0</v>
      </c>
      <c r="BN139">
        <v>2.20934193548387</v>
      </c>
      <c r="BO139">
        <v>0</v>
      </c>
      <c r="BP139">
        <v>19319.9903225806</v>
      </c>
      <c r="BQ139">
        <v>13121.9612903226</v>
      </c>
      <c r="BR139">
        <v>36.036</v>
      </c>
      <c r="BS139">
        <v>38.03</v>
      </c>
      <c r="BT139">
        <v>37.3201290322581</v>
      </c>
      <c r="BU139">
        <v>36.5137741935484</v>
      </c>
      <c r="BV139">
        <v>35.8526451612903</v>
      </c>
      <c r="BW139">
        <v>1459.50129032258</v>
      </c>
      <c r="BX139">
        <v>40.4929032258065</v>
      </c>
      <c r="BY139">
        <v>0</v>
      </c>
      <c r="BZ139">
        <v>1559581048.2</v>
      </c>
      <c r="CA139">
        <v>2.22548846153846</v>
      </c>
      <c r="CB139">
        <v>-0.471928209852354</v>
      </c>
      <c r="CC139">
        <v>517.347008670785</v>
      </c>
      <c r="CD139">
        <v>19343.7538461538</v>
      </c>
      <c r="CE139">
        <v>15</v>
      </c>
      <c r="CF139">
        <v>1559580763.5</v>
      </c>
      <c r="CG139" t="s">
        <v>252</v>
      </c>
      <c r="CH139">
        <v>4</v>
      </c>
      <c r="CI139">
        <v>2.584</v>
      </c>
      <c r="CJ139">
        <v>0.014</v>
      </c>
      <c r="CK139">
        <v>400</v>
      </c>
      <c r="CL139">
        <v>12</v>
      </c>
      <c r="CM139">
        <v>0.11</v>
      </c>
      <c r="CN139">
        <v>0.05</v>
      </c>
      <c r="CO139">
        <v>-23.9807536585366</v>
      </c>
      <c r="CP139">
        <v>-1.92874912891988</v>
      </c>
      <c r="CQ139">
        <v>0.237874166466182</v>
      </c>
      <c r="CR139">
        <v>0</v>
      </c>
      <c r="CS139">
        <v>2.1287</v>
      </c>
      <c r="CT139">
        <v>0</v>
      </c>
      <c r="CU139">
        <v>0</v>
      </c>
      <c r="CV139">
        <v>0</v>
      </c>
      <c r="CW139">
        <v>1.94784975609756</v>
      </c>
      <c r="CX139">
        <v>0.086313658536585</v>
      </c>
      <c r="CY139">
        <v>0.00855598021862413</v>
      </c>
      <c r="CZ139">
        <v>1</v>
      </c>
      <c r="DA139">
        <v>1</v>
      </c>
      <c r="DB139">
        <v>3</v>
      </c>
      <c r="DC139" t="s">
        <v>264</v>
      </c>
      <c r="DD139">
        <v>1.85577</v>
      </c>
      <c r="DE139">
        <v>1.85394</v>
      </c>
      <c r="DF139">
        <v>1.85501</v>
      </c>
      <c r="DG139">
        <v>1.85932</v>
      </c>
      <c r="DH139">
        <v>1.85364</v>
      </c>
      <c r="DI139">
        <v>1.85806</v>
      </c>
      <c r="DJ139">
        <v>1.85532</v>
      </c>
      <c r="DK139">
        <v>1.85388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2.584</v>
      </c>
      <c r="DZ139">
        <v>0.014</v>
      </c>
      <c r="EA139">
        <v>2</v>
      </c>
      <c r="EB139">
        <v>496.011</v>
      </c>
      <c r="EC139">
        <v>441.375</v>
      </c>
      <c r="ED139">
        <v>17.5616</v>
      </c>
      <c r="EE139">
        <v>22.077</v>
      </c>
      <c r="EF139">
        <v>29.9993</v>
      </c>
      <c r="EG139">
        <v>22.2155</v>
      </c>
      <c r="EH139">
        <v>22.2316</v>
      </c>
      <c r="EI139">
        <v>19.5994</v>
      </c>
      <c r="EJ139">
        <v>52.0728</v>
      </c>
      <c r="EK139">
        <v>0</v>
      </c>
      <c r="EL139">
        <v>17.5576</v>
      </c>
      <c r="EM139">
        <v>402.67</v>
      </c>
      <c r="EN139">
        <v>12.0053</v>
      </c>
      <c r="EO139">
        <v>101.847</v>
      </c>
      <c r="EP139">
        <v>102.26</v>
      </c>
    </row>
    <row r="140" spans="1:146">
      <c r="A140">
        <v>124</v>
      </c>
      <c r="B140">
        <v>1559581030.6</v>
      </c>
      <c r="C140">
        <v>246.099999904633</v>
      </c>
      <c r="D140" t="s">
        <v>503</v>
      </c>
      <c r="E140" t="s">
        <v>504</v>
      </c>
      <c r="H140">
        <v>1559581020.26129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-0.0416836828511837</v>
      </c>
      <c r="AF140">
        <v>0.0467935856916325</v>
      </c>
      <c r="AG140">
        <v>3.48835193833364</v>
      </c>
      <c r="AH140">
        <v>9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1559581020.26129</v>
      </c>
      <c r="AU140">
        <v>353.80664516129</v>
      </c>
      <c r="AV140">
        <v>377.908903225807</v>
      </c>
      <c r="AW140">
        <v>13.9327387096774</v>
      </c>
      <c r="AX140">
        <v>11.9808903225806</v>
      </c>
      <c r="AY140">
        <v>499.997806451613</v>
      </c>
      <c r="AZ140">
        <v>100.535774193548</v>
      </c>
      <c r="BA140">
        <v>0.199962419354839</v>
      </c>
      <c r="BB140">
        <v>19.9814193548387</v>
      </c>
      <c r="BC140">
        <v>20.5667935483871</v>
      </c>
      <c r="BD140">
        <v>999.9</v>
      </c>
      <c r="BE140">
        <v>0</v>
      </c>
      <c r="BF140">
        <v>0</v>
      </c>
      <c r="BG140">
        <v>9998.65258064516</v>
      </c>
      <c r="BH140">
        <v>0</v>
      </c>
      <c r="BI140">
        <v>50.5244161290323</v>
      </c>
      <c r="BJ140">
        <v>1499.98903225806</v>
      </c>
      <c r="BK140">
        <v>0.973004064516129</v>
      </c>
      <c r="BL140">
        <v>0.0269960419354839</v>
      </c>
      <c r="BM140">
        <v>0</v>
      </c>
      <c r="BN140">
        <v>2.19495161290323</v>
      </c>
      <c r="BO140">
        <v>0</v>
      </c>
      <c r="BP140">
        <v>19337.4258064516</v>
      </c>
      <c r="BQ140">
        <v>13121.9129032258</v>
      </c>
      <c r="BR140">
        <v>36.042</v>
      </c>
      <c r="BS140">
        <v>38.040064516129</v>
      </c>
      <c r="BT140">
        <v>37.3241935483871</v>
      </c>
      <c r="BU140">
        <v>36.5258709677419</v>
      </c>
      <c r="BV140">
        <v>35.8647419354839</v>
      </c>
      <c r="BW140">
        <v>1459.49677419355</v>
      </c>
      <c r="BX140">
        <v>40.491935483871</v>
      </c>
      <c r="BY140">
        <v>0</v>
      </c>
      <c r="BZ140">
        <v>1559581050.6</v>
      </c>
      <c r="CA140">
        <v>2.19485</v>
      </c>
      <c r="CB140">
        <v>-0.976140171151775</v>
      </c>
      <c r="CC140">
        <v>523.425640897912</v>
      </c>
      <c r="CD140">
        <v>19365.2461538462</v>
      </c>
      <c r="CE140">
        <v>15</v>
      </c>
      <c r="CF140">
        <v>1559580763.5</v>
      </c>
      <c r="CG140" t="s">
        <v>252</v>
      </c>
      <c r="CH140">
        <v>4</v>
      </c>
      <c r="CI140">
        <v>2.584</v>
      </c>
      <c r="CJ140">
        <v>0.014</v>
      </c>
      <c r="CK140">
        <v>400</v>
      </c>
      <c r="CL140">
        <v>12</v>
      </c>
      <c r="CM140">
        <v>0.11</v>
      </c>
      <c r="CN140">
        <v>0.05</v>
      </c>
      <c r="CO140">
        <v>-24.0734414634146</v>
      </c>
      <c r="CP140">
        <v>-1.62071289198608</v>
      </c>
      <c r="CQ140">
        <v>0.200255160373946</v>
      </c>
      <c r="CR140">
        <v>0</v>
      </c>
      <c r="CS140">
        <v>2.1204</v>
      </c>
      <c r="CT140">
        <v>0</v>
      </c>
      <c r="CU140">
        <v>0</v>
      </c>
      <c r="CV140">
        <v>0</v>
      </c>
      <c r="CW140">
        <v>1.95081756097561</v>
      </c>
      <c r="CX140">
        <v>0.0871323344947748</v>
      </c>
      <c r="CY140">
        <v>0.00863673119637732</v>
      </c>
      <c r="CZ140">
        <v>1</v>
      </c>
      <c r="DA140">
        <v>1</v>
      </c>
      <c r="DB140">
        <v>3</v>
      </c>
      <c r="DC140" t="s">
        <v>264</v>
      </c>
      <c r="DD140">
        <v>1.85577</v>
      </c>
      <c r="DE140">
        <v>1.85394</v>
      </c>
      <c r="DF140">
        <v>1.85501</v>
      </c>
      <c r="DG140">
        <v>1.85932</v>
      </c>
      <c r="DH140">
        <v>1.85364</v>
      </c>
      <c r="DI140">
        <v>1.85807</v>
      </c>
      <c r="DJ140">
        <v>1.85532</v>
      </c>
      <c r="DK140">
        <v>1.8539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2.584</v>
      </c>
      <c r="DZ140">
        <v>0.014</v>
      </c>
      <c r="EA140">
        <v>2</v>
      </c>
      <c r="EB140">
        <v>495.945</v>
      </c>
      <c r="EC140">
        <v>441.356</v>
      </c>
      <c r="ED140">
        <v>17.5653</v>
      </c>
      <c r="EE140">
        <v>22.0723</v>
      </c>
      <c r="EF140">
        <v>29.9993</v>
      </c>
      <c r="EG140">
        <v>22.2118</v>
      </c>
      <c r="EH140">
        <v>22.2279</v>
      </c>
      <c r="EI140">
        <v>19.7624</v>
      </c>
      <c r="EJ140">
        <v>52.0728</v>
      </c>
      <c r="EK140">
        <v>0</v>
      </c>
      <c r="EL140">
        <v>17.5634</v>
      </c>
      <c r="EM140">
        <v>407.67</v>
      </c>
      <c r="EN140">
        <v>12.0053</v>
      </c>
      <c r="EO140">
        <v>101.847</v>
      </c>
      <c r="EP140">
        <v>102.261</v>
      </c>
    </row>
    <row r="141" spans="1:146">
      <c r="A141">
        <v>125</v>
      </c>
      <c r="B141">
        <v>1559581032.6</v>
      </c>
      <c r="C141">
        <v>248.099999904633</v>
      </c>
      <c r="D141" t="s">
        <v>505</v>
      </c>
      <c r="E141" t="s">
        <v>506</v>
      </c>
      <c r="H141">
        <v>1559581022.26129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-0.0416760647713751</v>
      </c>
      <c r="AF141">
        <v>0.0467850337296669</v>
      </c>
      <c r="AG141">
        <v>3.48784812046266</v>
      </c>
      <c r="AH141">
        <v>9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1559581022.26129</v>
      </c>
      <c r="AU141">
        <v>356.99864516129</v>
      </c>
      <c r="AV141">
        <v>381.195903225807</v>
      </c>
      <c r="AW141">
        <v>13.9325516129032</v>
      </c>
      <c r="AX141">
        <v>11.9775677419355</v>
      </c>
      <c r="AY141">
        <v>500.003387096774</v>
      </c>
      <c r="AZ141">
        <v>100.53564516129</v>
      </c>
      <c r="BA141">
        <v>0.199988516129032</v>
      </c>
      <c r="BB141">
        <v>19.984935483871</v>
      </c>
      <c r="BC141">
        <v>20.5691709677419</v>
      </c>
      <c r="BD141">
        <v>999.9</v>
      </c>
      <c r="BE141">
        <v>0</v>
      </c>
      <c r="BF141">
        <v>0</v>
      </c>
      <c r="BG141">
        <v>9996.83806451613</v>
      </c>
      <c r="BH141">
        <v>0</v>
      </c>
      <c r="BI141">
        <v>54.5277451612903</v>
      </c>
      <c r="BJ141">
        <v>1499.99580645161</v>
      </c>
      <c r="BK141">
        <v>0.973004548387097</v>
      </c>
      <c r="BL141">
        <v>0.0269956064516129</v>
      </c>
      <c r="BM141">
        <v>0</v>
      </c>
      <c r="BN141">
        <v>2.21138064516129</v>
      </c>
      <c r="BO141">
        <v>0</v>
      </c>
      <c r="BP141">
        <v>19355.7096774194</v>
      </c>
      <c r="BQ141">
        <v>13121.9709677419</v>
      </c>
      <c r="BR141">
        <v>36.0540967741935</v>
      </c>
      <c r="BS141">
        <v>38.0521612903226</v>
      </c>
      <c r="BT141">
        <v>37.3302903225806</v>
      </c>
      <c r="BU141">
        <v>36.544064516129</v>
      </c>
      <c r="BV141">
        <v>35.8748387096774</v>
      </c>
      <c r="BW141">
        <v>1459.50451612903</v>
      </c>
      <c r="BX141">
        <v>40.4909677419355</v>
      </c>
      <c r="BY141">
        <v>0</v>
      </c>
      <c r="BZ141">
        <v>1559581052.4</v>
      </c>
      <c r="CA141">
        <v>2.19373461538462</v>
      </c>
      <c r="CB141">
        <v>0.0835179521785496</v>
      </c>
      <c r="CC141">
        <v>538.851281920974</v>
      </c>
      <c r="CD141">
        <v>19382.5384615385</v>
      </c>
      <c r="CE141">
        <v>15</v>
      </c>
      <c r="CF141">
        <v>1559580763.5</v>
      </c>
      <c r="CG141" t="s">
        <v>252</v>
      </c>
      <c r="CH141">
        <v>4</v>
      </c>
      <c r="CI141">
        <v>2.584</v>
      </c>
      <c r="CJ141">
        <v>0.014</v>
      </c>
      <c r="CK141">
        <v>400</v>
      </c>
      <c r="CL141">
        <v>12</v>
      </c>
      <c r="CM141">
        <v>0.11</v>
      </c>
      <c r="CN141">
        <v>0.05</v>
      </c>
      <c r="CO141">
        <v>-24.1651658536585</v>
      </c>
      <c r="CP141">
        <v>-1.9262174216028</v>
      </c>
      <c r="CQ141">
        <v>0.237963572340089</v>
      </c>
      <c r="CR141">
        <v>0</v>
      </c>
      <c r="CS141">
        <v>2.4504</v>
      </c>
      <c r="CT141">
        <v>0</v>
      </c>
      <c r="CU141">
        <v>0</v>
      </c>
      <c r="CV141">
        <v>0</v>
      </c>
      <c r="CW141">
        <v>1.95391487804878</v>
      </c>
      <c r="CX141">
        <v>0.0917000696864113</v>
      </c>
      <c r="CY141">
        <v>0.00910209574418702</v>
      </c>
      <c r="CZ141">
        <v>1</v>
      </c>
      <c r="DA141">
        <v>1</v>
      </c>
      <c r="DB141">
        <v>3</v>
      </c>
      <c r="DC141" t="s">
        <v>264</v>
      </c>
      <c r="DD141">
        <v>1.85577</v>
      </c>
      <c r="DE141">
        <v>1.85394</v>
      </c>
      <c r="DF141">
        <v>1.85501</v>
      </c>
      <c r="DG141">
        <v>1.85933</v>
      </c>
      <c r="DH141">
        <v>1.85364</v>
      </c>
      <c r="DI141">
        <v>1.85807</v>
      </c>
      <c r="DJ141">
        <v>1.85532</v>
      </c>
      <c r="DK141">
        <v>1.85389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2.584</v>
      </c>
      <c r="DZ141">
        <v>0.014</v>
      </c>
      <c r="EA141">
        <v>2</v>
      </c>
      <c r="EB141">
        <v>496.104</v>
      </c>
      <c r="EC141">
        <v>441.168</v>
      </c>
      <c r="ED141">
        <v>17.5668</v>
      </c>
      <c r="EE141">
        <v>22.0681</v>
      </c>
      <c r="EF141">
        <v>29.9993</v>
      </c>
      <c r="EG141">
        <v>22.2077</v>
      </c>
      <c r="EH141">
        <v>22.2234</v>
      </c>
      <c r="EI141">
        <v>19.8634</v>
      </c>
      <c r="EJ141">
        <v>52.0728</v>
      </c>
      <c r="EK141">
        <v>0</v>
      </c>
      <c r="EL141">
        <v>17.5634</v>
      </c>
      <c r="EM141">
        <v>407.67</v>
      </c>
      <c r="EN141">
        <v>12.0053</v>
      </c>
      <c r="EO141">
        <v>101.848</v>
      </c>
      <c r="EP141">
        <v>102.262</v>
      </c>
    </row>
    <row r="142" spans="1:146">
      <c r="A142">
        <v>126</v>
      </c>
      <c r="B142">
        <v>1559581034.6</v>
      </c>
      <c r="C142">
        <v>250.099999904633</v>
      </c>
      <c r="D142" t="s">
        <v>507</v>
      </c>
      <c r="E142" t="s">
        <v>508</v>
      </c>
      <c r="H142">
        <v>1559581024.26129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-0.0416760313027794</v>
      </c>
      <c r="AF142">
        <v>0.0467849961582362</v>
      </c>
      <c r="AG142">
        <v>3.48784590696295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1559581024.26129</v>
      </c>
      <c r="AU142">
        <v>360.184161290323</v>
      </c>
      <c r="AV142">
        <v>384.513580645161</v>
      </c>
      <c r="AW142">
        <v>13.9324903225806</v>
      </c>
      <c r="AX142">
        <v>11.9742483870968</v>
      </c>
      <c r="AY142">
        <v>500.005516129032</v>
      </c>
      <c r="AZ142">
        <v>100.535580645161</v>
      </c>
      <c r="BA142">
        <v>0.199971709677419</v>
      </c>
      <c r="BB142">
        <v>19.9890290322581</v>
      </c>
      <c r="BC142">
        <v>20.571935483871</v>
      </c>
      <c r="BD142">
        <v>999.9</v>
      </c>
      <c r="BE142">
        <v>0</v>
      </c>
      <c r="BF142">
        <v>0</v>
      </c>
      <c r="BG142">
        <v>9996.8364516129</v>
      </c>
      <c r="BH142">
        <v>0</v>
      </c>
      <c r="BI142">
        <v>58.6202322580645</v>
      </c>
      <c r="BJ142">
        <v>1499.99870967742</v>
      </c>
      <c r="BK142">
        <v>0.973005032258065</v>
      </c>
      <c r="BL142">
        <v>0.0269951709677419</v>
      </c>
      <c r="BM142">
        <v>0</v>
      </c>
      <c r="BN142">
        <v>2.21494516129032</v>
      </c>
      <c r="BO142">
        <v>0</v>
      </c>
      <c r="BP142">
        <v>19375.2129032258</v>
      </c>
      <c r="BQ142">
        <v>13122.0032258065</v>
      </c>
      <c r="BR142">
        <v>36.0661935483871</v>
      </c>
      <c r="BS142">
        <v>38.0642580645161</v>
      </c>
      <c r="BT142">
        <v>37.3363870967742</v>
      </c>
      <c r="BU142">
        <v>36.5581935483871</v>
      </c>
      <c r="BV142">
        <v>35.884935483871</v>
      </c>
      <c r="BW142">
        <v>1459.50838709677</v>
      </c>
      <c r="BX142">
        <v>40.4903225806452</v>
      </c>
      <c r="BY142">
        <v>0</v>
      </c>
      <c r="BZ142">
        <v>1559581054.2</v>
      </c>
      <c r="CA142">
        <v>2.21363076923077</v>
      </c>
      <c r="CB142">
        <v>0.200697437843077</v>
      </c>
      <c r="CC142">
        <v>589.644444662344</v>
      </c>
      <c r="CD142">
        <v>19399.9115384615</v>
      </c>
      <c r="CE142">
        <v>15</v>
      </c>
      <c r="CF142">
        <v>1559580763.5</v>
      </c>
      <c r="CG142" t="s">
        <v>252</v>
      </c>
      <c r="CH142">
        <v>4</v>
      </c>
      <c r="CI142">
        <v>2.584</v>
      </c>
      <c r="CJ142">
        <v>0.014</v>
      </c>
      <c r="CK142">
        <v>400</v>
      </c>
      <c r="CL142">
        <v>12</v>
      </c>
      <c r="CM142">
        <v>0.11</v>
      </c>
      <c r="CN142">
        <v>0.05</v>
      </c>
      <c r="CO142">
        <v>-24.2749487804878</v>
      </c>
      <c r="CP142">
        <v>-2.622574912892</v>
      </c>
      <c r="CQ142">
        <v>0.321197061404071</v>
      </c>
      <c r="CR142">
        <v>0</v>
      </c>
      <c r="CS142">
        <v>2.4028</v>
      </c>
      <c r="CT142">
        <v>0</v>
      </c>
      <c r="CU142">
        <v>0</v>
      </c>
      <c r="CV142">
        <v>0</v>
      </c>
      <c r="CW142">
        <v>1.95711268292683</v>
      </c>
      <c r="CX142">
        <v>0.0950464808362371</v>
      </c>
      <c r="CY142">
        <v>0.00943895690402547</v>
      </c>
      <c r="CZ142">
        <v>1</v>
      </c>
      <c r="DA142">
        <v>1</v>
      </c>
      <c r="DB142">
        <v>3</v>
      </c>
      <c r="DC142" t="s">
        <v>264</v>
      </c>
      <c r="DD142">
        <v>1.85577</v>
      </c>
      <c r="DE142">
        <v>1.85394</v>
      </c>
      <c r="DF142">
        <v>1.85502</v>
      </c>
      <c r="DG142">
        <v>1.85931</v>
      </c>
      <c r="DH142">
        <v>1.85364</v>
      </c>
      <c r="DI142">
        <v>1.85807</v>
      </c>
      <c r="DJ142">
        <v>1.85532</v>
      </c>
      <c r="DK142">
        <v>1.85389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2.584</v>
      </c>
      <c r="DZ142">
        <v>0.014</v>
      </c>
      <c r="EA142">
        <v>2</v>
      </c>
      <c r="EB142">
        <v>495.968</v>
      </c>
      <c r="EC142">
        <v>441.305</v>
      </c>
      <c r="ED142">
        <v>17.5681</v>
      </c>
      <c r="EE142">
        <v>22.0635</v>
      </c>
      <c r="EF142">
        <v>29.9993</v>
      </c>
      <c r="EG142">
        <v>22.203</v>
      </c>
      <c r="EH142">
        <v>22.2188</v>
      </c>
      <c r="EI142">
        <v>19.9986</v>
      </c>
      <c r="EJ142">
        <v>52.0728</v>
      </c>
      <c r="EK142">
        <v>0</v>
      </c>
      <c r="EL142">
        <v>16.9352</v>
      </c>
      <c r="EM142">
        <v>412.67</v>
      </c>
      <c r="EN142">
        <v>12.0053</v>
      </c>
      <c r="EO142">
        <v>101.85</v>
      </c>
      <c r="EP142">
        <v>102.263</v>
      </c>
    </row>
    <row r="143" spans="1:146">
      <c r="A143">
        <v>127</v>
      </c>
      <c r="B143">
        <v>1559581036.6</v>
      </c>
      <c r="C143">
        <v>252.099999904633</v>
      </c>
      <c r="D143" t="s">
        <v>509</v>
      </c>
      <c r="E143" t="s">
        <v>510</v>
      </c>
      <c r="H143">
        <v>1559581026.26129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-0.0416881882012671</v>
      </c>
      <c r="AF143">
        <v>0.0467986433417915</v>
      </c>
      <c r="AG143">
        <v>3.48864988224923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1559581026.26129</v>
      </c>
      <c r="AU143">
        <v>363.372032258065</v>
      </c>
      <c r="AV143">
        <v>387.862903225807</v>
      </c>
      <c r="AW143">
        <v>13.9325387096774</v>
      </c>
      <c r="AX143">
        <v>11.9708064516129</v>
      </c>
      <c r="AY143">
        <v>500.001225806452</v>
      </c>
      <c r="AZ143">
        <v>100.535677419355</v>
      </c>
      <c r="BA143">
        <v>0.199949612903226</v>
      </c>
      <c r="BB143">
        <v>19.9938709677419</v>
      </c>
      <c r="BC143">
        <v>20.5743774193548</v>
      </c>
      <c r="BD143">
        <v>999.9</v>
      </c>
      <c r="BE143">
        <v>0</v>
      </c>
      <c r="BF143">
        <v>0</v>
      </c>
      <c r="BG143">
        <v>9999.74290322581</v>
      </c>
      <c r="BH143">
        <v>0</v>
      </c>
      <c r="BI143">
        <v>62.1929612903226</v>
      </c>
      <c r="BJ143">
        <v>1499.99451612903</v>
      </c>
      <c r="BK143">
        <v>0.973005193548388</v>
      </c>
      <c r="BL143">
        <v>0.0269950258064516</v>
      </c>
      <c r="BM143">
        <v>0</v>
      </c>
      <c r="BN143">
        <v>2.20705483870968</v>
      </c>
      <c r="BO143">
        <v>0</v>
      </c>
      <c r="BP143">
        <v>19395.1096774194</v>
      </c>
      <c r="BQ143">
        <v>13121.9709677419</v>
      </c>
      <c r="BR143">
        <v>36.0782903225806</v>
      </c>
      <c r="BS143">
        <v>38.0763548387097</v>
      </c>
      <c r="BT143">
        <v>37.3424838709677</v>
      </c>
      <c r="BU143">
        <v>36.5702903225806</v>
      </c>
      <c r="BV143">
        <v>35.895</v>
      </c>
      <c r="BW143">
        <v>1459.50419354839</v>
      </c>
      <c r="BX143">
        <v>40.4903225806452</v>
      </c>
      <c r="BY143">
        <v>0</v>
      </c>
      <c r="BZ143">
        <v>1559581056.6</v>
      </c>
      <c r="CA143">
        <v>2.20901538461538</v>
      </c>
      <c r="CB143">
        <v>0.314386328266328</v>
      </c>
      <c r="CC143">
        <v>655.846153555238</v>
      </c>
      <c r="CD143">
        <v>19424.4807692308</v>
      </c>
      <c r="CE143">
        <v>15</v>
      </c>
      <c r="CF143">
        <v>1559580763.5</v>
      </c>
      <c r="CG143" t="s">
        <v>252</v>
      </c>
      <c r="CH143">
        <v>4</v>
      </c>
      <c r="CI143">
        <v>2.584</v>
      </c>
      <c r="CJ143">
        <v>0.014</v>
      </c>
      <c r="CK143">
        <v>400</v>
      </c>
      <c r="CL143">
        <v>12</v>
      </c>
      <c r="CM143">
        <v>0.11</v>
      </c>
      <c r="CN143">
        <v>0.05</v>
      </c>
      <c r="CO143">
        <v>-24.4379975609756</v>
      </c>
      <c r="CP143">
        <v>-3.71493031358887</v>
      </c>
      <c r="CQ143">
        <v>0.454849564778749</v>
      </c>
      <c r="CR143">
        <v>0</v>
      </c>
      <c r="CS143">
        <v>2.2944</v>
      </c>
      <c r="CT143">
        <v>0</v>
      </c>
      <c r="CU143">
        <v>0</v>
      </c>
      <c r="CV143">
        <v>0</v>
      </c>
      <c r="CW143">
        <v>1.9605443902439</v>
      </c>
      <c r="CX143">
        <v>0.099770174216028</v>
      </c>
      <c r="CY143">
        <v>0.00992626598150154</v>
      </c>
      <c r="CZ143">
        <v>1</v>
      </c>
      <c r="DA143">
        <v>1</v>
      </c>
      <c r="DB143">
        <v>3</v>
      </c>
      <c r="DC143" t="s">
        <v>264</v>
      </c>
      <c r="DD143">
        <v>1.85577</v>
      </c>
      <c r="DE143">
        <v>1.85394</v>
      </c>
      <c r="DF143">
        <v>1.85501</v>
      </c>
      <c r="DG143">
        <v>1.85929</v>
      </c>
      <c r="DH143">
        <v>1.85364</v>
      </c>
      <c r="DI143">
        <v>1.85806</v>
      </c>
      <c r="DJ143">
        <v>1.85531</v>
      </c>
      <c r="DK143">
        <v>1.85385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2.584</v>
      </c>
      <c r="DZ143">
        <v>0.014</v>
      </c>
      <c r="EA143">
        <v>2</v>
      </c>
      <c r="EB143">
        <v>495.805</v>
      </c>
      <c r="EC143">
        <v>441.537</v>
      </c>
      <c r="ED143">
        <v>17.4882</v>
      </c>
      <c r="EE143">
        <v>22.0592</v>
      </c>
      <c r="EF143">
        <v>30.0006</v>
      </c>
      <c r="EG143">
        <v>22.1987</v>
      </c>
      <c r="EH143">
        <v>22.2148</v>
      </c>
      <c r="EI143">
        <v>20.1536</v>
      </c>
      <c r="EJ143">
        <v>52.0728</v>
      </c>
      <c r="EK143">
        <v>0</v>
      </c>
      <c r="EL143">
        <v>16.9352</v>
      </c>
      <c r="EM143">
        <v>417.67</v>
      </c>
      <c r="EN143">
        <v>12.0053</v>
      </c>
      <c r="EO143">
        <v>101.85</v>
      </c>
      <c r="EP143">
        <v>102.264</v>
      </c>
    </row>
    <row r="144" spans="1:146">
      <c r="A144">
        <v>128</v>
      </c>
      <c r="B144">
        <v>1559581038.6</v>
      </c>
      <c r="C144">
        <v>254.099999904633</v>
      </c>
      <c r="D144" t="s">
        <v>511</v>
      </c>
      <c r="E144" t="s">
        <v>512</v>
      </c>
      <c r="H144">
        <v>1559581028.26129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-0.0417076880821749</v>
      </c>
      <c r="AF144">
        <v>0.0468205336663938</v>
      </c>
      <c r="AG144">
        <v>3.48993930173512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1559581028.26129</v>
      </c>
      <c r="AU144">
        <v>366.574677419355</v>
      </c>
      <c r="AV144">
        <v>391.193903225806</v>
      </c>
      <c r="AW144">
        <v>13.9324935483871</v>
      </c>
      <c r="AX144">
        <v>11.9675419354839</v>
      </c>
      <c r="AY144">
        <v>500.001193548387</v>
      </c>
      <c r="AZ144">
        <v>100.53564516129</v>
      </c>
      <c r="BA144">
        <v>0.199941741935484</v>
      </c>
      <c r="BB144">
        <v>19.9991870967742</v>
      </c>
      <c r="BC144">
        <v>20.5768</v>
      </c>
      <c r="BD144">
        <v>999.9</v>
      </c>
      <c r="BE144">
        <v>0</v>
      </c>
      <c r="BF144">
        <v>0</v>
      </c>
      <c r="BG144">
        <v>10004.4235483871</v>
      </c>
      <c r="BH144">
        <v>0</v>
      </c>
      <c r="BI144">
        <v>65.8550838709677</v>
      </c>
      <c r="BJ144">
        <v>1499.99225806452</v>
      </c>
      <c r="BK144">
        <v>0.97300535483871</v>
      </c>
      <c r="BL144">
        <v>0.0269948806451613</v>
      </c>
      <c r="BM144">
        <v>0</v>
      </c>
      <c r="BN144">
        <v>2.20176451612903</v>
      </c>
      <c r="BO144">
        <v>0</v>
      </c>
      <c r="BP144">
        <v>19416.2709677419</v>
      </c>
      <c r="BQ144">
        <v>13121.9516129032</v>
      </c>
      <c r="BR144">
        <v>36.0863870967742</v>
      </c>
      <c r="BS144">
        <v>38.0884516129032</v>
      </c>
      <c r="BT144">
        <v>37.3485806451613</v>
      </c>
      <c r="BU144">
        <v>36.5823870967742</v>
      </c>
      <c r="BV144">
        <v>35.901</v>
      </c>
      <c r="BW144">
        <v>1459.50193548387</v>
      </c>
      <c r="BX144">
        <v>40.4903225806452</v>
      </c>
      <c r="BY144">
        <v>0</v>
      </c>
      <c r="BZ144">
        <v>1559581058.4</v>
      </c>
      <c r="CA144">
        <v>2.20595384615385</v>
      </c>
      <c r="CB144">
        <v>0.284923082480342</v>
      </c>
      <c r="CC144">
        <v>711.805128233808</v>
      </c>
      <c r="CD144">
        <v>19444.2115384615</v>
      </c>
      <c r="CE144">
        <v>15</v>
      </c>
      <c r="CF144">
        <v>1559580763.5</v>
      </c>
      <c r="CG144" t="s">
        <v>252</v>
      </c>
      <c r="CH144">
        <v>4</v>
      </c>
      <c r="CI144">
        <v>2.584</v>
      </c>
      <c r="CJ144">
        <v>0.014</v>
      </c>
      <c r="CK144">
        <v>400</v>
      </c>
      <c r="CL144">
        <v>12</v>
      </c>
      <c r="CM144">
        <v>0.11</v>
      </c>
      <c r="CN144">
        <v>0.05</v>
      </c>
      <c r="CO144">
        <v>-24.579256097561</v>
      </c>
      <c r="CP144">
        <v>-4.80579721254376</v>
      </c>
      <c r="CQ144">
        <v>0.545473521768586</v>
      </c>
      <c r="CR144">
        <v>0</v>
      </c>
      <c r="CS144">
        <v>2.242</v>
      </c>
      <c r="CT144">
        <v>0</v>
      </c>
      <c r="CU144">
        <v>0</v>
      </c>
      <c r="CV144">
        <v>0</v>
      </c>
      <c r="CW144">
        <v>1.96394048780488</v>
      </c>
      <c r="CX144">
        <v>0.103933797909412</v>
      </c>
      <c r="CY144">
        <v>0.0103345064784096</v>
      </c>
      <c r="CZ144">
        <v>0</v>
      </c>
      <c r="DA144">
        <v>0</v>
      </c>
      <c r="DB144">
        <v>3</v>
      </c>
      <c r="DC144" t="s">
        <v>253</v>
      </c>
      <c r="DD144">
        <v>1.85577</v>
      </c>
      <c r="DE144">
        <v>1.85394</v>
      </c>
      <c r="DF144">
        <v>1.85501</v>
      </c>
      <c r="DG144">
        <v>1.8593</v>
      </c>
      <c r="DH144">
        <v>1.85364</v>
      </c>
      <c r="DI144">
        <v>1.85806</v>
      </c>
      <c r="DJ144">
        <v>1.8553</v>
      </c>
      <c r="DK144">
        <v>1.85382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2.584</v>
      </c>
      <c r="DZ144">
        <v>0.014</v>
      </c>
      <c r="EA144">
        <v>2</v>
      </c>
      <c r="EB144">
        <v>495.77</v>
      </c>
      <c r="EC144">
        <v>441.459</v>
      </c>
      <c r="ED144">
        <v>17.2502</v>
      </c>
      <c r="EE144">
        <v>22.0551</v>
      </c>
      <c r="EF144">
        <v>30.0029</v>
      </c>
      <c r="EG144">
        <v>22.1949</v>
      </c>
      <c r="EH144">
        <v>22.2111</v>
      </c>
      <c r="EI144">
        <v>20.2547</v>
      </c>
      <c r="EJ144">
        <v>52.0728</v>
      </c>
      <c r="EK144">
        <v>0</v>
      </c>
      <c r="EL144">
        <v>16.9352</v>
      </c>
      <c r="EM144">
        <v>417.67</v>
      </c>
      <c r="EN144">
        <v>12.0077</v>
      </c>
      <c r="EO144">
        <v>101.85</v>
      </c>
      <c r="EP144">
        <v>102.265</v>
      </c>
    </row>
    <row r="145" spans="1:146">
      <c r="A145">
        <v>129</v>
      </c>
      <c r="B145">
        <v>1559581040.6</v>
      </c>
      <c r="C145">
        <v>256.099999904633</v>
      </c>
      <c r="D145" t="s">
        <v>513</v>
      </c>
      <c r="E145" t="s">
        <v>514</v>
      </c>
      <c r="H145">
        <v>1559581030.26129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-0.041715232554311</v>
      </c>
      <c r="AF145">
        <v>0.0468290029972987</v>
      </c>
      <c r="AG145">
        <v>3.49043811946578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1559581030.26129</v>
      </c>
      <c r="AU145">
        <v>369.780774193548</v>
      </c>
      <c r="AV145">
        <v>394.53064516129</v>
      </c>
      <c r="AW145">
        <v>13.9321</v>
      </c>
      <c r="AX145">
        <v>11.9642225806452</v>
      </c>
      <c r="AY145">
        <v>500.006709677419</v>
      </c>
      <c r="AZ145">
        <v>100.535612903226</v>
      </c>
      <c r="BA145">
        <v>0.199955580645161</v>
      </c>
      <c r="BB145">
        <v>20.0045806451613</v>
      </c>
      <c r="BC145">
        <v>20.5795838709677</v>
      </c>
      <c r="BD145">
        <v>999.9</v>
      </c>
      <c r="BE145">
        <v>0</v>
      </c>
      <c r="BF145">
        <v>0</v>
      </c>
      <c r="BG145">
        <v>10006.2364516129</v>
      </c>
      <c r="BH145">
        <v>0</v>
      </c>
      <c r="BI145">
        <v>71.2625290322581</v>
      </c>
      <c r="BJ145">
        <v>1499.99032258065</v>
      </c>
      <c r="BK145">
        <v>0.973005516129033</v>
      </c>
      <c r="BL145">
        <v>0.026994735483871</v>
      </c>
      <c r="BM145">
        <v>0</v>
      </c>
      <c r="BN145">
        <v>2.22845161290323</v>
      </c>
      <c r="BO145">
        <v>0</v>
      </c>
      <c r="BP145">
        <v>19438.3677419355</v>
      </c>
      <c r="BQ145">
        <v>13121.9387096774</v>
      </c>
      <c r="BR145">
        <v>36.0924838709677</v>
      </c>
      <c r="BS145">
        <v>38.0965483870968</v>
      </c>
      <c r="BT145">
        <v>37.3546774193548</v>
      </c>
      <c r="BU145">
        <v>36.5924838709677</v>
      </c>
      <c r="BV145">
        <v>35.907</v>
      </c>
      <c r="BW145">
        <v>1459.5</v>
      </c>
      <c r="BX145">
        <v>40.4903225806452</v>
      </c>
      <c r="BY145">
        <v>0</v>
      </c>
      <c r="BZ145">
        <v>1559581060.2</v>
      </c>
      <c r="CA145">
        <v>2.22275</v>
      </c>
      <c r="CB145">
        <v>0.912981200970696</v>
      </c>
      <c r="CC145">
        <v>745.336752680681</v>
      </c>
      <c r="CD145">
        <v>19466.0346153846</v>
      </c>
      <c r="CE145">
        <v>15</v>
      </c>
      <c r="CF145">
        <v>1559580763.5</v>
      </c>
      <c r="CG145" t="s">
        <v>252</v>
      </c>
      <c r="CH145">
        <v>4</v>
      </c>
      <c r="CI145">
        <v>2.584</v>
      </c>
      <c r="CJ145">
        <v>0.014</v>
      </c>
      <c r="CK145">
        <v>400</v>
      </c>
      <c r="CL145">
        <v>12</v>
      </c>
      <c r="CM145">
        <v>0.11</v>
      </c>
      <c r="CN145">
        <v>0.05</v>
      </c>
      <c r="CO145">
        <v>-24.6994414634146</v>
      </c>
      <c r="CP145">
        <v>-5.43012752613226</v>
      </c>
      <c r="CQ145">
        <v>0.584382562207748</v>
      </c>
      <c r="CR145">
        <v>0</v>
      </c>
      <c r="CS145">
        <v>2.6017</v>
      </c>
      <c r="CT145">
        <v>0</v>
      </c>
      <c r="CU145">
        <v>0</v>
      </c>
      <c r="CV145">
        <v>0</v>
      </c>
      <c r="CW145">
        <v>1.96695365853659</v>
      </c>
      <c r="CX145">
        <v>0.104802229965154</v>
      </c>
      <c r="CY145">
        <v>0.010409942891551</v>
      </c>
      <c r="CZ145">
        <v>0</v>
      </c>
      <c r="DA145">
        <v>0</v>
      </c>
      <c r="DB145">
        <v>3</v>
      </c>
      <c r="DC145" t="s">
        <v>253</v>
      </c>
      <c r="DD145">
        <v>1.85577</v>
      </c>
      <c r="DE145">
        <v>1.85394</v>
      </c>
      <c r="DF145">
        <v>1.85501</v>
      </c>
      <c r="DG145">
        <v>1.8593</v>
      </c>
      <c r="DH145">
        <v>1.85364</v>
      </c>
      <c r="DI145">
        <v>1.85806</v>
      </c>
      <c r="DJ145">
        <v>1.85531</v>
      </c>
      <c r="DK145">
        <v>1.85382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2.584</v>
      </c>
      <c r="DZ145">
        <v>0.014</v>
      </c>
      <c r="EA145">
        <v>2</v>
      </c>
      <c r="EB145">
        <v>495.641</v>
      </c>
      <c r="EC145">
        <v>441.545</v>
      </c>
      <c r="ED145">
        <v>17.0253</v>
      </c>
      <c r="EE145">
        <v>22.0505</v>
      </c>
      <c r="EF145">
        <v>30.0027</v>
      </c>
      <c r="EG145">
        <v>22.1908</v>
      </c>
      <c r="EH145">
        <v>22.2074</v>
      </c>
      <c r="EI145">
        <v>20.3673</v>
      </c>
      <c r="EJ145">
        <v>52.0728</v>
      </c>
      <c r="EK145">
        <v>0</v>
      </c>
      <c r="EL145">
        <v>16.9073</v>
      </c>
      <c r="EM145">
        <v>422.67</v>
      </c>
      <c r="EN145">
        <v>12.0108</v>
      </c>
      <c r="EO145">
        <v>101.85</v>
      </c>
      <c r="EP145">
        <v>102.266</v>
      </c>
    </row>
    <row r="146" spans="1:146">
      <c r="A146">
        <v>130</v>
      </c>
      <c r="B146">
        <v>1559581042.6</v>
      </c>
      <c r="C146">
        <v>258.099999904633</v>
      </c>
      <c r="D146" t="s">
        <v>515</v>
      </c>
      <c r="E146" t="s">
        <v>516</v>
      </c>
      <c r="H146">
        <v>1559581032.26129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-0.0417246867773375</v>
      </c>
      <c r="AF146">
        <v>0.0468396161908813</v>
      </c>
      <c r="AG146">
        <v>3.49106315960735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1559581032.26129</v>
      </c>
      <c r="AU146">
        <v>372.991322580645</v>
      </c>
      <c r="AV146">
        <v>397.896612903226</v>
      </c>
      <c r="AW146">
        <v>13.9312322580645</v>
      </c>
      <c r="AX146">
        <v>11.9607838709677</v>
      </c>
      <c r="AY146">
        <v>500.004193548387</v>
      </c>
      <c r="AZ146">
        <v>100.535516129032</v>
      </c>
      <c r="BA146">
        <v>0.199960548387097</v>
      </c>
      <c r="BB146">
        <v>20.0094935483871</v>
      </c>
      <c r="BC146">
        <v>20.5829870967742</v>
      </c>
      <c r="BD146">
        <v>999.9</v>
      </c>
      <c r="BE146">
        <v>0</v>
      </c>
      <c r="BF146">
        <v>0</v>
      </c>
      <c r="BG146">
        <v>10008.5138709677</v>
      </c>
      <c r="BH146">
        <v>0</v>
      </c>
      <c r="BI146">
        <v>78.7106161290322</v>
      </c>
      <c r="BJ146">
        <v>1499.98225806452</v>
      </c>
      <c r="BK146">
        <v>0.973005516129033</v>
      </c>
      <c r="BL146">
        <v>0.026994735483871</v>
      </c>
      <c r="BM146">
        <v>0</v>
      </c>
      <c r="BN146">
        <v>2.24128709677419</v>
      </c>
      <c r="BO146">
        <v>0</v>
      </c>
      <c r="BP146">
        <v>19460.4838709677</v>
      </c>
      <c r="BQ146">
        <v>13121.8741935484</v>
      </c>
      <c r="BR146">
        <v>36.0985806451613</v>
      </c>
      <c r="BS146">
        <v>38.1066451612903</v>
      </c>
      <c r="BT146">
        <v>37.3607741935484</v>
      </c>
      <c r="BU146">
        <v>36.6005806451613</v>
      </c>
      <c r="BV146">
        <v>35.913</v>
      </c>
      <c r="BW146">
        <v>1459.49193548387</v>
      </c>
      <c r="BX146">
        <v>40.4903225806452</v>
      </c>
      <c r="BY146">
        <v>0</v>
      </c>
      <c r="BZ146">
        <v>1559581062.6</v>
      </c>
      <c r="CA146">
        <v>2.24014230769231</v>
      </c>
      <c r="CB146">
        <v>0.839654708494976</v>
      </c>
      <c r="CC146">
        <v>791.083760629838</v>
      </c>
      <c r="CD146">
        <v>19496.2846153846</v>
      </c>
      <c r="CE146">
        <v>15</v>
      </c>
      <c r="CF146">
        <v>1559580763.5</v>
      </c>
      <c r="CG146" t="s">
        <v>252</v>
      </c>
      <c r="CH146">
        <v>4</v>
      </c>
      <c r="CI146">
        <v>2.584</v>
      </c>
      <c r="CJ146">
        <v>0.014</v>
      </c>
      <c r="CK146">
        <v>400</v>
      </c>
      <c r="CL146">
        <v>12</v>
      </c>
      <c r="CM146">
        <v>0.11</v>
      </c>
      <c r="CN146">
        <v>0.05</v>
      </c>
      <c r="CO146">
        <v>-24.8553170731707</v>
      </c>
      <c r="CP146">
        <v>-5.91828292682819</v>
      </c>
      <c r="CQ146">
        <v>0.620817625670094</v>
      </c>
      <c r="CR146">
        <v>0</v>
      </c>
      <c r="CS146">
        <v>2.2765</v>
      </c>
      <c r="CT146">
        <v>0</v>
      </c>
      <c r="CU146">
        <v>0</v>
      </c>
      <c r="CV146">
        <v>0</v>
      </c>
      <c r="CW146">
        <v>1.96967853658537</v>
      </c>
      <c r="CX146">
        <v>0.0953412543553786</v>
      </c>
      <c r="CY146">
        <v>0.00967051782127452</v>
      </c>
      <c r="CZ146">
        <v>1</v>
      </c>
      <c r="DA146">
        <v>1</v>
      </c>
      <c r="DB146">
        <v>3</v>
      </c>
      <c r="DC146" t="s">
        <v>264</v>
      </c>
      <c r="DD146">
        <v>1.85577</v>
      </c>
      <c r="DE146">
        <v>1.85394</v>
      </c>
      <c r="DF146">
        <v>1.85501</v>
      </c>
      <c r="DG146">
        <v>1.8593</v>
      </c>
      <c r="DH146">
        <v>1.85364</v>
      </c>
      <c r="DI146">
        <v>1.85806</v>
      </c>
      <c r="DJ146">
        <v>1.85532</v>
      </c>
      <c r="DK146">
        <v>1.85381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2.584</v>
      </c>
      <c r="DZ146">
        <v>0.014</v>
      </c>
      <c r="EA146">
        <v>2</v>
      </c>
      <c r="EB146">
        <v>495.521</v>
      </c>
      <c r="EC146">
        <v>441.644</v>
      </c>
      <c r="ED146">
        <v>16.9206</v>
      </c>
      <c r="EE146">
        <v>22.0462</v>
      </c>
      <c r="EF146">
        <v>30.0006</v>
      </c>
      <c r="EG146">
        <v>22.1861</v>
      </c>
      <c r="EH146">
        <v>22.2034</v>
      </c>
      <c r="EI146">
        <v>20.5084</v>
      </c>
      <c r="EJ146">
        <v>52.0728</v>
      </c>
      <c r="EK146">
        <v>0</v>
      </c>
      <c r="EL146">
        <v>16.9073</v>
      </c>
      <c r="EM146">
        <v>427.67</v>
      </c>
      <c r="EN146">
        <v>12.0191</v>
      </c>
      <c r="EO146">
        <v>101.85</v>
      </c>
      <c r="EP146">
        <v>102.266</v>
      </c>
    </row>
    <row r="147" spans="1:146">
      <c r="A147">
        <v>131</v>
      </c>
      <c r="B147">
        <v>1559581044.6</v>
      </c>
      <c r="C147">
        <v>260.099999904633</v>
      </c>
      <c r="D147" t="s">
        <v>517</v>
      </c>
      <c r="E147" t="s">
        <v>518</v>
      </c>
      <c r="H147">
        <v>1559581034.26129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-0.0417346683191593</v>
      </c>
      <c r="AF147">
        <v>0.0468508213460073</v>
      </c>
      <c r="AG147">
        <v>3.49172300820725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1559581034.26129</v>
      </c>
      <c r="AU147">
        <v>376.212612903226</v>
      </c>
      <c r="AV147">
        <v>401.236129032258</v>
      </c>
      <c r="AW147">
        <v>13.9296612903226</v>
      </c>
      <c r="AX147">
        <v>11.957535483871</v>
      </c>
      <c r="AY147">
        <v>500.005193548387</v>
      </c>
      <c r="AZ147">
        <v>100.535322580645</v>
      </c>
      <c r="BA147">
        <v>0.199979387096774</v>
      </c>
      <c r="BB147">
        <v>20.0137161290323</v>
      </c>
      <c r="BC147">
        <v>20.5859096774194</v>
      </c>
      <c r="BD147">
        <v>999.9</v>
      </c>
      <c r="BE147">
        <v>0</v>
      </c>
      <c r="BF147">
        <v>0</v>
      </c>
      <c r="BG147">
        <v>10010.9274193548</v>
      </c>
      <c r="BH147">
        <v>0</v>
      </c>
      <c r="BI147">
        <v>88.0090258064516</v>
      </c>
      <c r="BJ147">
        <v>1499.99096774194</v>
      </c>
      <c r="BK147">
        <v>0.973005967741936</v>
      </c>
      <c r="BL147">
        <v>0.0269943</v>
      </c>
      <c r="BM147">
        <v>0</v>
      </c>
      <c r="BN147">
        <v>2.23781935483871</v>
      </c>
      <c r="BO147">
        <v>0</v>
      </c>
      <c r="BP147">
        <v>19484.5967741935</v>
      </c>
      <c r="BQ147">
        <v>13121.9548387097</v>
      </c>
      <c r="BR147">
        <v>36.1046774193548</v>
      </c>
      <c r="BS147">
        <v>38.1187419354839</v>
      </c>
      <c r="BT147">
        <v>37.3668709677419</v>
      </c>
      <c r="BU147">
        <v>36.6126774193548</v>
      </c>
      <c r="BV147">
        <v>35.919</v>
      </c>
      <c r="BW147">
        <v>1459.50096774194</v>
      </c>
      <c r="BX147">
        <v>40.49</v>
      </c>
      <c r="BY147">
        <v>0</v>
      </c>
      <c r="BZ147">
        <v>1559581064.4</v>
      </c>
      <c r="CA147">
        <v>2.28543461538462</v>
      </c>
      <c r="CB147">
        <v>0.363230771880985</v>
      </c>
      <c r="CC147">
        <v>812.704273555078</v>
      </c>
      <c r="CD147">
        <v>19520.2692307692</v>
      </c>
      <c r="CE147">
        <v>15</v>
      </c>
      <c r="CF147">
        <v>1559580763.5</v>
      </c>
      <c r="CG147" t="s">
        <v>252</v>
      </c>
      <c r="CH147">
        <v>4</v>
      </c>
      <c r="CI147">
        <v>2.584</v>
      </c>
      <c r="CJ147">
        <v>0.014</v>
      </c>
      <c r="CK147">
        <v>400</v>
      </c>
      <c r="CL147">
        <v>12</v>
      </c>
      <c r="CM147">
        <v>0.11</v>
      </c>
      <c r="CN147">
        <v>0.05</v>
      </c>
      <c r="CO147">
        <v>-24.990456097561</v>
      </c>
      <c r="CP147">
        <v>-5.93751846689894</v>
      </c>
      <c r="CQ147">
        <v>0.623565063418789</v>
      </c>
      <c r="CR147">
        <v>0</v>
      </c>
      <c r="CS147">
        <v>2.169</v>
      </c>
      <c r="CT147">
        <v>0</v>
      </c>
      <c r="CU147">
        <v>0</v>
      </c>
      <c r="CV147">
        <v>0</v>
      </c>
      <c r="CW147">
        <v>1.9717243902439</v>
      </c>
      <c r="CX147">
        <v>0.0722694773519167</v>
      </c>
      <c r="CY147">
        <v>0.00815210493505204</v>
      </c>
      <c r="CZ147">
        <v>1</v>
      </c>
      <c r="DA147">
        <v>1</v>
      </c>
      <c r="DB147">
        <v>3</v>
      </c>
      <c r="DC147" t="s">
        <v>264</v>
      </c>
      <c r="DD147">
        <v>1.85577</v>
      </c>
      <c r="DE147">
        <v>1.85394</v>
      </c>
      <c r="DF147">
        <v>1.85501</v>
      </c>
      <c r="DG147">
        <v>1.85932</v>
      </c>
      <c r="DH147">
        <v>1.85364</v>
      </c>
      <c r="DI147">
        <v>1.85806</v>
      </c>
      <c r="DJ147">
        <v>1.85532</v>
      </c>
      <c r="DK147">
        <v>1.85383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2.584</v>
      </c>
      <c r="DZ147">
        <v>0.014</v>
      </c>
      <c r="EA147">
        <v>2</v>
      </c>
      <c r="EB147">
        <v>495.798</v>
      </c>
      <c r="EC147">
        <v>441.468</v>
      </c>
      <c r="ED147">
        <v>16.8628</v>
      </c>
      <c r="EE147">
        <v>22.0425</v>
      </c>
      <c r="EF147">
        <v>29.9991</v>
      </c>
      <c r="EG147">
        <v>22.1818</v>
      </c>
      <c r="EH147">
        <v>22.1987</v>
      </c>
      <c r="EI147">
        <v>20.6203</v>
      </c>
      <c r="EJ147">
        <v>52.0728</v>
      </c>
      <c r="EK147">
        <v>0</v>
      </c>
      <c r="EL147">
        <v>16.8769</v>
      </c>
      <c r="EM147">
        <v>427.67</v>
      </c>
      <c r="EN147">
        <v>12.0259</v>
      </c>
      <c r="EO147">
        <v>101.851</v>
      </c>
      <c r="EP147">
        <v>102.267</v>
      </c>
    </row>
    <row r="148" spans="1:146">
      <c r="A148">
        <v>132</v>
      </c>
      <c r="B148">
        <v>1559581046.6</v>
      </c>
      <c r="C148">
        <v>262.099999904633</v>
      </c>
      <c r="D148" t="s">
        <v>519</v>
      </c>
      <c r="E148" t="s">
        <v>520</v>
      </c>
      <c r="H148">
        <v>1559581036.26129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-0.0417500465347521</v>
      </c>
      <c r="AF148">
        <v>0.0468680847402159</v>
      </c>
      <c r="AG148">
        <v>3.49273950595952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1559581036.26129</v>
      </c>
      <c r="AU148">
        <v>379.435032258064</v>
      </c>
      <c r="AV148">
        <v>404.56364516129</v>
      </c>
      <c r="AW148">
        <v>13.9274677419355</v>
      </c>
      <c r="AX148">
        <v>11.9541967741935</v>
      </c>
      <c r="AY148">
        <v>500.007064516129</v>
      </c>
      <c r="AZ148">
        <v>100.535129032258</v>
      </c>
      <c r="BA148">
        <v>0.199963483870968</v>
      </c>
      <c r="BB148">
        <v>20.0174548387097</v>
      </c>
      <c r="BC148">
        <v>20.5880709677419</v>
      </c>
      <c r="BD148">
        <v>999.9</v>
      </c>
      <c r="BE148">
        <v>0</v>
      </c>
      <c r="BF148">
        <v>0</v>
      </c>
      <c r="BG148">
        <v>10014.635483871</v>
      </c>
      <c r="BH148">
        <v>0</v>
      </c>
      <c r="BI148">
        <v>97.2871838709677</v>
      </c>
      <c r="BJ148">
        <v>1499.98290322581</v>
      </c>
      <c r="BK148">
        <v>0.973005967741936</v>
      </c>
      <c r="BL148">
        <v>0.0269943</v>
      </c>
      <c r="BM148">
        <v>0</v>
      </c>
      <c r="BN148">
        <v>2.20561935483871</v>
      </c>
      <c r="BO148">
        <v>0</v>
      </c>
      <c r="BP148">
        <v>19510.3322580645</v>
      </c>
      <c r="BQ148">
        <v>13121.8870967742</v>
      </c>
      <c r="BR148">
        <v>36.1127741935484</v>
      </c>
      <c r="BS148">
        <v>38.1308387096774</v>
      </c>
      <c r="BT148">
        <v>37.370935483871</v>
      </c>
      <c r="BU148">
        <v>36.6247741935484</v>
      </c>
      <c r="BV148">
        <v>35.925</v>
      </c>
      <c r="BW148">
        <v>1459.49290322581</v>
      </c>
      <c r="BX148">
        <v>40.49</v>
      </c>
      <c r="BY148">
        <v>0</v>
      </c>
      <c r="BZ148">
        <v>1559581066.2</v>
      </c>
      <c r="CA148">
        <v>2.27011538461538</v>
      </c>
      <c r="CB148">
        <v>-0.544328198401172</v>
      </c>
      <c r="CC148">
        <v>829.757265539597</v>
      </c>
      <c r="CD148">
        <v>19544.8846153846</v>
      </c>
      <c r="CE148">
        <v>15</v>
      </c>
      <c r="CF148">
        <v>1559580763.5</v>
      </c>
      <c r="CG148" t="s">
        <v>252</v>
      </c>
      <c r="CH148">
        <v>4</v>
      </c>
      <c r="CI148">
        <v>2.584</v>
      </c>
      <c r="CJ148">
        <v>0.014</v>
      </c>
      <c r="CK148">
        <v>400</v>
      </c>
      <c r="CL148">
        <v>12</v>
      </c>
      <c r="CM148">
        <v>0.11</v>
      </c>
      <c r="CN148">
        <v>0.05</v>
      </c>
      <c r="CO148">
        <v>-25.0917707317073</v>
      </c>
      <c r="CP148">
        <v>-4.75705087108027</v>
      </c>
      <c r="CQ148">
        <v>0.565050713995894</v>
      </c>
      <c r="CR148">
        <v>0</v>
      </c>
      <c r="CS148">
        <v>1.723</v>
      </c>
      <c r="CT148">
        <v>0</v>
      </c>
      <c r="CU148">
        <v>0</v>
      </c>
      <c r="CV148">
        <v>0</v>
      </c>
      <c r="CW148">
        <v>1.97297634146342</v>
      </c>
      <c r="CX148">
        <v>0.0457555400696864</v>
      </c>
      <c r="CY148">
        <v>0.00685780941917636</v>
      </c>
      <c r="CZ148">
        <v>1</v>
      </c>
      <c r="DA148">
        <v>1</v>
      </c>
      <c r="DB148">
        <v>3</v>
      </c>
      <c r="DC148" t="s">
        <v>264</v>
      </c>
      <c r="DD148">
        <v>1.85577</v>
      </c>
      <c r="DE148">
        <v>1.85394</v>
      </c>
      <c r="DF148">
        <v>1.85501</v>
      </c>
      <c r="DG148">
        <v>1.8593</v>
      </c>
      <c r="DH148">
        <v>1.85364</v>
      </c>
      <c r="DI148">
        <v>1.85806</v>
      </c>
      <c r="DJ148">
        <v>1.85531</v>
      </c>
      <c r="DK148">
        <v>1.85384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2.584</v>
      </c>
      <c r="DZ148">
        <v>0.014</v>
      </c>
      <c r="EA148">
        <v>2</v>
      </c>
      <c r="EB148">
        <v>495.778</v>
      </c>
      <c r="EC148">
        <v>441.207</v>
      </c>
      <c r="ED148">
        <v>16.8298</v>
      </c>
      <c r="EE148">
        <v>22.0384</v>
      </c>
      <c r="EF148">
        <v>29.9985</v>
      </c>
      <c r="EG148">
        <v>22.1781</v>
      </c>
      <c r="EH148">
        <v>22.1943</v>
      </c>
      <c r="EI148">
        <v>20.7456</v>
      </c>
      <c r="EJ148">
        <v>51.7923</v>
      </c>
      <c r="EK148">
        <v>0</v>
      </c>
      <c r="EL148">
        <v>16.8769</v>
      </c>
      <c r="EM148">
        <v>432.67</v>
      </c>
      <c r="EN148">
        <v>12.0343</v>
      </c>
      <c r="EO148">
        <v>101.851</v>
      </c>
      <c r="EP148">
        <v>102.267</v>
      </c>
    </row>
    <row r="149" spans="1:146">
      <c r="A149">
        <v>133</v>
      </c>
      <c r="B149">
        <v>1559581048.6</v>
      </c>
      <c r="C149">
        <v>264.099999904633</v>
      </c>
      <c r="D149" t="s">
        <v>521</v>
      </c>
      <c r="E149" t="s">
        <v>522</v>
      </c>
      <c r="H149">
        <v>1559581038.26129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-0.0417506265093034</v>
      </c>
      <c r="AF149">
        <v>0.0468687358124584</v>
      </c>
      <c r="AG149">
        <v>3.49277783962474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1559581038.26129</v>
      </c>
      <c r="AU149">
        <v>382.655935483871</v>
      </c>
      <c r="AV149">
        <v>407.918741935484</v>
      </c>
      <c r="AW149">
        <v>13.9248548387097</v>
      </c>
      <c r="AX149">
        <v>11.9505612903226</v>
      </c>
      <c r="AY149">
        <v>500.006935483871</v>
      </c>
      <c r="AZ149">
        <v>100.534903225806</v>
      </c>
      <c r="BA149">
        <v>0.199974838709677</v>
      </c>
      <c r="BB149">
        <v>20.0205580645161</v>
      </c>
      <c r="BC149">
        <v>20.5902741935484</v>
      </c>
      <c r="BD149">
        <v>999.9</v>
      </c>
      <c r="BE149">
        <v>0</v>
      </c>
      <c r="BF149">
        <v>0</v>
      </c>
      <c r="BG149">
        <v>10014.7970967742</v>
      </c>
      <c r="BH149">
        <v>0</v>
      </c>
      <c r="BI149">
        <v>105.871832258065</v>
      </c>
      <c r="BJ149">
        <v>1499.99096774194</v>
      </c>
      <c r="BK149">
        <v>0.973006096774194</v>
      </c>
      <c r="BL149">
        <v>0.0269941548387097</v>
      </c>
      <c r="BM149">
        <v>0</v>
      </c>
      <c r="BN149">
        <v>2.18911935483871</v>
      </c>
      <c r="BO149">
        <v>0</v>
      </c>
      <c r="BP149">
        <v>19536.6838709677</v>
      </c>
      <c r="BQ149">
        <v>13121.9580645161</v>
      </c>
      <c r="BR149">
        <v>36.1248709677419</v>
      </c>
      <c r="BS149">
        <v>38.142935483871</v>
      </c>
      <c r="BT149">
        <v>37.3789677419355</v>
      </c>
      <c r="BU149">
        <v>36.6368709677419</v>
      </c>
      <c r="BV149">
        <v>35.931</v>
      </c>
      <c r="BW149">
        <v>1459.50064516129</v>
      </c>
      <c r="BX149">
        <v>40.4903225806452</v>
      </c>
      <c r="BY149">
        <v>0</v>
      </c>
      <c r="BZ149">
        <v>1559581068.6</v>
      </c>
      <c r="CA149">
        <v>2.23193076923077</v>
      </c>
      <c r="CB149">
        <v>-1.26856751157769</v>
      </c>
      <c r="CC149">
        <v>848.95384614143</v>
      </c>
      <c r="CD149">
        <v>19578.1576923077</v>
      </c>
      <c r="CE149">
        <v>15</v>
      </c>
      <c r="CF149">
        <v>1559580763.5</v>
      </c>
      <c r="CG149" t="s">
        <v>252</v>
      </c>
      <c r="CH149">
        <v>4</v>
      </c>
      <c r="CI149">
        <v>2.584</v>
      </c>
      <c r="CJ149">
        <v>0.014</v>
      </c>
      <c r="CK149">
        <v>400</v>
      </c>
      <c r="CL149">
        <v>12</v>
      </c>
      <c r="CM149">
        <v>0.11</v>
      </c>
      <c r="CN149">
        <v>0.05</v>
      </c>
      <c r="CO149">
        <v>-25.2223341463415</v>
      </c>
      <c r="CP149">
        <v>-3.1824292682926</v>
      </c>
      <c r="CQ149">
        <v>0.446205680786041</v>
      </c>
      <c r="CR149">
        <v>0</v>
      </c>
      <c r="CS149">
        <v>2.2298</v>
      </c>
      <c r="CT149">
        <v>0</v>
      </c>
      <c r="CU149">
        <v>0</v>
      </c>
      <c r="CV149">
        <v>0</v>
      </c>
      <c r="CW149">
        <v>1.97404634146341</v>
      </c>
      <c r="CX149">
        <v>0.0192514285714274</v>
      </c>
      <c r="CY149">
        <v>0.00552246090253141</v>
      </c>
      <c r="CZ149">
        <v>1</v>
      </c>
      <c r="DA149">
        <v>1</v>
      </c>
      <c r="DB149">
        <v>3</v>
      </c>
      <c r="DC149" t="s">
        <v>264</v>
      </c>
      <c r="DD149">
        <v>1.85577</v>
      </c>
      <c r="DE149">
        <v>1.85394</v>
      </c>
      <c r="DF149">
        <v>1.85501</v>
      </c>
      <c r="DG149">
        <v>1.85928</v>
      </c>
      <c r="DH149">
        <v>1.85364</v>
      </c>
      <c r="DI149">
        <v>1.85806</v>
      </c>
      <c r="DJ149">
        <v>1.85531</v>
      </c>
      <c r="DK149">
        <v>1.85384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2.584</v>
      </c>
      <c r="DZ149">
        <v>0.014</v>
      </c>
      <c r="EA149">
        <v>2</v>
      </c>
      <c r="EB149">
        <v>495.713</v>
      </c>
      <c r="EC149">
        <v>441.411</v>
      </c>
      <c r="ED149">
        <v>16.8084</v>
      </c>
      <c r="EE149">
        <v>22.0337</v>
      </c>
      <c r="EF149">
        <v>29.9985</v>
      </c>
      <c r="EG149">
        <v>22.1744</v>
      </c>
      <c r="EH149">
        <v>22.1906</v>
      </c>
      <c r="EI149">
        <v>20.8871</v>
      </c>
      <c r="EJ149">
        <v>51.7923</v>
      </c>
      <c r="EK149">
        <v>0</v>
      </c>
      <c r="EL149">
        <v>16.8769</v>
      </c>
      <c r="EM149">
        <v>437.67</v>
      </c>
      <c r="EN149">
        <v>12.0393</v>
      </c>
      <c r="EO149">
        <v>101.851</v>
      </c>
      <c r="EP149">
        <v>102.268</v>
      </c>
    </row>
    <row r="150" spans="1:146">
      <c r="A150">
        <v>134</v>
      </c>
      <c r="B150">
        <v>1559581050.6</v>
      </c>
      <c r="C150">
        <v>266.099999904633</v>
      </c>
      <c r="D150" t="s">
        <v>523</v>
      </c>
      <c r="E150" t="s">
        <v>524</v>
      </c>
      <c r="H150">
        <v>1559581040.26129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-0.041733815451215</v>
      </c>
      <c r="AF150">
        <v>0.0468498639270246</v>
      </c>
      <c r="AG150">
        <v>3.4916666299258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1559581040.26129</v>
      </c>
      <c r="AU150">
        <v>385.883096774194</v>
      </c>
      <c r="AV150">
        <v>411.261419354839</v>
      </c>
      <c r="AW150">
        <v>13.9218903225806</v>
      </c>
      <c r="AX150">
        <v>11.9457129032258</v>
      </c>
      <c r="AY150">
        <v>500.015064516129</v>
      </c>
      <c r="AZ150">
        <v>100.534709677419</v>
      </c>
      <c r="BA150">
        <v>0.20000835483871</v>
      </c>
      <c r="BB150">
        <v>20.0228</v>
      </c>
      <c r="BC150">
        <v>20.5933</v>
      </c>
      <c r="BD150">
        <v>999.9</v>
      </c>
      <c r="BE150">
        <v>0</v>
      </c>
      <c r="BF150">
        <v>0</v>
      </c>
      <c r="BG150">
        <v>10010.7838709677</v>
      </c>
      <c r="BH150">
        <v>0</v>
      </c>
      <c r="BI150">
        <v>114.108032258065</v>
      </c>
      <c r="BJ150">
        <v>1499.99193548387</v>
      </c>
      <c r="BK150">
        <v>0.973006258064517</v>
      </c>
      <c r="BL150">
        <v>0.0269940096774194</v>
      </c>
      <c r="BM150">
        <v>0</v>
      </c>
      <c r="BN150">
        <v>2.22194193548387</v>
      </c>
      <c r="BO150">
        <v>0</v>
      </c>
      <c r="BP150">
        <v>19563.7129032258</v>
      </c>
      <c r="BQ150">
        <v>13121.9709677419</v>
      </c>
      <c r="BR150">
        <v>36.1369677419355</v>
      </c>
      <c r="BS150">
        <v>38.153</v>
      </c>
      <c r="BT150">
        <v>37.387</v>
      </c>
      <c r="BU150">
        <v>36.6489677419355</v>
      </c>
      <c r="BV150">
        <v>35.933</v>
      </c>
      <c r="BW150">
        <v>1459.50161290323</v>
      </c>
      <c r="BX150">
        <v>40.4903225806452</v>
      </c>
      <c r="BY150">
        <v>0</v>
      </c>
      <c r="BZ150">
        <v>1559581070.4</v>
      </c>
      <c r="CA150">
        <v>2.23691153846154</v>
      </c>
      <c r="CB150">
        <v>-0.0203589620499767</v>
      </c>
      <c r="CC150">
        <v>857.254700899008</v>
      </c>
      <c r="CD150">
        <v>19603.4269230769</v>
      </c>
      <c r="CE150">
        <v>15</v>
      </c>
      <c r="CF150">
        <v>1559580763.5</v>
      </c>
      <c r="CG150" t="s">
        <v>252</v>
      </c>
      <c r="CH150">
        <v>4</v>
      </c>
      <c r="CI150">
        <v>2.584</v>
      </c>
      <c r="CJ150">
        <v>0.014</v>
      </c>
      <c r="CK150">
        <v>400</v>
      </c>
      <c r="CL150">
        <v>12</v>
      </c>
      <c r="CM150">
        <v>0.11</v>
      </c>
      <c r="CN150">
        <v>0.05</v>
      </c>
      <c r="CO150">
        <v>-25.3474268292683</v>
      </c>
      <c r="CP150">
        <v>-2.07043902439006</v>
      </c>
      <c r="CQ150">
        <v>0.342528731231724</v>
      </c>
      <c r="CR150">
        <v>0</v>
      </c>
      <c r="CS150">
        <v>2.2679</v>
      </c>
      <c r="CT150">
        <v>0</v>
      </c>
      <c r="CU150">
        <v>0</v>
      </c>
      <c r="CV150">
        <v>0</v>
      </c>
      <c r="CW150">
        <v>1.97539731707317</v>
      </c>
      <c r="CX150">
        <v>0.00507574912891855</v>
      </c>
      <c r="CY150">
        <v>0.00459638247171554</v>
      </c>
      <c r="CZ150">
        <v>1</v>
      </c>
      <c r="DA150">
        <v>1</v>
      </c>
      <c r="DB150">
        <v>3</v>
      </c>
      <c r="DC150" t="s">
        <v>264</v>
      </c>
      <c r="DD150">
        <v>1.85577</v>
      </c>
      <c r="DE150">
        <v>1.85394</v>
      </c>
      <c r="DF150">
        <v>1.85501</v>
      </c>
      <c r="DG150">
        <v>1.85931</v>
      </c>
      <c r="DH150">
        <v>1.85364</v>
      </c>
      <c r="DI150">
        <v>1.85806</v>
      </c>
      <c r="DJ150">
        <v>1.85532</v>
      </c>
      <c r="DK150">
        <v>1.85385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2.584</v>
      </c>
      <c r="DZ150">
        <v>0.014</v>
      </c>
      <c r="EA150">
        <v>2</v>
      </c>
      <c r="EB150">
        <v>496.07</v>
      </c>
      <c r="EC150">
        <v>441.927</v>
      </c>
      <c r="ED150">
        <v>16.7985</v>
      </c>
      <c r="EE150">
        <v>22.0295</v>
      </c>
      <c r="EF150">
        <v>29.9985</v>
      </c>
      <c r="EG150">
        <v>22.1706</v>
      </c>
      <c r="EH150">
        <v>22.1869</v>
      </c>
      <c r="EI150">
        <v>21.0008</v>
      </c>
      <c r="EJ150">
        <v>51.4923</v>
      </c>
      <c r="EK150">
        <v>0</v>
      </c>
      <c r="EL150">
        <v>16.8527</v>
      </c>
      <c r="EM150">
        <v>437.67</v>
      </c>
      <c r="EN150">
        <v>12.0465</v>
      </c>
      <c r="EO150">
        <v>101.852</v>
      </c>
      <c r="EP150">
        <v>102.269</v>
      </c>
    </row>
    <row r="151" spans="1:146">
      <c r="A151">
        <v>135</v>
      </c>
      <c r="B151">
        <v>1559581052.6</v>
      </c>
      <c r="C151">
        <v>268.099999904633</v>
      </c>
      <c r="D151" t="s">
        <v>525</v>
      </c>
      <c r="E151" t="s">
        <v>526</v>
      </c>
      <c r="H151">
        <v>1559581042.26129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-0.0417248013640855</v>
      </c>
      <c r="AF151">
        <v>0.0468397448245444</v>
      </c>
      <c r="AG151">
        <v>3.49107073489335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1559581042.26129</v>
      </c>
      <c r="AU151">
        <v>389.107870967742</v>
      </c>
      <c r="AV151">
        <v>414.579290322581</v>
      </c>
      <c r="AW151">
        <v>13.9185</v>
      </c>
      <c r="AX151">
        <v>11.9389193548387</v>
      </c>
      <c r="AY151">
        <v>500.018225806452</v>
      </c>
      <c r="AZ151">
        <v>100.53464516129</v>
      </c>
      <c r="BA151">
        <v>0.199993225806452</v>
      </c>
      <c r="BB151">
        <v>20.0243161290323</v>
      </c>
      <c r="BC151">
        <v>20.5958516129032</v>
      </c>
      <c r="BD151">
        <v>999.9</v>
      </c>
      <c r="BE151">
        <v>0</v>
      </c>
      <c r="BF151">
        <v>0</v>
      </c>
      <c r="BG151">
        <v>10008.6280645161</v>
      </c>
      <c r="BH151">
        <v>0</v>
      </c>
      <c r="BI151">
        <v>120.225235483871</v>
      </c>
      <c r="BJ151">
        <v>1499.9864516129</v>
      </c>
      <c r="BK151">
        <v>0.973006258064517</v>
      </c>
      <c r="BL151">
        <v>0.0269940096774194</v>
      </c>
      <c r="BM151">
        <v>0</v>
      </c>
      <c r="BN151">
        <v>2.22075161290323</v>
      </c>
      <c r="BO151">
        <v>0</v>
      </c>
      <c r="BP151">
        <v>19591.5096774194</v>
      </c>
      <c r="BQ151">
        <v>13121.9258064516</v>
      </c>
      <c r="BR151">
        <v>36.145</v>
      </c>
      <c r="BS151">
        <v>38.163064516129</v>
      </c>
      <c r="BT151">
        <v>37.393</v>
      </c>
      <c r="BU151">
        <v>36.657</v>
      </c>
      <c r="BV151">
        <v>35.9410967741935</v>
      </c>
      <c r="BW151">
        <v>1459.49612903226</v>
      </c>
      <c r="BX151">
        <v>40.4903225806452</v>
      </c>
      <c r="BY151">
        <v>0</v>
      </c>
      <c r="BZ151">
        <v>1559581072.2</v>
      </c>
      <c r="CA151">
        <v>2.24602692307692</v>
      </c>
      <c r="CB151">
        <v>-0.120591442480378</v>
      </c>
      <c r="CC151">
        <v>856.803419439978</v>
      </c>
      <c r="CD151">
        <v>19628.9576923077</v>
      </c>
      <c r="CE151">
        <v>15</v>
      </c>
      <c r="CF151">
        <v>1559580763.5</v>
      </c>
      <c r="CG151" t="s">
        <v>252</v>
      </c>
      <c r="CH151">
        <v>4</v>
      </c>
      <c r="CI151">
        <v>2.584</v>
      </c>
      <c r="CJ151">
        <v>0.014</v>
      </c>
      <c r="CK151">
        <v>400</v>
      </c>
      <c r="CL151">
        <v>12</v>
      </c>
      <c r="CM151">
        <v>0.11</v>
      </c>
      <c r="CN151">
        <v>0.05</v>
      </c>
      <c r="CO151">
        <v>-25.4422487804878</v>
      </c>
      <c r="CP151">
        <v>-1.04965714285714</v>
      </c>
      <c r="CQ151">
        <v>0.246103071924566</v>
      </c>
      <c r="CR151">
        <v>0</v>
      </c>
      <c r="CS151">
        <v>2.316</v>
      </c>
      <c r="CT151">
        <v>0</v>
      </c>
      <c r="CU151">
        <v>0</v>
      </c>
      <c r="CV151">
        <v>0</v>
      </c>
      <c r="CW151">
        <v>1.97828414634146</v>
      </c>
      <c r="CX151">
        <v>0.0277381881533109</v>
      </c>
      <c r="CY151">
        <v>0.00786725072864495</v>
      </c>
      <c r="CZ151">
        <v>1</v>
      </c>
      <c r="DA151">
        <v>1</v>
      </c>
      <c r="DB151">
        <v>3</v>
      </c>
      <c r="DC151" t="s">
        <v>264</v>
      </c>
      <c r="DD151">
        <v>1.85577</v>
      </c>
      <c r="DE151">
        <v>1.85394</v>
      </c>
      <c r="DF151">
        <v>1.85501</v>
      </c>
      <c r="DG151">
        <v>1.85933</v>
      </c>
      <c r="DH151">
        <v>1.85364</v>
      </c>
      <c r="DI151">
        <v>1.85806</v>
      </c>
      <c r="DJ151">
        <v>1.85532</v>
      </c>
      <c r="DK151">
        <v>1.85387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2.584</v>
      </c>
      <c r="DZ151">
        <v>0.014</v>
      </c>
      <c r="EA151">
        <v>2</v>
      </c>
      <c r="EB151">
        <v>495.936</v>
      </c>
      <c r="EC151">
        <v>442.251</v>
      </c>
      <c r="ED151">
        <v>16.7954</v>
      </c>
      <c r="EE151">
        <v>22.0257</v>
      </c>
      <c r="EF151">
        <v>29.9984</v>
      </c>
      <c r="EG151">
        <v>22.1661</v>
      </c>
      <c r="EH151">
        <v>22.1832</v>
      </c>
      <c r="EI151">
        <v>21.1326</v>
      </c>
      <c r="EJ151">
        <v>51.2189</v>
      </c>
      <c r="EK151">
        <v>0</v>
      </c>
      <c r="EL151">
        <v>16.8527</v>
      </c>
      <c r="EM151">
        <v>442.67</v>
      </c>
      <c r="EN151">
        <v>12.0559</v>
      </c>
      <c r="EO151">
        <v>101.853</v>
      </c>
      <c r="EP151">
        <v>102.27</v>
      </c>
    </row>
    <row r="152" spans="1:146">
      <c r="A152">
        <v>136</v>
      </c>
      <c r="B152">
        <v>1559581054.6</v>
      </c>
      <c r="C152">
        <v>270.099999904633</v>
      </c>
      <c r="D152" t="s">
        <v>527</v>
      </c>
      <c r="E152" t="s">
        <v>528</v>
      </c>
      <c r="H152">
        <v>1559581044.26129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-0.0417161546070963</v>
      </c>
      <c r="AF152">
        <v>0.0468300380823264</v>
      </c>
      <c r="AG152">
        <v>3.49049908064917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1559581044.26129</v>
      </c>
      <c r="AU152">
        <v>392.328225806452</v>
      </c>
      <c r="AV152">
        <v>417.871548387097</v>
      </c>
      <c r="AW152">
        <v>13.9144774193548</v>
      </c>
      <c r="AX152">
        <v>11.9326516129032</v>
      </c>
      <c r="AY152">
        <v>500.016516129032</v>
      </c>
      <c r="AZ152">
        <v>100.534483870968</v>
      </c>
      <c r="BA152">
        <v>0.19998835483871</v>
      </c>
      <c r="BB152">
        <v>20.0253096774194</v>
      </c>
      <c r="BC152">
        <v>20.5973290322581</v>
      </c>
      <c r="BD152">
        <v>999.9</v>
      </c>
      <c r="BE152">
        <v>0</v>
      </c>
      <c r="BF152">
        <v>0</v>
      </c>
      <c r="BG152">
        <v>10006.57</v>
      </c>
      <c r="BH152">
        <v>0</v>
      </c>
      <c r="BI152">
        <v>124.918680645161</v>
      </c>
      <c r="BJ152">
        <v>1499.98806451613</v>
      </c>
      <c r="BK152">
        <v>0.973006387096775</v>
      </c>
      <c r="BL152">
        <v>0.026993864516129</v>
      </c>
      <c r="BM152">
        <v>0</v>
      </c>
      <c r="BN152">
        <v>2.23627096774193</v>
      </c>
      <c r="BO152">
        <v>0</v>
      </c>
      <c r="BP152">
        <v>19619.4612903226</v>
      </c>
      <c r="BQ152">
        <v>13121.9419354839</v>
      </c>
      <c r="BR152">
        <v>36.151</v>
      </c>
      <c r="BS152">
        <v>38.1751612903226</v>
      </c>
      <c r="BT152">
        <v>37.399</v>
      </c>
      <c r="BU152">
        <v>36.6690967741935</v>
      </c>
      <c r="BV152">
        <v>35.9491935483871</v>
      </c>
      <c r="BW152">
        <v>1459.49774193548</v>
      </c>
      <c r="BX152">
        <v>40.4903225806452</v>
      </c>
      <c r="BY152">
        <v>0</v>
      </c>
      <c r="BZ152">
        <v>1559581074.6</v>
      </c>
      <c r="CA152">
        <v>2.2806</v>
      </c>
      <c r="CB152">
        <v>0.172813686789094</v>
      </c>
      <c r="CC152">
        <v>856.943589832089</v>
      </c>
      <c r="CD152">
        <v>19663.3923076923</v>
      </c>
      <c r="CE152">
        <v>15</v>
      </c>
      <c r="CF152">
        <v>1559580763.5</v>
      </c>
      <c r="CG152" t="s">
        <v>252</v>
      </c>
      <c r="CH152">
        <v>4</v>
      </c>
      <c r="CI152">
        <v>2.584</v>
      </c>
      <c r="CJ152">
        <v>0.014</v>
      </c>
      <c r="CK152">
        <v>400</v>
      </c>
      <c r="CL152">
        <v>12</v>
      </c>
      <c r="CM152">
        <v>0.11</v>
      </c>
      <c r="CN152">
        <v>0.05</v>
      </c>
      <c r="CO152">
        <v>-25.5270097560976</v>
      </c>
      <c r="CP152">
        <v>-0.402740069686324</v>
      </c>
      <c r="CQ152">
        <v>0.166960852436378</v>
      </c>
      <c r="CR152">
        <v>1</v>
      </c>
      <c r="CS152">
        <v>2.514</v>
      </c>
      <c r="CT152">
        <v>0</v>
      </c>
      <c r="CU152">
        <v>0</v>
      </c>
      <c r="CV152">
        <v>0</v>
      </c>
      <c r="CW152">
        <v>1.98135170731707</v>
      </c>
      <c r="CX152">
        <v>0.0544724738675941</v>
      </c>
      <c r="CY152">
        <v>0.0105841768467885</v>
      </c>
      <c r="CZ152">
        <v>1</v>
      </c>
      <c r="DA152">
        <v>2</v>
      </c>
      <c r="DB152">
        <v>3</v>
      </c>
      <c r="DC152" t="s">
        <v>529</v>
      </c>
      <c r="DD152">
        <v>1.85577</v>
      </c>
      <c r="DE152">
        <v>1.85394</v>
      </c>
      <c r="DF152">
        <v>1.85501</v>
      </c>
      <c r="DG152">
        <v>1.8593</v>
      </c>
      <c r="DH152">
        <v>1.85364</v>
      </c>
      <c r="DI152">
        <v>1.85806</v>
      </c>
      <c r="DJ152">
        <v>1.85532</v>
      </c>
      <c r="DK152">
        <v>1.85385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2.584</v>
      </c>
      <c r="DZ152">
        <v>0.014</v>
      </c>
      <c r="EA152">
        <v>2</v>
      </c>
      <c r="EB152">
        <v>495.741</v>
      </c>
      <c r="EC152">
        <v>442.412</v>
      </c>
      <c r="ED152">
        <v>16.7944</v>
      </c>
      <c r="EE152">
        <v>22.022</v>
      </c>
      <c r="EF152">
        <v>29.9984</v>
      </c>
      <c r="EG152">
        <v>22.1614</v>
      </c>
      <c r="EH152">
        <v>22.1794</v>
      </c>
      <c r="EI152">
        <v>21.2835</v>
      </c>
      <c r="EJ152">
        <v>51.2189</v>
      </c>
      <c r="EK152">
        <v>0</v>
      </c>
      <c r="EL152">
        <v>16.833</v>
      </c>
      <c r="EM152">
        <v>447.67</v>
      </c>
      <c r="EN152">
        <v>12.0607</v>
      </c>
      <c r="EO152">
        <v>101.853</v>
      </c>
      <c r="EP152">
        <v>102.271</v>
      </c>
    </row>
    <row r="153" spans="1:146">
      <c r="A153">
        <v>137</v>
      </c>
      <c r="B153">
        <v>1559581056.6</v>
      </c>
      <c r="C153">
        <v>272.099999904633</v>
      </c>
      <c r="D153" t="s">
        <v>530</v>
      </c>
      <c r="E153" t="s">
        <v>531</v>
      </c>
      <c r="H153">
        <v>1559581046.26129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-0.0417094514328575</v>
      </c>
      <c r="AF153">
        <v>0.046822513182013</v>
      </c>
      <c r="AG153">
        <v>3.4900558919872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1559581046.26129</v>
      </c>
      <c r="AU153">
        <v>395.543903225807</v>
      </c>
      <c r="AV153">
        <v>421.116</v>
      </c>
      <c r="AW153">
        <v>13.9101580645161</v>
      </c>
      <c r="AX153">
        <v>11.9308516129032</v>
      </c>
      <c r="AY153">
        <v>500.012677419355</v>
      </c>
      <c r="AZ153">
        <v>100.534161290323</v>
      </c>
      <c r="BA153">
        <v>0.199993064516129</v>
      </c>
      <c r="BB153">
        <v>20.0256774193548</v>
      </c>
      <c r="BC153">
        <v>20.5994580645161</v>
      </c>
      <c r="BD153">
        <v>999.9</v>
      </c>
      <c r="BE153">
        <v>0</v>
      </c>
      <c r="BF153">
        <v>0</v>
      </c>
      <c r="BG153">
        <v>10004.9941935484</v>
      </c>
      <c r="BH153">
        <v>0</v>
      </c>
      <c r="BI153">
        <v>128.794619354839</v>
      </c>
      <c r="BJ153">
        <v>1499.9835483871</v>
      </c>
      <c r="BK153">
        <v>0.973006387096775</v>
      </c>
      <c r="BL153">
        <v>0.026993864516129</v>
      </c>
      <c r="BM153">
        <v>0</v>
      </c>
      <c r="BN153">
        <v>2.2385</v>
      </c>
      <c r="BO153">
        <v>0</v>
      </c>
      <c r="BP153">
        <v>19647.8419354839</v>
      </c>
      <c r="BQ153">
        <v>13121.8967741936</v>
      </c>
      <c r="BR153">
        <v>36.157</v>
      </c>
      <c r="BS153">
        <v>38.1872580645161</v>
      </c>
      <c r="BT153">
        <v>37.405</v>
      </c>
      <c r="BU153">
        <v>36.6811935483871</v>
      </c>
      <c r="BV153">
        <v>35.9552903225806</v>
      </c>
      <c r="BW153">
        <v>1459.49322580645</v>
      </c>
      <c r="BX153">
        <v>40.4903225806452</v>
      </c>
      <c r="BY153">
        <v>0</v>
      </c>
      <c r="BZ153">
        <v>1559581076.4</v>
      </c>
      <c r="CA153">
        <v>2.26639230769231</v>
      </c>
      <c r="CB153">
        <v>1.02784275411467</v>
      </c>
      <c r="CC153">
        <v>865.822222379428</v>
      </c>
      <c r="CD153">
        <v>19689.5346153846</v>
      </c>
      <c r="CE153">
        <v>15</v>
      </c>
      <c r="CF153">
        <v>1559580763.5</v>
      </c>
      <c r="CG153" t="s">
        <v>252</v>
      </c>
      <c r="CH153">
        <v>4</v>
      </c>
      <c r="CI153">
        <v>2.584</v>
      </c>
      <c r="CJ153">
        <v>0.014</v>
      </c>
      <c r="CK153">
        <v>400</v>
      </c>
      <c r="CL153">
        <v>12</v>
      </c>
      <c r="CM153">
        <v>0.11</v>
      </c>
      <c r="CN153">
        <v>0.05</v>
      </c>
      <c r="CO153">
        <v>-25.5640146341463</v>
      </c>
      <c r="CP153">
        <v>-0.639811149825705</v>
      </c>
      <c r="CQ153">
        <v>0.17832262152295</v>
      </c>
      <c r="CR153">
        <v>0</v>
      </c>
      <c r="CS153">
        <v>2.299</v>
      </c>
      <c r="CT153">
        <v>0</v>
      </c>
      <c r="CU153">
        <v>0</v>
      </c>
      <c r="CV153">
        <v>0</v>
      </c>
      <c r="CW153">
        <v>1.98079268292683</v>
      </c>
      <c r="CX153">
        <v>0.027562160278746</v>
      </c>
      <c r="CY153">
        <v>0.0118309616590332</v>
      </c>
      <c r="CZ153">
        <v>1</v>
      </c>
      <c r="DA153">
        <v>1</v>
      </c>
      <c r="DB153">
        <v>3</v>
      </c>
      <c r="DC153" t="s">
        <v>264</v>
      </c>
      <c r="DD153">
        <v>1.85577</v>
      </c>
      <c r="DE153">
        <v>1.85394</v>
      </c>
      <c r="DF153">
        <v>1.85501</v>
      </c>
      <c r="DG153">
        <v>1.8593</v>
      </c>
      <c r="DH153">
        <v>1.85364</v>
      </c>
      <c r="DI153">
        <v>1.85806</v>
      </c>
      <c r="DJ153">
        <v>1.85532</v>
      </c>
      <c r="DK153">
        <v>1.85384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2.584</v>
      </c>
      <c r="DZ153">
        <v>0.014</v>
      </c>
      <c r="EA153">
        <v>2</v>
      </c>
      <c r="EB153">
        <v>495.901</v>
      </c>
      <c r="EC153">
        <v>442.155</v>
      </c>
      <c r="ED153">
        <v>16.7974</v>
      </c>
      <c r="EE153">
        <v>22.0183</v>
      </c>
      <c r="EF153">
        <v>29.9985</v>
      </c>
      <c r="EG153">
        <v>22.1576</v>
      </c>
      <c r="EH153">
        <v>22.1757</v>
      </c>
      <c r="EI153">
        <v>21.3966</v>
      </c>
      <c r="EJ153">
        <v>51.2189</v>
      </c>
      <c r="EK153">
        <v>0</v>
      </c>
      <c r="EL153">
        <v>16.833</v>
      </c>
      <c r="EM153">
        <v>447.67</v>
      </c>
      <c r="EN153">
        <v>12.0633</v>
      </c>
      <c r="EO153">
        <v>101.854</v>
      </c>
      <c r="EP153">
        <v>102.271</v>
      </c>
    </row>
    <row r="154" spans="1:146">
      <c r="A154">
        <v>138</v>
      </c>
      <c r="B154">
        <v>1559581058.6</v>
      </c>
      <c r="C154">
        <v>274.099999904633</v>
      </c>
      <c r="D154" t="s">
        <v>532</v>
      </c>
      <c r="E154" t="s">
        <v>533</v>
      </c>
      <c r="H154">
        <v>1559581048.26129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-0.0417119398143015</v>
      </c>
      <c r="AF154">
        <v>0.0468253066081781</v>
      </c>
      <c r="AG154">
        <v>3.49022041731417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1559581048.26129</v>
      </c>
      <c r="AU154">
        <v>398.739612903226</v>
      </c>
      <c r="AV154">
        <v>424.364516129032</v>
      </c>
      <c r="AW154">
        <v>13.9063032258064</v>
      </c>
      <c r="AX154">
        <v>11.9338516129032</v>
      </c>
      <c r="AY154">
        <v>500.011580645161</v>
      </c>
      <c r="AZ154">
        <v>100.533903225806</v>
      </c>
      <c r="BA154">
        <v>0.199975322580645</v>
      </c>
      <c r="BB154">
        <v>20.0254774193548</v>
      </c>
      <c r="BC154">
        <v>20.6016903225806</v>
      </c>
      <c r="BD154">
        <v>999.9</v>
      </c>
      <c r="BE154">
        <v>0</v>
      </c>
      <c r="BF154">
        <v>0</v>
      </c>
      <c r="BG154">
        <v>10005.6167741935</v>
      </c>
      <c r="BH154">
        <v>0</v>
      </c>
      <c r="BI154">
        <v>129.777012903226</v>
      </c>
      <c r="BJ154">
        <v>1499.98580645161</v>
      </c>
      <c r="BK154">
        <v>0.973006516129033</v>
      </c>
      <c r="BL154">
        <v>0.0269937193548387</v>
      </c>
      <c r="BM154">
        <v>0</v>
      </c>
      <c r="BN154">
        <v>2.2323064516129</v>
      </c>
      <c r="BO154">
        <v>0</v>
      </c>
      <c r="BP154">
        <v>19676.8903225806</v>
      </c>
      <c r="BQ154">
        <v>13121.9129032258</v>
      </c>
      <c r="BR154">
        <v>36.163</v>
      </c>
      <c r="BS154">
        <v>38.1993548387097</v>
      </c>
      <c r="BT154">
        <v>37.411</v>
      </c>
      <c r="BU154">
        <v>36.6932903225806</v>
      </c>
      <c r="BV154">
        <v>35.9613870967742</v>
      </c>
      <c r="BW154">
        <v>1459.49548387097</v>
      </c>
      <c r="BX154">
        <v>40.4903225806452</v>
      </c>
      <c r="BY154">
        <v>0</v>
      </c>
      <c r="BZ154">
        <v>1559581078.2</v>
      </c>
      <c r="CA154">
        <v>2.25883076923077</v>
      </c>
      <c r="CB154">
        <v>0.67884446352775</v>
      </c>
      <c r="CC154">
        <v>877.217094758675</v>
      </c>
      <c r="CD154">
        <v>19716.0307692308</v>
      </c>
      <c r="CE154">
        <v>15</v>
      </c>
      <c r="CF154">
        <v>1559580763.5</v>
      </c>
      <c r="CG154" t="s">
        <v>252</v>
      </c>
      <c r="CH154">
        <v>4</v>
      </c>
      <c r="CI154">
        <v>2.584</v>
      </c>
      <c r="CJ154">
        <v>0.014</v>
      </c>
      <c r="CK154">
        <v>400</v>
      </c>
      <c r="CL154">
        <v>12</v>
      </c>
      <c r="CM154">
        <v>0.11</v>
      </c>
      <c r="CN154">
        <v>0.05</v>
      </c>
      <c r="CO154">
        <v>-25.5951146341463</v>
      </c>
      <c r="CP154">
        <v>-1.19556585365845</v>
      </c>
      <c r="CQ154">
        <v>0.207284705306818</v>
      </c>
      <c r="CR154">
        <v>0</v>
      </c>
      <c r="CS154">
        <v>1.8845</v>
      </c>
      <c r="CT154">
        <v>0</v>
      </c>
      <c r="CU154">
        <v>0</v>
      </c>
      <c r="CV154">
        <v>0</v>
      </c>
      <c r="CW154">
        <v>1.97525536585366</v>
      </c>
      <c r="CX154">
        <v>-0.0623924738675945</v>
      </c>
      <c r="CY154">
        <v>0.0209637832995861</v>
      </c>
      <c r="CZ154">
        <v>1</v>
      </c>
      <c r="DA154">
        <v>1</v>
      </c>
      <c r="DB154">
        <v>3</v>
      </c>
      <c r="DC154" t="s">
        <v>264</v>
      </c>
      <c r="DD154">
        <v>1.85577</v>
      </c>
      <c r="DE154">
        <v>1.85394</v>
      </c>
      <c r="DF154">
        <v>1.85501</v>
      </c>
      <c r="DG154">
        <v>1.8593</v>
      </c>
      <c r="DH154">
        <v>1.85364</v>
      </c>
      <c r="DI154">
        <v>1.85806</v>
      </c>
      <c r="DJ154">
        <v>1.85532</v>
      </c>
      <c r="DK154">
        <v>1.85385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2.584</v>
      </c>
      <c r="DZ154">
        <v>0.014</v>
      </c>
      <c r="EA154">
        <v>2</v>
      </c>
      <c r="EB154">
        <v>495.805</v>
      </c>
      <c r="EC154">
        <v>442.241</v>
      </c>
      <c r="ED154">
        <v>16.7989</v>
      </c>
      <c r="EE154">
        <v>22.0138</v>
      </c>
      <c r="EF154">
        <v>29.9988</v>
      </c>
      <c r="EG154">
        <v>22.1538</v>
      </c>
      <c r="EH154">
        <v>22.172</v>
      </c>
      <c r="EI154">
        <v>21.5401</v>
      </c>
      <c r="EJ154">
        <v>51.2189</v>
      </c>
      <c r="EK154">
        <v>0</v>
      </c>
      <c r="EL154">
        <v>16.833</v>
      </c>
      <c r="EM154">
        <v>452.67</v>
      </c>
      <c r="EN154">
        <v>12.055</v>
      </c>
      <c r="EO154">
        <v>101.854</v>
      </c>
      <c r="EP154">
        <v>102.272</v>
      </c>
    </row>
    <row r="155" spans="1:146">
      <c r="A155">
        <v>139</v>
      </c>
      <c r="B155">
        <v>1559581060.6</v>
      </c>
      <c r="C155">
        <v>276.099999904633</v>
      </c>
      <c r="D155" t="s">
        <v>534</v>
      </c>
      <c r="E155" t="s">
        <v>535</v>
      </c>
      <c r="H155">
        <v>1559581050.26129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-0.0417156518138809</v>
      </c>
      <c r="AF155">
        <v>0.046829473652895</v>
      </c>
      <c r="AG155">
        <v>3.49046583871768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1559581050.26129</v>
      </c>
      <c r="AU155">
        <v>401.922967741936</v>
      </c>
      <c r="AV155">
        <v>427.650193548387</v>
      </c>
      <c r="AW155">
        <v>13.9039161290323</v>
      </c>
      <c r="AX155">
        <v>11.9392129032258</v>
      </c>
      <c r="AY155">
        <v>500.01164516129</v>
      </c>
      <c r="AZ155">
        <v>100.533709677419</v>
      </c>
      <c r="BA155">
        <v>0.199973903225806</v>
      </c>
      <c r="BB155">
        <v>20.0251548387097</v>
      </c>
      <c r="BC155">
        <v>20.6036096774194</v>
      </c>
      <c r="BD155">
        <v>999.9</v>
      </c>
      <c r="BE155">
        <v>0</v>
      </c>
      <c r="BF155">
        <v>0</v>
      </c>
      <c r="BG155">
        <v>10006.5264516129</v>
      </c>
      <c r="BH155">
        <v>0</v>
      </c>
      <c r="BI155">
        <v>126.948803225806</v>
      </c>
      <c r="BJ155">
        <v>1499.99612903226</v>
      </c>
      <c r="BK155">
        <v>0.973006645161291</v>
      </c>
      <c r="BL155">
        <v>0.0269935741935484</v>
      </c>
      <c r="BM155">
        <v>0</v>
      </c>
      <c r="BN155">
        <v>2.22305161290323</v>
      </c>
      <c r="BO155">
        <v>0</v>
      </c>
      <c r="BP155">
        <v>19706.5161290323</v>
      </c>
      <c r="BQ155">
        <v>13122.0032258065</v>
      </c>
      <c r="BR155">
        <v>36.169</v>
      </c>
      <c r="BS155">
        <v>38.2114516129032</v>
      </c>
      <c r="BT155">
        <v>37.421064516129</v>
      </c>
      <c r="BU155">
        <v>36.7053870967742</v>
      </c>
      <c r="BV155">
        <v>35.9674838709677</v>
      </c>
      <c r="BW155">
        <v>1459.50548387097</v>
      </c>
      <c r="BX155">
        <v>40.4906451612903</v>
      </c>
      <c r="BY155">
        <v>0</v>
      </c>
      <c r="BZ155">
        <v>1559581080.6</v>
      </c>
      <c r="CA155">
        <v>2.2367</v>
      </c>
      <c r="CB155">
        <v>0.59852993673897</v>
      </c>
      <c r="CC155">
        <v>906.082051350101</v>
      </c>
      <c r="CD155">
        <v>19752.2115384615</v>
      </c>
      <c r="CE155">
        <v>15</v>
      </c>
      <c r="CF155">
        <v>1559580763.5</v>
      </c>
      <c r="CG155" t="s">
        <v>252</v>
      </c>
      <c r="CH155">
        <v>4</v>
      </c>
      <c r="CI155">
        <v>2.584</v>
      </c>
      <c r="CJ155">
        <v>0.014</v>
      </c>
      <c r="CK155">
        <v>400</v>
      </c>
      <c r="CL155">
        <v>12</v>
      </c>
      <c r="CM155">
        <v>0.11</v>
      </c>
      <c r="CN155">
        <v>0.05</v>
      </c>
      <c r="CO155">
        <v>-25.6913365853659</v>
      </c>
      <c r="CP155">
        <v>-2.0985574912894</v>
      </c>
      <c r="CQ155">
        <v>0.306186427951193</v>
      </c>
      <c r="CR155">
        <v>0</v>
      </c>
      <c r="CS155">
        <v>2.2209</v>
      </c>
      <c r="CT155">
        <v>0</v>
      </c>
      <c r="CU155">
        <v>0</v>
      </c>
      <c r="CV155">
        <v>0</v>
      </c>
      <c r="CW155">
        <v>1.96743317073171</v>
      </c>
      <c r="CX155">
        <v>-0.166464250871094</v>
      </c>
      <c r="CY155">
        <v>0.0302344074257374</v>
      </c>
      <c r="CZ155">
        <v>0</v>
      </c>
      <c r="DA155">
        <v>0</v>
      </c>
      <c r="DB155">
        <v>3</v>
      </c>
      <c r="DC155" t="s">
        <v>253</v>
      </c>
      <c r="DD155">
        <v>1.85577</v>
      </c>
      <c r="DE155">
        <v>1.85394</v>
      </c>
      <c r="DF155">
        <v>1.85501</v>
      </c>
      <c r="DG155">
        <v>1.85931</v>
      </c>
      <c r="DH155">
        <v>1.85364</v>
      </c>
      <c r="DI155">
        <v>1.85806</v>
      </c>
      <c r="DJ155">
        <v>1.85532</v>
      </c>
      <c r="DK155">
        <v>1.85384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2.584</v>
      </c>
      <c r="DZ155">
        <v>0.014</v>
      </c>
      <c r="EA155">
        <v>2</v>
      </c>
      <c r="EB155">
        <v>495.739</v>
      </c>
      <c r="EC155">
        <v>442.401</v>
      </c>
      <c r="ED155">
        <v>16.8007</v>
      </c>
      <c r="EE155">
        <v>22.0091</v>
      </c>
      <c r="EF155">
        <v>29.999</v>
      </c>
      <c r="EG155">
        <v>22.1501</v>
      </c>
      <c r="EH155">
        <v>22.1683</v>
      </c>
      <c r="EI155">
        <v>21.6996</v>
      </c>
      <c r="EJ155">
        <v>51.2189</v>
      </c>
      <c r="EK155">
        <v>0</v>
      </c>
      <c r="EL155">
        <v>16.8069</v>
      </c>
      <c r="EM155">
        <v>457.67</v>
      </c>
      <c r="EN155">
        <v>12.0444</v>
      </c>
      <c r="EO155">
        <v>101.855</v>
      </c>
      <c r="EP155">
        <v>102.273</v>
      </c>
    </row>
    <row r="156" spans="1:146">
      <c r="A156">
        <v>140</v>
      </c>
      <c r="B156">
        <v>1559581062.6</v>
      </c>
      <c r="C156">
        <v>278.099999904633</v>
      </c>
      <c r="D156" t="s">
        <v>536</v>
      </c>
      <c r="E156" t="s">
        <v>537</v>
      </c>
      <c r="H156">
        <v>1559581052.26129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-0.0417066354655406</v>
      </c>
      <c r="AF156">
        <v>0.0468193520120076</v>
      </c>
      <c r="AG156">
        <v>3.48986970339089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1559581052.26129</v>
      </c>
      <c r="AU156">
        <v>405.109387096774</v>
      </c>
      <c r="AV156">
        <v>430.932225806452</v>
      </c>
      <c r="AW156">
        <v>13.9035741935484</v>
      </c>
      <c r="AX156">
        <v>11.9451483870968</v>
      </c>
      <c r="AY156">
        <v>500.01464516129</v>
      </c>
      <c r="AZ156">
        <v>100.533483870968</v>
      </c>
      <c r="BA156">
        <v>0.199986161290323</v>
      </c>
      <c r="BB156">
        <v>20.0250451612903</v>
      </c>
      <c r="BC156">
        <v>20.6050774193548</v>
      </c>
      <c r="BD156">
        <v>999.9</v>
      </c>
      <c r="BE156">
        <v>0</v>
      </c>
      <c r="BF156">
        <v>0</v>
      </c>
      <c r="BG156">
        <v>10004.3861290323</v>
      </c>
      <c r="BH156">
        <v>0</v>
      </c>
      <c r="BI156">
        <v>120.381148387097</v>
      </c>
      <c r="BJ156">
        <v>1500.00741935484</v>
      </c>
      <c r="BK156">
        <v>0.973006774193549</v>
      </c>
      <c r="BL156">
        <v>0.0269934290322581</v>
      </c>
      <c r="BM156">
        <v>0</v>
      </c>
      <c r="BN156">
        <v>2.19681612903226</v>
      </c>
      <c r="BO156">
        <v>0</v>
      </c>
      <c r="BP156">
        <v>19736.7129032258</v>
      </c>
      <c r="BQ156">
        <v>13122.0967741935</v>
      </c>
      <c r="BR156">
        <v>36.179064516129</v>
      </c>
      <c r="BS156">
        <v>38.2215483870968</v>
      </c>
      <c r="BT156">
        <v>37.4311290322581</v>
      </c>
      <c r="BU156">
        <v>36.7154838709677</v>
      </c>
      <c r="BV156">
        <v>35.9735806451613</v>
      </c>
      <c r="BW156">
        <v>1459.5164516129</v>
      </c>
      <c r="BX156">
        <v>40.4909677419355</v>
      </c>
      <c r="BY156">
        <v>0</v>
      </c>
      <c r="BZ156">
        <v>1559581082.4</v>
      </c>
      <c r="CA156">
        <v>2.26602307692308</v>
      </c>
      <c r="CB156">
        <v>-0.618953834554577</v>
      </c>
      <c r="CC156">
        <v>936.218803581324</v>
      </c>
      <c r="CD156">
        <v>19779.8461538462</v>
      </c>
      <c r="CE156">
        <v>15</v>
      </c>
      <c r="CF156">
        <v>1559580763.5</v>
      </c>
      <c r="CG156" t="s">
        <v>252</v>
      </c>
      <c r="CH156">
        <v>4</v>
      </c>
      <c r="CI156">
        <v>2.584</v>
      </c>
      <c r="CJ156">
        <v>0.014</v>
      </c>
      <c r="CK156">
        <v>400</v>
      </c>
      <c r="CL156">
        <v>12</v>
      </c>
      <c r="CM156">
        <v>0.11</v>
      </c>
      <c r="CN156">
        <v>0.05</v>
      </c>
      <c r="CO156">
        <v>-25.7901390243902</v>
      </c>
      <c r="CP156">
        <v>-3.57521393728219</v>
      </c>
      <c r="CQ156">
        <v>0.422786102800221</v>
      </c>
      <c r="CR156">
        <v>0</v>
      </c>
      <c r="CS156">
        <v>2.3728</v>
      </c>
      <c r="CT156">
        <v>0</v>
      </c>
      <c r="CU156">
        <v>0</v>
      </c>
      <c r="CV156">
        <v>0</v>
      </c>
      <c r="CW156">
        <v>1.96046902439024</v>
      </c>
      <c r="CX156">
        <v>-0.232170522648083</v>
      </c>
      <c r="CY156">
        <v>0.0344200108987156</v>
      </c>
      <c r="CZ156">
        <v>0</v>
      </c>
      <c r="DA156">
        <v>0</v>
      </c>
      <c r="DB156">
        <v>3</v>
      </c>
      <c r="DC156" t="s">
        <v>253</v>
      </c>
      <c r="DD156">
        <v>1.85577</v>
      </c>
      <c r="DE156">
        <v>1.85394</v>
      </c>
      <c r="DF156">
        <v>1.85501</v>
      </c>
      <c r="DG156">
        <v>1.85933</v>
      </c>
      <c r="DH156">
        <v>1.85364</v>
      </c>
      <c r="DI156">
        <v>1.85806</v>
      </c>
      <c r="DJ156">
        <v>1.85532</v>
      </c>
      <c r="DK156">
        <v>1.85385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2.584</v>
      </c>
      <c r="DZ156">
        <v>0.014</v>
      </c>
      <c r="EA156">
        <v>2</v>
      </c>
      <c r="EB156">
        <v>495.931</v>
      </c>
      <c r="EC156">
        <v>442.293</v>
      </c>
      <c r="ED156">
        <v>16.7991</v>
      </c>
      <c r="EE156">
        <v>22.0053</v>
      </c>
      <c r="EF156">
        <v>29.9991</v>
      </c>
      <c r="EG156">
        <v>22.1464</v>
      </c>
      <c r="EH156">
        <v>22.1646</v>
      </c>
      <c r="EI156">
        <v>21.8011</v>
      </c>
      <c r="EJ156">
        <v>51.2189</v>
      </c>
      <c r="EK156">
        <v>0</v>
      </c>
      <c r="EL156">
        <v>16.8069</v>
      </c>
      <c r="EM156">
        <v>457.67</v>
      </c>
      <c r="EN156">
        <v>12.0429</v>
      </c>
      <c r="EO156">
        <v>101.856</v>
      </c>
      <c r="EP156">
        <v>102.274</v>
      </c>
    </row>
    <row r="157" spans="1:146">
      <c r="A157">
        <v>141</v>
      </c>
      <c r="B157">
        <v>1559581064.6</v>
      </c>
      <c r="C157">
        <v>280.099999904633</v>
      </c>
      <c r="D157" t="s">
        <v>538</v>
      </c>
      <c r="E157" t="s">
        <v>539</v>
      </c>
      <c r="H157">
        <v>1559581054.26129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-0.0416953261650165</v>
      </c>
      <c r="AF157">
        <v>0.0468066563314201</v>
      </c>
      <c r="AG157">
        <v>3.48912190085396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1559581054.26129</v>
      </c>
      <c r="AU157">
        <v>408.298258064516</v>
      </c>
      <c r="AV157">
        <v>434.254032258065</v>
      </c>
      <c r="AW157">
        <v>13.9051838709677</v>
      </c>
      <c r="AX157">
        <v>11.9512483870968</v>
      </c>
      <c r="AY157">
        <v>500.014870967742</v>
      </c>
      <c r="AZ157">
        <v>100.533322580645</v>
      </c>
      <c r="BA157">
        <v>0.199981193548387</v>
      </c>
      <c r="BB157">
        <v>20.025735483871</v>
      </c>
      <c r="BC157">
        <v>20.6062516129032</v>
      </c>
      <c r="BD157">
        <v>999.9</v>
      </c>
      <c r="BE157">
        <v>0</v>
      </c>
      <c r="BF157">
        <v>0</v>
      </c>
      <c r="BG157">
        <v>10001.6893548387</v>
      </c>
      <c r="BH157">
        <v>0</v>
      </c>
      <c r="BI157">
        <v>110.672729032258</v>
      </c>
      <c r="BJ157">
        <v>1500.00967741935</v>
      </c>
      <c r="BK157">
        <v>0.973006645161291</v>
      </c>
      <c r="BL157">
        <v>0.0269935741935484</v>
      </c>
      <c r="BM157">
        <v>0</v>
      </c>
      <c r="BN157">
        <v>2.20625483870968</v>
      </c>
      <c r="BO157">
        <v>0</v>
      </c>
      <c r="BP157">
        <v>19767.6709677419</v>
      </c>
      <c r="BQ157">
        <v>13122.1161290323</v>
      </c>
      <c r="BR157">
        <v>36.1911612903226</v>
      </c>
      <c r="BS157">
        <v>38.2276451612903</v>
      </c>
      <c r="BT157">
        <v>37.4432258064516</v>
      </c>
      <c r="BU157">
        <v>36.7295806451613</v>
      </c>
      <c r="BV157">
        <v>35.9796774193548</v>
      </c>
      <c r="BW157">
        <v>1459.51806451613</v>
      </c>
      <c r="BX157">
        <v>40.4916129032258</v>
      </c>
      <c r="BY157">
        <v>0</v>
      </c>
      <c r="BZ157">
        <v>1559581084.2</v>
      </c>
      <c r="CA157">
        <v>2.27489615384615</v>
      </c>
      <c r="CB157">
        <v>-1.2975145242994</v>
      </c>
      <c r="CC157">
        <v>965.343590472255</v>
      </c>
      <c r="CD157">
        <v>19808.3423076923</v>
      </c>
      <c r="CE157">
        <v>15</v>
      </c>
      <c r="CF157">
        <v>1559580763.5</v>
      </c>
      <c r="CG157" t="s">
        <v>252</v>
      </c>
      <c r="CH157">
        <v>4</v>
      </c>
      <c r="CI157">
        <v>2.584</v>
      </c>
      <c r="CJ157">
        <v>0.014</v>
      </c>
      <c r="CK157">
        <v>400</v>
      </c>
      <c r="CL157">
        <v>12</v>
      </c>
      <c r="CM157">
        <v>0.11</v>
      </c>
      <c r="CN157">
        <v>0.05</v>
      </c>
      <c r="CO157">
        <v>-25.8979682926829</v>
      </c>
      <c r="CP157">
        <v>-4.99041533101072</v>
      </c>
      <c r="CQ157">
        <v>0.517399239837951</v>
      </c>
      <c r="CR157">
        <v>0</v>
      </c>
      <c r="CS157">
        <v>2.34</v>
      </c>
      <c r="CT157">
        <v>0</v>
      </c>
      <c r="CU157">
        <v>0</v>
      </c>
      <c r="CV157">
        <v>0</v>
      </c>
      <c r="CW157">
        <v>1.95527414634146</v>
      </c>
      <c r="CX157">
        <v>-0.260868501742177</v>
      </c>
      <c r="CY157">
        <v>0.035699181378577</v>
      </c>
      <c r="CZ157">
        <v>0</v>
      </c>
      <c r="DA157">
        <v>0</v>
      </c>
      <c r="DB157">
        <v>3</v>
      </c>
      <c r="DC157" t="s">
        <v>253</v>
      </c>
      <c r="DD157">
        <v>1.85577</v>
      </c>
      <c r="DE157">
        <v>1.85394</v>
      </c>
      <c r="DF157">
        <v>1.85501</v>
      </c>
      <c r="DG157">
        <v>1.85933</v>
      </c>
      <c r="DH157">
        <v>1.85364</v>
      </c>
      <c r="DI157">
        <v>1.85806</v>
      </c>
      <c r="DJ157">
        <v>1.85532</v>
      </c>
      <c r="DK157">
        <v>1.85385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2.584</v>
      </c>
      <c r="DZ157">
        <v>0.014</v>
      </c>
      <c r="EA157">
        <v>2</v>
      </c>
      <c r="EB157">
        <v>495.85</v>
      </c>
      <c r="EC157">
        <v>442.392</v>
      </c>
      <c r="ED157">
        <v>16.794</v>
      </c>
      <c r="EE157">
        <v>22.0016</v>
      </c>
      <c r="EF157">
        <v>29.9993</v>
      </c>
      <c r="EG157">
        <v>22.1426</v>
      </c>
      <c r="EH157">
        <v>22.1605</v>
      </c>
      <c r="EI157">
        <v>21.9341</v>
      </c>
      <c r="EJ157">
        <v>51.2189</v>
      </c>
      <c r="EK157">
        <v>0</v>
      </c>
      <c r="EL157">
        <v>16.7744</v>
      </c>
      <c r="EM157">
        <v>462.67</v>
      </c>
      <c r="EN157">
        <v>12.0429</v>
      </c>
      <c r="EO157">
        <v>101.857</v>
      </c>
      <c r="EP157">
        <v>102.275</v>
      </c>
    </row>
    <row r="158" spans="1:146">
      <c r="A158">
        <v>142</v>
      </c>
      <c r="B158">
        <v>1559581066.6</v>
      </c>
      <c r="C158">
        <v>282.099999904633</v>
      </c>
      <c r="D158" t="s">
        <v>540</v>
      </c>
      <c r="E158" t="s">
        <v>541</v>
      </c>
      <c r="H158">
        <v>1559581056.26129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-0.0416847859705467</v>
      </c>
      <c r="AF158">
        <v>0.0467948240397559</v>
      </c>
      <c r="AG158">
        <v>3.48842488990989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1559581056.26129</v>
      </c>
      <c r="AU158">
        <v>411.493903225807</v>
      </c>
      <c r="AV158">
        <v>437.646612903226</v>
      </c>
      <c r="AW158">
        <v>13.9081935483871</v>
      </c>
      <c r="AX158">
        <v>11.9575838709677</v>
      </c>
      <c r="AY158">
        <v>500.015129032258</v>
      </c>
      <c r="AZ158">
        <v>100.533225806452</v>
      </c>
      <c r="BA158">
        <v>0.199997838709677</v>
      </c>
      <c r="BB158">
        <v>20.0270419354839</v>
      </c>
      <c r="BC158">
        <v>20.608935483871</v>
      </c>
      <c r="BD158">
        <v>999.9</v>
      </c>
      <c r="BE158">
        <v>0</v>
      </c>
      <c r="BF158">
        <v>0</v>
      </c>
      <c r="BG158">
        <v>9999.17064516129</v>
      </c>
      <c r="BH158">
        <v>0</v>
      </c>
      <c r="BI158">
        <v>99.3187451612903</v>
      </c>
      <c r="BJ158">
        <v>1500.01225806452</v>
      </c>
      <c r="BK158">
        <v>0.973006774193549</v>
      </c>
      <c r="BL158">
        <v>0.0269934290322581</v>
      </c>
      <c r="BM158">
        <v>0</v>
      </c>
      <c r="BN158">
        <v>2.20679032258065</v>
      </c>
      <c r="BO158">
        <v>0</v>
      </c>
      <c r="BP158">
        <v>19798.5064516129</v>
      </c>
      <c r="BQ158">
        <v>13122.1419354839</v>
      </c>
      <c r="BR158">
        <v>36.2012580645161</v>
      </c>
      <c r="BS158">
        <v>38.2337419354839</v>
      </c>
      <c r="BT158">
        <v>37.4553225806452</v>
      </c>
      <c r="BU158">
        <v>36.7416774193548</v>
      </c>
      <c r="BV158">
        <v>35.9897741935484</v>
      </c>
      <c r="BW158">
        <v>1459.52064516129</v>
      </c>
      <c r="BX158">
        <v>40.4916129032258</v>
      </c>
      <c r="BY158">
        <v>0</v>
      </c>
      <c r="BZ158">
        <v>1559581086.6</v>
      </c>
      <c r="CA158">
        <v>2.21757692307692</v>
      </c>
      <c r="CB158">
        <v>-1.52788375569379</v>
      </c>
      <c r="CC158">
        <v>981.726495848345</v>
      </c>
      <c r="CD158">
        <v>19846.4115384615</v>
      </c>
      <c r="CE158">
        <v>15</v>
      </c>
      <c r="CF158">
        <v>1559580763.5</v>
      </c>
      <c r="CG158" t="s">
        <v>252</v>
      </c>
      <c r="CH158">
        <v>4</v>
      </c>
      <c r="CI158">
        <v>2.584</v>
      </c>
      <c r="CJ158">
        <v>0.014</v>
      </c>
      <c r="CK158">
        <v>400</v>
      </c>
      <c r="CL158">
        <v>12</v>
      </c>
      <c r="CM158">
        <v>0.11</v>
      </c>
      <c r="CN158">
        <v>0.05</v>
      </c>
      <c r="CO158">
        <v>-26.0853243902439</v>
      </c>
      <c r="CP158">
        <v>-5.86453588850159</v>
      </c>
      <c r="CQ158">
        <v>0.600352127476943</v>
      </c>
      <c r="CR158">
        <v>0</v>
      </c>
      <c r="CS158">
        <v>1.8023</v>
      </c>
      <c r="CT158">
        <v>0</v>
      </c>
      <c r="CU158">
        <v>0</v>
      </c>
      <c r="CV158">
        <v>0</v>
      </c>
      <c r="CW158">
        <v>1.95158634146341</v>
      </c>
      <c r="CX158">
        <v>-0.263720487804871</v>
      </c>
      <c r="CY158">
        <v>0.0357974220189175</v>
      </c>
      <c r="CZ158">
        <v>0</v>
      </c>
      <c r="DA158">
        <v>0</v>
      </c>
      <c r="DB158">
        <v>3</v>
      </c>
      <c r="DC158" t="s">
        <v>253</v>
      </c>
      <c r="DD158">
        <v>1.85577</v>
      </c>
      <c r="DE158">
        <v>1.85394</v>
      </c>
      <c r="DF158">
        <v>1.85501</v>
      </c>
      <c r="DG158">
        <v>1.85933</v>
      </c>
      <c r="DH158">
        <v>1.85365</v>
      </c>
      <c r="DI158">
        <v>1.85806</v>
      </c>
      <c r="DJ158">
        <v>1.85532</v>
      </c>
      <c r="DK158">
        <v>1.85385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2.584</v>
      </c>
      <c r="DZ158">
        <v>0.014</v>
      </c>
      <c r="EA158">
        <v>2</v>
      </c>
      <c r="EB158">
        <v>495.724</v>
      </c>
      <c r="EC158">
        <v>442.588</v>
      </c>
      <c r="ED158">
        <v>16.7891</v>
      </c>
      <c r="EE158">
        <v>21.9979</v>
      </c>
      <c r="EF158">
        <v>29.9993</v>
      </c>
      <c r="EG158">
        <v>22.1389</v>
      </c>
      <c r="EH158">
        <v>22.1559</v>
      </c>
      <c r="EI158">
        <v>22.09</v>
      </c>
      <c r="EJ158">
        <v>51.2189</v>
      </c>
      <c r="EK158">
        <v>0</v>
      </c>
      <c r="EL158">
        <v>16.7744</v>
      </c>
      <c r="EM158">
        <v>467.67</v>
      </c>
      <c r="EN158">
        <v>12.0429</v>
      </c>
      <c r="EO158">
        <v>101.858</v>
      </c>
      <c r="EP158">
        <v>102.275</v>
      </c>
    </row>
    <row r="159" spans="1:146">
      <c r="A159">
        <v>143</v>
      </c>
      <c r="B159">
        <v>1559581068.6</v>
      </c>
      <c r="C159">
        <v>284.099999904633</v>
      </c>
      <c r="D159" t="s">
        <v>542</v>
      </c>
      <c r="E159" t="s">
        <v>543</v>
      </c>
      <c r="H159">
        <v>1559581058.26129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-0.0416848292208008</v>
      </c>
      <c r="AF159">
        <v>0.0467948725919551</v>
      </c>
      <c r="AG159">
        <v>3.48842775012535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1559581058.26129</v>
      </c>
      <c r="AU159">
        <v>414.711161290323</v>
      </c>
      <c r="AV159">
        <v>441.038870967742</v>
      </c>
      <c r="AW159">
        <v>13.9123774193548</v>
      </c>
      <c r="AX159">
        <v>11.9641096774194</v>
      </c>
      <c r="AY159">
        <v>500.023161290322</v>
      </c>
      <c r="AZ159">
        <v>100.533129032258</v>
      </c>
      <c r="BA159">
        <v>0.199992032258064</v>
      </c>
      <c r="BB159">
        <v>20.0283451612903</v>
      </c>
      <c r="BC159">
        <v>20.6128</v>
      </c>
      <c r="BD159">
        <v>999.9</v>
      </c>
      <c r="BE159">
        <v>0</v>
      </c>
      <c r="BF159">
        <v>0</v>
      </c>
      <c r="BG159">
        <v>9999.19064516129</v>
      </c>
      <c r="BH159">
        <v>0</v>
      </c>
      <c r="BI159">
        <v>87.2650225806452</v>
      </c>
      <c r="BJ159">
        <v>1499.99967741935</v>
      </c>
      <c r="BK159">
        <v>0.973006774193549</v>
      </c>
      <c r="BL159">
        <v>0.0269934290322581</v>
      </c>
      <c r="BM159">
        <v>0</v>
      </c>
      <c r="BN159">
        <v>2.23987741935484</v>
      </c>
      <c r="BO159">
        <v>0</v>
      </c>
      <c r="BP159">
        <v>19829.6322580645</v>
      </c>
      <c r="BQ159">
        <v>13122.0322580645</v>
      </c>
      <c r="BR159">
        <v>36.2093548387097</v>
      </c>
      <c r="BS159">
        <v>38.2398387096774</v>
      </c>
      <c r="BT159">
        <v>37.4634193548387</v>
      </c>
      <c r="BU159">
        <v>36.7537741935484</v>
      </c>
      <c r="BV159">
        <v>35.9998709677419</v>
      </c>
      <c r="BW159">
        <v>1459.50838709677</v>
      </c>
      <c r="BX159">
        <v>40.4912903225806</v>
      </c>
      <c r="BY159">
        <v>0</v>
      </c>
      <c r="BZ159">
        <v>1559581088.4</v>
      </c>
      <c r="CA159">
        <v>2.22945</v>
      </c>
      <c r="CB159">
        <v>-1.01170939622089</v>
      </c>
      <c r="CC159">
        <v>979.227350475968</v>
      </c>
      <c r="CD159">
        <v>19875.2769230769</v>
      </c>
      <c r="CE159">
        <v>15</v>
      </c>
      <c r="CF159">
        <v>1559580763.5</v>
      </c>
      <c r="CG159" t="s">
        <v>252</v>
      </c>
      <c r="CH159">
        <v>4</v>
      </c>
      <c r="CI159">
        <v>2.584</v>
      </c>
      <c r="CJ159">
        <v>0.014</v>
      </c>
      <c r="CK159">
        <v>400</v>
      </c>
      <c r="CL159">
        <v>12</v>
      </c>
      <c r="CM159">
        <v>0.11</v>
      </c>
      <c r="CN159">
        <v>0.05</v>
      </c>
      <c r="CO159">
        <v>-26.2752</v>
      </c>
      <c r="CP159">
        <v>-6.19875679442537</v>
      </c>
      <c r="CQ159">
        <v>0.631124110557368</v>
      </c>
      <c r="CR159">
        <v>0</v>
      </c>
      <c r="CS159">
        <v>2.5891</v>
      </c>
      <c r="CT159">
        <v>0</v>
      </c>
      <c r="CU159">
        <v>0</v>
      </c>
      <c r="CV159">
        <v>0</v>
      </c>
      <c r="CW159">
        <v>1.94883243902439</v>
      </c>
      <c r="CX159">
        <v>-0.239821045296178</v>
      </c>
      <c r="CY159">
        <v>0.0352745327037198</v>
      </c>
      <c r="CZ159">
        <v>0</v>
      </c>
      <c r="DA159">
        <v>0</v>
      </c>
      <c r="DB159">
        <v>3</v>
      </c>
      <c r="DC159" t="s">
        <v>253</v>
      </c>
      <c r="DD159">
        <v>1.85577</v>
      </c>
      <c r="DE159">
        <v>1.85394</v>
      </c>
      <c r="DF159">
        <v>1.85501</v>
      </c>
      <c r="DG159">
        <v>1.85932</v>
      </c>
      <c r="DH159">
        <v>1.85365</v>
      </c>
      <c r="DI159">
        <v>1.85806</v>
      </c>
      <c r="DJ159">
        <v>1.85532</v>
      </c>
      <c r="DK159">
        <v>1.85387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2.584</v>
      </c>
      <c r="DZ159">
        <v>0.014</v>
      </c>
      <c r="EA159">
        <v>2</v>
      </c>
      <c r="EB159">
        <v>495.855</v>
      </c>
      <c r="EC159">
        <v>442.668</v>
      </c>
      <c r="ED159">
        <v>16.7791</v>
      </c>
      <c r="EE159">
        <v>21.9946</v>
      </c>
      <c r="EF159">
        <v>29.9994</v>
      </c>
      <c r="EG159">
        <v>22.1352</v>
      </c>
      <c r="EH159">
        <v>22.1515</v>
      </c>
      <c r="EI159">
        <v>22.1888</v>
      </c>
      <c r="EJ159">
        <v>51.2189</v>
      </c>
      <c r="EK159">
        <v>0</v>
      </c>
      <c r="EL159">
        <v>16.7744</v>
      </c>
      <c r="EM159">
        <v>467.67</v>
      </c>
      <c r="EN159">
        <v>12.0429</v>
      </c>
      <c r="EO159">
        <v>101.858</v>
      </c>
      <c r="EP159">
        <v>102.274</v>
      </c>
    </row>
    <row r="160" spans="1:146">
      <c r="A160">
        <v>144</v>
      </c>
      <c r="B160">
        <v>1559581070.6</v>
      </c>
      <c r="C160">
        <v>286.099999904633</v>
      </c>
      <c r="D160" t="s">
        <v>544</v>
      </c>
      <c r="E160" t="s">
        <v>545</v>
      </c>
      <c r="H160">
        <v>1559581060.26129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-0.0417048614046021</v>
      </c>
      <c r="AF160">
        <v>0.0468173604731879</v>
      </c>
      <c r="AG160">
        <v>3.48975240221658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1559581060.26129</v>
      </c>
      <c r="AU160">
        <v>417.949967741936</v>
      </c>
      <c r="AV160">
        <v>444.431258064516</v>
      </c>
      <c r="AW160">
        <v>13.9175322580645</v>
      </c>
      <c r="AX160">
        <v>11.9714741935484</v>
      </c>
      <c r="AY160">
        <v>500.01764516129</v>
      </c>
      <c r="AZ160">
        <v>100.532967741935</v>
      </c>
      <c r="BA160">
        <v>0.199954290322581</v>
      </c>
      <c r="BB160">
        <v>20.0300774193548</v>
      </c>
      <c r="BC160">
        <v>20.6158741935484</v>
      </c>
      <c r="BD160">
        <v>999.9</v>
      </c>
      <c r="BE160">
        <v>0</v>
      </c>
      <c r="BF160">
        <v>0</v>
      </c>
      <c r="BG160">
        <v>10004.0119354839</v>
      </c>
      <c r="BH160">
        <v>0</v>
      </c>
      <c r="BI160">
        <v>75.6164903225806</v>
      </c>
      <c r="BJ160">
        <v>1500.01064516129</v>
      </c>
      <c r="BK160">
        <v>0.973007032258065</v>
      </c>
      <c r="BL160">
        <v>0.0269931387096774</v>
      </c>
      <c r="BM160">
        <v>0</v>
      </c>
      <c r="BN160">
        <v>2.26173548387097</v>
      </c>
      <c r="BO160">
        <v>0</v>
      </c>
      <c r="BP160">
        <v>19861.8741935484</v>
      </c>
      <c r="BQ160">
        <v>13122.1322580645</v>
      </c>
      <c r="BR160">
        <v>36.2154516129032</v>
      </c>
      <c r="BS160">
        <v>38.249935483871</v>
      </c>
      <c r="BT160">
        <v>37.4695161290323</v>
      </c>
      <c r="BU160">
        <v>36.7658709677419</v>
      </c>
      <c r="BV160">
        <v>36.0119677419355</v>
      </c>
      <c r="BW160">
        <v>1459.51935483871</v>
      </c>
      <c r="BX160">
        <v>40.4912903225806</v>
      </c>
      <c r="BY160">
        <v>0</v>
      </c>
      <c r="BZ160">
        <v>1559581090.2</v>
      </c>
      <c r="CA160">
        <v>2.20815769230769</v>
      </c>
      <c r="CB160">
        <v>-0.163866661729434</v>
      </c>
      <c r="CC160">
        <v>989.076923743529</v>
      </c>
      <c r="CD160">
        <v>19905.0961538462</v>
      </c>
      <c r="CE160">
        <v>15</v>
      </c>
      <c r="CF160">
        <v>1559580763.5</v>
      </c>
      <c r="CG160" t="s">
        <v>252</v>
      </c>
      <c r="CH160">
        <v>4</v>
      </c>
      <c r="CI160">
        <v>2.584</v>
      </c>
      <c r="CJ160">
        <v>0.014</v>
      </c>
      <c r="CK160">
        <v>400</v>
      </c>
      <c r="CL160">
        <v>12</v>
      </c>
      <c r="CM160">
        <v>0.11</v>
      </c>
      <c r="CN160">
        <v>0.05</v>
      </c>
      <c r="CO160">
        <v>-26.4258926829268</v>
      </c>
      <c r="CP160">
        <v>-6.12933031358893</v>
      </c>
      <c r="CQ160">
        <v>0.62620856472251</v>
      </c>
      <c r="CR160">
        <v>0</v>
      </c>
      <c r="CS160">
        <v>2.2502</v>
      </c>
      <c r="CT160">
        <v>0</v>
      </c>
      <c r="CU160">
        <v>0</v>
      </c>
      <c r="CV160">
        <v>0</v>
      </c>
      <c r="CW160">
        <v>1.94675463414634</v>
      </c>
      <c r="CX160">
        <v>-0.186254425087101</v>
      </c>
      <c r="CY160">
        <v>0.0343346755746632</v>
      </c>
      <c r="CZ160">
        <v>0</v>
      </c>
      <c r="DA160">
        <v>0</v>
      </c>
      <c r="DB160">
        <v>3</v>
      </c>
      <c r="DC160" t="s">
        <v>253</v>
      </c>
      <c r="DD160">
        <v>1.85577</v>
      </c>
      <c r="DE160">
        <v>1.85394</v>
      </c>
      <c r="DF160">
        <v>1.85501</v>
      </c>
      <c r="DG160">
        <v>1.85932</v>
      </c>
      <c r="DH160">
        <v>1.85365</v>
      </c>
      <c r="DI160">
        <v>1.85806</v>
      </c>
      <c r="DJ160">
        <v>1.85532</v>
      </c>
      <c r="DK160">
        <v>1.85385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2.584</v>
      </c>
      <c r="DZ160">
        <v>0.014</v>
      </c>
      <c r="EA160">
        <v>2</v>
      </c>
      <c r="EB160">
        <v>495.82</v>
      </c>
      <c r="EC160">
        <v>442.664</v>
      </c>
      <c r="ED160">
        <v>16.769</v>
      </c>
      <c r="EE160">
        <v>21.9918</v>
      </c>
      <c r="EF160">
        <v>29.9995</v>
      </c>
      <c r="EG160">
        <v>22.1314</v>
      </c>
      <c r="EH160">
        <v>22.1478</v>
      </c>
      <c r="EI160">
        <v>22.3201</v>
      </c>
      <c r="EJ160">
        <v>51.2189</v>
      </c>
      <c r="EK160">
        <v>0</v>
      </c>
      <c r="EL160">
        <v>16.736</v>
      </c>
      <c r="EM160">
        <v>472.67</v>
      </c>
      <c r="EN160">
        <v>12.0429</v>
      </c>
      <c r="EO160">
        <v>101.858</v>
      </c>
      <c r="EP160">
        <v>102.273</v>
      </c>
    </row>
    <row r="161" spans="1:146">
      <c r="A161">
        <v>145</v>
      </c>
      <c r="B161">
        <v>1559581072.6</v>
      </c>
      <c r="C161">
        <v>288.099999904633</v>
      </c>
      <c r="D161" t="s">
        <v>546</v>
      </c>
      <c r="E161" t="s">
        <v>547</v>
      </c>
      <c r="H161">
        <v>1559581062.26129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-0.0417177178586032</v>
      </c>
      <c r="AF161">
        <v>0.0468317929690913</v>
      </c>
      <c r="AG161">
        <v>3.49060243337492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1559581062.26129</v>
      </c>
      <c r="AU161">
        <v>421.203096774194</v>
      </c>
      <c r="AV161">
        <v>447.855935483871</v>
      </c>
      <c r="AW161">
        <v>13.9232516129032</v>
      </c>
      <c r="AX161">
        <v>11.9808322580645</v>
      </c>
      <c r="AY161">
        <v>500.009838709677</v>
      </c>
      <c r="AZ161">
        <v>100.532774193548</v>
      </c>
      <c r="BA161">
        <v>0.199969</v>
      </c>
      <c r="BB161">
        <v>20.0323548387097</v>
      </c>
      <c r="BC161">
        <v>20.6185774193548</v>
      </c>
      <c r="BD161">
        <v>999.9</v>
      </c>
      <c r="BE161">
        <v>0</v>
      </c>
      <c r="BF161">
        <v>0</v>
      </c>
      <c r="BG161">
        <v>10007.1151612903</v>
      </c>
      <c r="BH161">
        <v>0</v>
      </c>
      <c r="BI161">
        <v>65.2543935483871</v>
      </c>
      <c r="BJ161">
        <v>1500.02161290323</v>
      </c>
      <c r="BK161">
        <v>0.973007161290323</v>
      </c>
      <c r="BL161">
        <v>0.0269929935483871</v>
      </c>
      <c r="BM161">
        <v>0</v>
      </c>
      <c r="BN161">
        <v>2.27215161290323</v>
      </c>
      <c r="BO161">
        <v>0</v>
      </c>
      <c r="BP161">
        <v>19894.3903225806</v>
      </c>
      <c r="BQ161">
        <v>13122.2290322581</v>
      </c>
      <c r="BR161">
        <v>36.2215483870968</v>
      </c>
      <c r="BS161">
        <v>38.26</v>
      </c>
      <c r="BT161">
        <v>37.4756129032258</v>
      </c>
      <c r="BU161">
        <v>36.7779677419355</v>
      </c>
      <c r="BV161">
        <v>36.02</v>
      </c>
      <c r="BW161">
        <v>1459.53032258065</v>
      </c>
      <c r="BX161">
        <v>40.4912903225806</v>
      </c>
      <c r="BY161">
        <v>0</v>
      </c>
      <c r="BZ161">
        <v>1559581092.6</v>
      </c>
      <c r="CA161">
        <v>2.20404230769231</v>
      </c>
      <c r="CB161">
        <v>1.14500854983352</v>
      </c>
      <c r="CC161">
        <v>994.345299172315</v>
      </c>
      <c r="CD161">
        <v>19944.8384615385</v>
      </c>
      <c r="CE161">
        <v>15</v>
      </c>
      <c r="CF161">
        <v>1559580763.5</v>
      </c>
      <c r="CG161" t="s">
        <v>252</v>
      </c>
      <c r="CH161">
        <v>4</v>
      </c>
      <c r="CI161">
        <v>2.584</v>
      </c>
      <c r="CJ161">
        <v>0.014</v>
      </c>
      <c r="CK161">
        <v>400</v>
      </c>
      <c r="CL161">
        <v>12</v>
      </c>
      <c r="CM161">
        <v>0.11</v>
      </c>
      <c r="CN161">
        <v>0.05</v>
      </c>
      <c r="CO161">
        <v>-26.5973268292683</v>
      </c>
      <c r="CP161">
        <v>-5.93041672473866</v>
      </c>
      <c r="CQ161">
        <v>0.609791937736939</v>
      </c>
      <c r="CR161">
        <v>0</v>
      </c>
      <c r="CS161">
        <v>2.5679</v>
      </c>
      <c r="CT161">
        <v>0</v>
      </c>
      <c r="CU161">
        <v>0</v>
      </c>
      <c r="CV161">
        <v>0</v>
      </c>
      <c r="CW161">
        <v>1.94351829268293</v>
      </c>
      <c r="CX161">
        <v>-0.0800142857143034</v>
      </c>
      <c r="CY161">
        <v>0.0312037998704222</v>
      </c>
      <c r="CZ161">
        <v>1</v>
      </c>
      <c r="DA161">
        <v>1</v>
      </c>
      <c r="DB161">
        <v>3</v>
      </c>
      <c r="DC161" t="s">
        <v>264</v>
      </c>
      <c r="DD161">
        <v>1.85577</v>
      </c>
      <c r="DE161">
        <v>1.85394</v>
      </c>
      <c r="DF161">
        <v>1.85501</v>
      </c>
      <c r="DG161">
        <v>1.85933</v>
      </c>
      <c r="DH161">
        <v>1.85364</v>
      </c>
      <c r="DI161">
        <v>1.85807</v>
      </c>
      <c r="DJ161">
        <v>1.85532</v>
      </c>
      <c r="DK161">
        <v>1.85386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2.584</v>
      </c>
      <c r="DZ161">
        <v>0.014</v>
      </c>
      <c r="EA161">
        <v>2</v>
      </c>
      <c r="EB161">
        <v>495.796</v>
      </c>
      <c r="EC161">
        <v>442.631</v>
      </c>
      <c r="ED161">
        <v>16.7553</v>
      </c>
      <c r="EE161">
        <v>21.9886</v>
      </c>
      <c r="EF161">
        <v>29.9996</v>
      </c>
      <c r="EG161">
        <v>22.1273</v>
      </c>
      <c r="EH161">
        <v>22.1441</v>
      </c>
      <c r="EI161">
        <v>22.4727</v>
      </c>
      <c r="EJ161">
        <v>51.2189</v>
      </c>
      <c r="EK161">
        <v>0</v>
      </c>
      <c r="EL161">
        <v>16.736</v>
      </c>
      <c r="EM161">
        <v>477.67</v>
      </c>
      <c r="EN161">
        <v>12.0429</v>
      </c>
      <c r="EO161">
        <v>101.858</v>
      </c>
      <c r="EP161">
        <v>102.275</v>
      </c>
    </row>
    <row r="162" spans="1:146">
      <c r="A162">
        <v>146</v>
      </c>
      <c r="B162">
        <v>1559581074.6</v>
      </c>
      <c r="C162">
        <v>290.099999904633</v>
      </c>
      <c r="D162" t="s">
        <v>548</v>
      </c>
      <c r="E162" t="s">
        <v>549</v>
      </c>
      <c r="H162">
        <v>1559581064.26129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-0.0417242067010509</v>
      </c>
      <c r="AF162">
        <v>0.0468390772631926</v>
      </c>
      <c r="AG162">
        <v>3.49103142186888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1559581064.26129</v>
      </c>
      <c r="AU162">
        <v>424.476</v>
      </c>
      <c r="AV162">
        <v>451.279967741935</v>
      </c>
      <c r="AW162">
        <v>13.9297677419355</v>
      </c>
      <c r="AX162">
        <v>11.9907516129032</v>
      </c>
      <c r="AY162">
        <v>500.013322580645</v>
      </c>
      <c r="AZ162">
        <v>100.532612903226</v>
      </c>
      <c r="BA162">
        <v>0.199980774193548</v>
      </c>
      <c r="BB162">
        <v>20.0345064516129</v>
      </c>
      <c r="BC162">
        <v>20.6215548387097</v>
      </c>
      <c r="BD162">
        <v>999.9</v>
      </c>
      <c r="BE162">
        <v>0</v>
      </c>
      <c r="BF162">
        <v>0</v>
      </c>
      <c r="BG162">
        <v>10008.6877419355</v>
      </c>
      <c r="BH162">
        <v>0</v>
      </c>
      <c r="BI162">
        <v>55.9815032258065</v>
      </c>
      <c r="BJ162">
        <v>1500.02451612903</v>
      </c>
      <c r="BK162">
        <v>0.973007161290323</v>
      </c>
      <c r="BL162">
        <v>0.0269929935483871</v>
      </c>
      <c r="BM162">
        <v>0</v>
      </c>
      <c r="BN162">
        <v>2.24807419354839</v>
      </c>
      <c r="BO162">
        <v>0</v>
      </c>
      <c r="BP162">
        <v>19926.9967741936</v>
      </c>
      <c r="BQ162">
        <v>13122.2548387097</v>
      </c>
      <c r="BR162">
        <v>36.2276451612903</v>
      </c>
      <c r="BS162">
        <v>38.266</v>
      </c>
      <c r="BT162">
        <v>37.4817096774194</v>
      </c>
      <c r="BU162">
        <v>36.790064516129</v>
      </c>
      <c r="BV162">
        <v>36.026</v>
      </c>
      <c r="BW162">
        <v>1459.53322580645</v>
      </c>
      <c r="BX162">
        <v>40.4912903225806</v>
      </c>
      <c r="BY162">
        <v>0</v>
      </c>
      <c r="BZ162">
        <v>1559581094.4</v>
      </c>
      <c r="CA162">
        <v>2.21666923076923</v>
      </c>
      <c r="CB162">
        <v>0.336916238912381</v>
      </c>
      <c r="CC162">
        <v>997.439316274575</v>
      </c>
      <c r="CD162">
        <v>19975.1115384615</v>
      </c>
      <c r="CE162">
        <v>15</v>
      </c>
      <c r="CF162">
        <v>1559580763.5</v>
      </c>
      <c r="CG162" t="s">
        <v>252</v>
      </c>
      <c r="CH162">
        <v>4</v>
      </c>
      <c r="CI162">
        <v>2.584</v>
      </c>
      <c r="CJ162">
        <v>0.014</v>
      </c>
      <c r="CK162">
        <v>400</v>
      </c>
      <c r="CL162">
        <v>12</v>
      </c>
      <c r="CM162">
        <v>0.11</v>
      </c>
      <c r="CN162">
        <v>0.05</v>
      </c>
      <c r="CO162">
        <v>-26.759843902439</v>
      </c>
      <c r="CP162">
        <v>-5.44503763066197</v>
      </c>
      <c r="CQ162">
        <v>0.571484229792777</v>
      </c>
      <c r="CR162">
        <v>0</v>
      </c>
      <c r="CS162">
        <v>2.0774</v>
      </c>
      <c r="CT162">
        <v>0</v>
      </c>
      <c r="CU162">
        <v>0</v>
      </c>
      <c r="CV162">
        <v>0</v>
      </c>
      <c r="CW162">
        <v>1.93955975609756</v>
      </c>
      <c r="CX162">
        <v>0.0701857839721345</v>
      </c>
      <c r="CY162">
        <v>0.0250513431301285</v>
      </c>
      <c r="CZ162">
        <v>1</v>
      </c>
      <c r="DA162">
        <v>1</v>
      </c>
      <c r="DB162">
        <v>3</v>
      </c>
      <c r="DC162" t="s">
        <v>264</v>
      </c>
      <c r="DD162">
        <v>1.85577</v>
      </c>
      <c r="DE162">
        <v>1.85394</v>
      </c>
      <c r="DF162">
        <v>1.85501</v>
      </c>
      <c r="DG162">
        <v>1.85932</v>
      </c>
      <c r="DH162">
        <v>1.85364</v>
      </c>
      <c r="DI162">
        <v>1.85806</v>
      </c>
      <c r="DJ162">
        <v>1.85532</v>
      </c>
      <c r="DK162">
        <v>1.85386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2.584</v>
      </c>
      <c r="DZ162">
        <v>0.014</v>
      </c>
      <c r="EA162">
        <v>2</v>
      </c>
      <c r="EB162">
        <v>495.878</v>
      </c>
      <c r="EC162">
        <v>442.583</v>
      </c>
      <c r="ED162">
        <v>16.7389</v>
      </c>
      <c r="EE162">
        <v>21.9849</v>
      </c>
      <c r="EF162">
        <v>29.9995</v>
      </c>
      <c r="EG162">
        <v>22.1231</v>
      </c>
      <c r="EH162">
        <v>22.1404</v>
      </c>
      <c r="EI162">
        <v>22.569</v>
      </c>
      <c r="EJ162">
        <v>51.2189</v>
      </c>
      <c r="EK162">
        <v>0</v>
      </c>
      <c r="EL162">
        <v>16.6943</v>
      </c>
      <c r="EM162">
        <v>477.67</v>
      </c>
      <c r="EN162">
        <v>12.0429</v>
      </c>
      <c r="EO162">
        <v>101.859</v>
      </c>
      <c r="EP162">
        <v>102.276</v>
      </c>
    </row>
    <row r="163" spans="1:146">
      <c r="A163">
        <v>147</v>
      </c>
      <c r="B163">
        <v>1559581076.6</v>
      </c>
      <c r="C163">
        <v>292.099999904633</v>
      </c>
      <c r="D163" t="s">
        <v>550</v>
      </c>
      <c r="E163" t="s">
        <v>551</v>
      </c>
      <c r="H163">
        <v>1559581066.26129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-0.0417282009126758</v>
      </c>
      <c r="AF163">
        <v>0.0468435611156537</v>
      </c>
      <c r="AG163">
        <v>3.49129547443576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1559581066.26129</v>
      </c>
      <c r="AU163">
        <v>427.766451612903</v>
      </c>
      <c r="AV163">
        <v>454.720612903226</v>
      </c>
      <c r="AW163">
        <v>13.9370516129032</v>
      </c>
      <c r="AX163">
        <v>11.9977225806452</v>
      </c>
      <c r="AY163">
        <v>500.012548387097</v>
      </c>
      <c r="AZ163">
        <v>100.532483870968</v>
      </c>
      <c r="BA163">
        <v>0.199986548387097</v>
      </c>
      <c r="BB163">
        <v>20.0363064516129</v>
      </c>
      <c r="BC163">
        <v>20.6236419354839</v>
      </c>
      <c r="BD163">
        <v>999.9</v>
      </c>
      <c r="BE163">
        <v>0</v>
      </c>
      <c r="BF163">
        <v>0</v>
      </c>
      <c r="BG163">
        <v>10009.6587096774</v>
      </c>
      <c r="BH163">
        <v>0</v>
      </c>
      <c r="BI163">
        <v>47.5281741935484</v>
      </c>
      <c r="BJ163">
        <v>1500.02838709677</v>
      </c>
      <c r="BK163">
        <v>0.973007290322581</v>
      </c>
      <c r="BL163">
        <v>0.0269928483870968</v>
      </c>
      <c r="BM163">
        <v>0</v>
      </c>
      <c r="BN163">
        <v>2.21238709677419</v>
      </c>
      <c r="BO163">
        <v>0</v>
      </c>
      <c r="BP163">
        <v>19959.6870967742</v>
      </c>
      <c r="BQ163">
        <v>13122.2903225806</v>
      </c>
      <c r="BR163">
        <v>36.2397419354839</v>
      </c>
      <c r="BS163">
        <v>38.272</v>
      </c>
      <c r="BT163">
        <v>37.4878064516129</v>
      </c>
      <c r="BU163">
        <v>36.8021612903226</v>
      </c>
      <c r="BV163">
        <v>36.032</v>
      </c>
      <c r="BW163">
        <v>1459.53709677419</v>
      </c>
      <c r="BX163">
        <v>40.4912903225806</v>
      </c>
      <c r="BY163">
        <v>0</v>
      </c>
      <c r="BZ163">
        <v>1559581096.2</v>
      </c>
      <c r="CA163">
        <v>2.20005</v>
      </c>
      <c r="CB163">
        <v>-0.114000002077042</v>
      </c>
      <c r="CC163">
        <v>991.552137608952</v>
      </c>
      <c r="CD163">
        <v>20004.7269230769</v>
      </c>
      <c r="CE163">
        <v>15</v>
      </c>
      <c r="CF163">
        <v>1559580763.5</v>
      </c>
      <c r="CG163" t="s">
        <v>252</v>
      </c>
      <c r="CH163">
        <v>4</v>
      </c>
      <c r="CI163">
        <v>2.584</v>
      </c>
      <c r="CJ163">
        <v>0.014</v>
      </c>
      <c r="CK163">
        <v>400</v>
      </c>
      <c r="CL163">
        <v>12</v>
      </c>
      <c r="CM163">
        <v>0.11</v>
      </c>
      <c r="CN163">
        <v>0.05</v>
      </c>
      <c r="CO163">
        <v>-26.9033024390244</v>
      </c>
      <c r="CP163">
        <v>-4.40836933797895</v>
      </c>
      <c r="CQ163">
        <v>0.489867215202892</v>
      </c>
      <c r="CR163">
        <v>0</v>
      </c>
      <c r="CS163">
        <v>2.0589</v>
      </c>
      <c r="CT163">
        <v>0</v>
      </c>
      <c r="CU163">
        <v>0</v>
      </c>
      <c r="CV163">
        <v>0</v>
      </c>
      <c r="CW163">
        <v>1.93838341463415</v>
      </c>
      <c r="CX163">
        <v>0.199249128919858</v>
      </c>
      <c r="CY163">
        <v>0.022920723992498</v>
      </c>
      <c r="CZ163">
        <v>0</v>
      </c>
      <c r="DA163">
        <v>0</v>
      </c>
      <c r="DB163">
        <v>3</v>
      </c>
      <c r="DC163" t="s">
        <v>253</v>
      </c>
      <c r="DD163">
        <v>1.85577</v>
      </c>
      <c r="DE163">
        <v>1.85394</v>
      </c>
      <c r="DF163">
        <v>1.85501</v>
      </c>
      <c r="DG163">
        <v>1.85931</v>
      </c>
      <c r="DH163">
        <v>1.85364</v>
      </c>
      <c r="DI163">
        <v>1.85806</v>
      </c>
      <c r="DJ163">
        <v>1.85532</v>
      </c>
      <c r="DK163">
        <v>1.85384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2.584</v>
      </c>
      <c r="DZ163">
        <v>0.014</v>
      </c>
      <c r="EA163">
        <v>2</v>
      </c>
      <c r="EB163">
        <v>495.746</v>
      </c>
      <c r="EC163">
        <v>442.743</v>
      </c>
      <c r="ED163">
        <v>16.725</v>
      </c>
      <c r="EE163">
        <v>21.9812</v>
      </c>
      <c r="EF163">
        <v>29.9995</v>
      </c>
      <c r="EG163">
        <v>22.1188</v>
      </c>
      <c r="EH163">
        <v>22.1366</v>
      </c>
      <c r="EI163">
        <v>22.6984</v>
      </c>
      <c r="EJ163">
        <v>51.2189</v>
      </c>
      <c r="EK163">
        <v>0</v>
      </c>
      <c r="EL163">
        <v>16.6943</v>
      </c>
      <c r="EM163">
        <v>482.67</v>
      </c>
      <c r="EN163">
        <v>12.0429</v>
      </c>
      <c r="EO163">
        <v>101.861</v>
      </c>
      <c r="EP163">
        <v>102.276</v>
      </c>
    </row>
    <row r="164" spans="1:146">
      <c r="A164">
        <v>148</v>
      </c>
      <c r="B164">
        <v>1559581078.6</v>
      </c>
      <c r="C164">
        <v>294.099999904633</v>
      </c>
      <c r="D164" t="s">
        <v>552</v>
      </c>
      <c r="E164" t="s">
        <v>553</v>
      </c>
      <c r="H164">
        <v>1559581068.26129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-0.0417230844142981</v>
      </c>
      <c r="AF164">
        <v>0.0468378173979948</v>
      </c>
      <c r="AG164">
        <v>3.49095722723818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1559581068.26129</v>
      </c>
      <c r="AU164">
        <v>431.069838709678</v>
      </c>
      <c r="AV164">
        <v>458.180258064516</v>
      </c>
      <c r="AW164">
        <v>13.9443258064516</v>
      </c>
      <c r="AX164">
        <v>11.9998258064516</v>
      </c>
      <c r="AY164">
        <v>500.012677419355</v>
      </c>
      <c r="AZ164">
        <v>100.532290322581</v>
      </c>
      <c r="BA164">
        <v>0.199996032258064</v>
      </c>
      <c r="BB164">
        <v>20.0373193548387</v>
      </c>
      <c r="BC164">
        <v>20.6244161290323</v>
      </c>
      <c r="BD164">
        <v>999.9</v>
      </c>
      <c r="BE164">
        <v>0</v>
      </c>
      <c r="BF164">
        <v>0</v>
      </c>
      <c r="BG164">
        <v>10008.4506451613</v>
      </c>
      <c r="BH164">
        <v>0</v>
      </c>
      <c r="BI164">
        <v>41.0063322580645</v>
      </c>
      <c r="BJ164">
        <v>1500.03322580645</v>
      </c>
      <c r="BK164">
        <v>0.973007290322581</v>
      </c>
      <c r="BL164">
        <v>0.0269928483870968</v>
      </c>
      <c r="BM164">
        <v>0</v>
      </c>
      <c r="BN164">
        <v>2.19954838709677</v>
      </c>
      <c r="BO164">
        <v>0</v>
      </c>
      <c r="BP164">
        <v>19992.6064516129</v>
      </c>
      <c r="BQ164">
        <v>13122.3322580645</v>
      </c>
      <c r="BR164">
        <v>36.2518387096774</v>
      </c>
      <c r="BS164">
        <v>38.278</v>
      </c>
      <c r="BT164">
        <v>37.4979032258064</v>
      </c>
      <c r="BU164">
        <v>36.8142580645161</v>
      </c>
      <c r="BV164">
        <v>36.038</v>
      </c>
      <c r="BW164">
        <v>1459.54193548387</v>
      </c>
      <c r="BX164">
        <v>40.4916129032258</v>
      </c>
      <c r="BY164">
        <v>0</v>
      </c>
      <c r="BZ164">
        <v>1559581098.6</v>
      </c>
      <c r="CA164">
        <v>2.20018076923077</v>
      </c>
      <c r="CB164">
        <v>-0.229302562950864</v>
      </c>
      <c r="CC164">
        <v>977.049572946464</v>
      </c>
      <c r="CD164">
        <v>20043.7730769231</v>
      </c>
      <c r="CE164">
        <v>15</v>
      </c>
      <c r="CF164">
        <v>1559580763.5</v>
      </c>
      <c r="CG164" t="s">
        <v>252</v>
      </c>
      <c r="CH164">
        <v>4</v>
      </c>
      <c r="CI164">
        <v>2.584</v>
      </c>
      <c r="CJ164">
        <v>0.014</v>
      </c>
      <c r="CK164">
        <v>400</v>
      </c>
      <c r="CL164">
        <v>12</v>
      </c>
      <c r="CM164">
        <v>0.11</v>
      </c>
      <c r="CN164">
        <v>0.05</v>
      </c>
      <c r="CO164">
        <v>-27.0661195121951</v>
      </c>
      <c r="CP164">
        <v>-3.31538048780491</v>
      </c>
      <c r="CQ164">
        <v>0.36889910790675</v>
      </c>
      <c r="CR164">
        <v>0</v>
      </c>
      <c r="CS164">
        <v>2.237</v>
      </c>
      <c r="CT164">
        <v>0</v>
      </c>
      <c r="CU164">
        <v>0</v>
      </c>
      <c r="CV164">
        <v>0</v>
      </c>
      <c r="CW164">
        <v>1.94224268292683</v>
      </c>
      <c r="CX164">
        <v>0.247717839721255</v>
      </c>
      <c r="CY164">
        <v>0.0248377518546294</v>
      </c>
      <c r="CZ164">
        <v>0</v>
      </c>
      <c r="DA164">
        <v>0</v>
      </c>
      <c r="DB164">
        <v>3</v>
      </c>
      <c r="DC164" t="s">
        <v>253</v>
      </c>
      <c r="DD164">
        <v>1.85577</v>
      </c>
      <c r="DE164">
        <v>1.85394</v>
      </c>
      <c r="DF164">
        <v>1.85501</v>
      </c>
      <c r="DG164">
        <v>1.8593</v>
      </c>
      <c r="DH164">
        <v>1.85364</v>
      </c>
      <c r="DI164">
        <v>1.85806</v>
      </c>
      <c r="DJ164">
        <v>1.85532</v>
      </c>
      <c r="DK164">
        <v>1.85385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2.584</v>
      </c>
      <c r="DZ164">
        <v>0.014</v>
      </c>
      <c r="EA164">
        <v>2</v>
      </c>
      <c r="EB164">
        <v>495.646</v>
      </c>
      <c r="EC164">
        <v>442.936</v>
      </c>
      <c r="ED164">
        <v>16.7059</v>
      </c>
      <c r="EE164">
        <v>21.9775</v>
      </c>
      <c r="EF164">
        <v>29.9996</v>
      </c>
      <c r="EG164">
        <v>22.1146</v>
      </c>
      <c r="EH164">
        <v>22.1332</v>
      </c>
      <c r="EI164">
        <v>22.8517</v>
      </c>
      <c r="EJ164">
        <v>51.2189</v>
      </c>
      <c r="EK164">
        <v>0</v>
      </c>
      <c r="EL164">
        <v>16.6943</v>
      </c>
      <c r="EM164">
        <v>487.67</v>
      </c>
      <c r="EN164">
        <v>12.0429</v>
      </c>
      <c r="EO164">
        <v>101.861</v>
      </c>
      <c r="EP164">
        <v>102.276</v>
      </c>
    </row>
    <row r="165" spans="1:146">
      <c r="A165">
        <v>149</v>
      </c>
      <c r="B165">
        <v>1559581080.6</v>
      </c>
      <c r="C165">
        <v>296.099999904633</v>
      </c>
      <c r="D165" t="s">
        <v>554</v>
      </c>
      <c r="E165" t="s">
        <v>555</v>
      </c>
      <c r="H165">
        <v>1559581070.26129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-0.0417180150636234</v>
      </c>
      <c r="AF165">
        <v>0.046832126607763</v>
      </c>
      <c r="AG165">
        <v>3.49062208261829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1559581070.26129</v>
      </c>
      <c r="AU165">
        <v>434.386064516129</v>
      </c>
      <c r="AV165">
        <v>461.598064516129</v>
      </c>
      <c r="AW165">
        <v>13.9505483870968</v>
      </c>
      <c r="AX165">
        <v>11.998464516129</v>
      </c>
      <c r="AY165">
        <v>500.014064516129</v>
      </c>
      <c r="AZ165">
        <v>100.532064516129</v>
      </c>
      <c r="BA165">
        <v>0.199986</v>
      </c>
      <c r="BB165">
        <v>20.0374967741935</v>
      </c>
      <c r="BC165">
        <v>20.6244161290323</v>
      </c>
      <c r="BD165">
        <v>999.9</v>
      </c>
      <c r="BE165">
        <v>0</v>
      </c>
      <c r="BF165">
        <v>0</v>
      </c>
      <c r="BG165">
        <v>10007.2570967742</v>
      </c>
      <c r="BH165">
        <v>0</v>
      </c>
      <c r="BI165">
        <v>37.2243</v>
      </c>
      <c r="BJ165">
        <v>1500.03064516129</v>
      </c>
      <c r="BK165">
        <v>0.973007419354839</v>
      </c>
      <c r="BL165">
        <v>0.0269927032258065</v>
      </c>
      <c r="BM165">
        <v>0</v>
      </c>
      <c r="BN165">
        <v>2.20730322580645</v>
      </c>
      <c r="BO165">
        <v>0</v>
      </c>
      <c r="BP165">
        <v>20026.0483870968</v>
      </c>
      <c r="BQ165">
        <v>13122.3129032258</v>
      </c>
      <c r="BR165">
        <v>36.263935483871</v>
      </c>
      <c r="BS165">
        <v>38.288064516129</v>
      </c>
      <c r="BT165">
        <v>37.5079677419355</v>
      </c>
      <c r="BU165">
        <v>36.8263548387097</v>
      </c>
      <c r="BV165">
        <v>36.044</v>
      </c>
      <c r="BW165">
        <v>1459.53967741936</v>
      </c>
      <c r="BX165">
        <v>40.4912903225806</v>
      </c>
      <c r="BY165">
        <v>0</v>
      </c>
      <c r="BZ165">
        <v>1559581100.4</v>
      </c>
      <c r="CA165">
        <v>2.17717307692308</v>
      </c>
      <c r="CB165">
        <v>-0.399688885098441</v>
      </c>
      <c r="CC165">
        <v>1003.35042758239</v>
      </c>
      <c r="CD165">
        <v>20074.5538461538</v>
      </c>
      <c r="CE165">
        <v>15</v>
      </c>
      <c r="CF165">
        <v>1559580763.5</v>
      </c>
      <c r="CG165" t="s">
        <v>252</v>
      </c>
      <c r="CH165">
        <v>4</v>
      </c>
      <c r="CI165">
        <v>2.584</v>
      </c>
      <c r="CJ165">
        <v>0.014</v>
      </c>
      <c r="CK165">
        <v>400</v>
      </c>
      <c r="CL165">
        <v>12</v>
      </c>
      <c r="CM165">
        <v>0.11</v>
      </c>
      <c r="CN165">
        <v>0.05</v>
      </c>
      <c r="CO165">
        <v>-27.1865292682927</v>
      </c>
      <c r="CP165">
        <v>-2.55981742160283</v>
      </c>
      <c r="CQ165">
        <v>0.287239305554728</v>
      </c>
      <c r="CR165">
        <v>0</v>
      </c>
      <c r="CS165">
        <v>1.9396</v>
      </c>
      <c r="CT165">
        <v>0</v>
      </c>
      <c r="CU165">
        <v>0</v>
      </c>
      <c r="CV165">
        <v>0</v>
      </c>
      <c r="CW165">
        <v>1.94959926829268</v>
      </c>
      <c r="CX165">
        <v>0.229913310104535</v>
      </c>
      <c r="CY165">
        <v>0.023184340635095</v>
      </c>
      <c r="CZ165">
        <v>0</v>
      </c>
      <c r="DA165">
        <v>0</v>
      </c>
      <c r="DB165">
        <v>3</v>
      </c>
      <c r="DC165" t="s">
        <v>253</v>
      </c>
      <c r="DD165">
        <v>1.85577</v>
      </c>
      <c r="DE165">
        <v>1.85394</v>
      </c>
      <c r="DF165">
        <v>1.85501</v>
      </c>
      <c r="DG165">
        <v>1.8593</v>
      </c>
      <c r="DH165">
        <v>1.85364</v>
      </c>
      <c r="DI165">
        <v>1.85806</v>
      </c>
      <c r="DJ165">
        <v>1.85532</v>
      </c>
      <c r="DK165">
        <v>1.85387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2.584</v>
      </c>
      <c r="DZ165">
        <v>0.014</v>
      </c>
      <c r="EA165">
        <v>2</v>
      </c>
      <c r="EB165">
        <v>495.826</v>
      </c>
      <c r="EC165">
        <v>442.713</v>
      </c>
      <c r="ED165">
        <v>16.6897</v>
      </c>
      <c r="EE165">
        <v>21.9738</v>
      </c>
      <c r="EF165">
        <v>29.9996</v>
      </c>
      <c r="EG165">
        <v>22.1113</v>
      </c>
      <c r="EH165">
        <v>22.1299</v>
      </c>
      <c r="EI165">
        <v>22.9488</v>
      </c>
      <c r="EJ165">
        <v>51.2189</v>
      </c>
      <c r="EK165">
        <v>0</v>
      </c>
      <c r="EL165">
        <v>16.6558</v>
      </c>
      <c r="EM165">
        <v>487.67</v>
      </c>
      <c r="EN165">
        <v>12.0429</v>
      </c>
      <c r="EO165">
        <v>101.86</v>
      </c>
      <c r="EP165">
        <v>102.277</v>
      </c>
    </row>
    <row r="166" spans="1:146">
      <c r="A166">
        <v>150</v>
      </c>
      <c r="B166">
        <v>1559581082.6</v>
      </c>
      <c r="C166">
        <v>298.099999904633</v>
      </c>
      <c r="D166" t="s">
        <v>556</v>
      </c>
      <c r="E166" t="s">
        <v>557</v>
      </c>
      <c r="H166">
        <v>1559581072.26129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-0.0417254923786699</v>
      </c>
      <c r="AF166">
        <v>0.0468405205489515</v>
      </c>
      <c r="AG166">
        <v>3.49111641744835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1559581072.26129</v>
      </c>
      <c r="AU166">
        <v>437.701548387097</v>
      </c>
      <c r="AV166">
        <v>464.993548387097</v>
      </c>
      <c r="AW166">
        <v>13.9552741935484</v>
      </c>
      <c r="AX166">
        <v>11.9962806451613</v>
      </c>
      <c r="AY166">
        <v>500.012870967742</v>
      </c>
      <c r="AZ166">
        <v>100.531838709677</v>
      </c>
      <c r="BA166">
        <v>0.199988</v>
      </c>
      <c r="BB166">
        <v>20.0372870967742</v>
      </c>
      <c r="BC166">
        <v>20.6239548387097</v>
      </c>
      <c r="BD166">
        <v>999.9</v>
      </c>
      <c r="BE166">
        <v>0</v>
      </c>
      <c r="BF166">
        <v>0</v>
      </c>
      <c r="BG166">
        <v>10009.0732258065</v>
      </c>
      <c r="BH166">
        <v>0</v>
      </c>
      <c r="BI166">
        <v>35.9044032258064</v>
      </c>
      <c r="BJ166">
        <v>1500.03451612903</v>
      </c>
      <c r="BK166">
        <v>0.973007677419355</v>
      </c>
      <c r="BL166">
        <v>0.0269924129032258</v>
      </c>
      <c r="BM166">
        <v>0</v>
      </c>
      <c r="BN166">
        <v>2.20730322580645</v>
      </c>
      <c r="BO166">
        <v>0</v>
      </c>
      <c r="BP166">
        <v>20060.0193548387</v>
      </c>
      <c r="BQ166">
        <v>13122.3483870968</v>
      </c>
      <c r="BR166">
        <v>36.274</v>
      </c>
      <c r="BS166">
        <v>38.2981290322581</v>
      </c>
      <c r="BT166">
        <v>37.516</v>
      </c>
      <c r="BU166">
        <v>36.8384516129032</v>
      </c>
      <c r="BV166">
        <v>36.05</v>
      </c>
      <c r="BW166">
        <v>1459.54387096774</v>
      </c>
      <c r="BX166">
        <v>40.4909677419355</v>
      </c>
      <c r="BY166">
        <v>0</v>
      </c>
      <c r="BZ166">
        <v>1559581102.2</v>
      </c>
      <c r="CA166">
        <v>2.21601538461538</v>
      </c>
      <c r="CB166">
        <v>-1.03311452934005</v>
      </c>
      <c r="CC166">
        <v>1016.37948791902</v>
      </c>
      <c r="CD166">
        <v>20104.8038461538</v>
      </c>
      <c r="CE166">
        <v>15</v>
      </c>
      <c r="CF166">
        <v>1559580763.5</v>
      </c>
      <c r="CG166" t="s">
        <v>252</v>
      </c>
      <c r="CH166">
        <v>4</v>
      </c>
      <c r="CI166">
        <v>2.584</v>
      </c>
      <c r="CJ166">
        <v>0.014</v>
      </c>
      <c r="CK166">
        <v>400</v>
      </c>
      <c r="CL166">
        <v>12</v>
      </c>
      <c r="CM166">
        <v>0.11</v>
      </c>
      <c r="CN166">
        <v>0.05</v>
      </c>
      <c r="CO166">
        <v>-27.2628097560976</v>
      </c>
      <c r="CP166">
        <v>-1.84494982578395</v>
      </c>
      <c r="CQ166">
        <v>0.224852348089594</v>
      </c>
      <c r="CR166">
        <v>0</v>
      </c>
      <c r="CS166">
        <v>2.2978</v>
      </c>
      <c r="CT166">
        <v>0</v>
      </c>
      <c r="CU166">
        <v>0</v>
      </c>
      <c r="CV166">
        <v>0</v>
      </c>
      <c r="CW166">
        <v>1.95692390243902</v>
      </c>
      <c r="CX166">
        <v>0.194807456445986</v>
      </c>
      <c r="CY166">
        <v>0.0196840783596421</v>
      </c>
      <c r="CZ166">
        <v>0</v>
      </c>
      <c r="DA166">
        <v>0</v>
      </c>
      <c r="DB166">
        <v>3</v>
      </c>
      <c r="DC166" t="s">
        <v>253</v>
      </c>
      <c r="DD166">
        <v>1.85577</v>
      </c>
      <c r="DE166">
        <v>1.85394</v>
      </c>
      <c r="DF166">
        <v>1.85501</v>
      </c>
      <c r="DG166">
        <v>1.8593</v>
      </c>
      <c r="DH166">
        <v>1.85364</v>
      </c>
      <c r="DI166">
        <v>1.85806</v>
      </c>
      <c r="DJ166">
        <v>1.85532</v>
      </c>
      <c r="DK166">
        <v>1.85388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2.584</v>
      </c>
      <c r="DZ166">
        <v>0.014</v>
      </c>
      <c r="EA166">
        <v>2</v>
      </c>
      <c r="EB166">
        <v>495.84</v>
      </c>
      <c r="EC166">
        <v>442.626</v>
      </c>
      <c r="ED166">
        <v>16.6732</v>
      </c>
      <c r="EE166">
        <v>21.9709</v>
      </c>
      <c r="EF166">
        <v>29.9995</v>
      </c>
      <c r="EG166">
        <v>22.108</v>
      </c>
      <c r="EH166">
        <v>22.1269</v>
      </c>
      <c r="EI166">
        <v>23.0812</v>
      </c>
      <c r="EJ166">
        <v>51.2189</v>
      </c>
      <c r="EK166">
        <v>0</v>
      </c>
      <c r="EL166">
        <v>16.6558</v>
      </c>
      <c r="EM166">
        <v>492.67</v>
      </c>
      <c r="EN166">
        <v>12.0429</v>
      </c>
      <c r="EO166">
        <v>101.86</v>
      </c>
      <c r="EP166">
        <v>102.277</v>
      </c>
    </row>
    <row r="167" spans="1:146">
      <c r="A167">
        <v>151</v>
      </c>
      <c r="B167">
        <v>1559581084.6</v>
      </c>
      <c r="C167">
        <v>300.099999904633</v>
      </c>
      <c r="D167" t="s">
        <v>558</v>
      </c>
      <c r="E167" t="s">
        <v>559</v>
      </c>
      <c r="H167">
        <v>1559581074.26129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-0.0417241413072178</v>
      </c>
      <c r="AF167">
        <v>0.0468390038528861</v>
      </c>
      <c r="AG167">
        <v>3.49102709868697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1559581074.26129</v>
      </c>
      <c r="AU167">
        <v>441.012838709677</v>
      </c>
      <c r="AV167">
        <v>468.382419354839</v>
      </c>
      <c r="AW167">
        <v>13.9587193548387</v>
      </c>
      <c r="AX167">
        <v>11.9938677419355</v>
      </c>
      <c r="AY167">
        <v>500.01735483871</v>
      </c>
      <c r="AZ167">
        <v>100.531612903226</v>
      </c>
      <c r="BA167">
        <v>0.200008129032258</v>
      </c>
      <c r="BB167">
        <v>20.0367870967742</v>
      </c>
      <c r="BC167">
        <v>20.6238548387097</v>
      </c>
      <c r="BD167">
        <v>999.9</v>
      </c>
      <c r="BE167">
        <v>0</v>
      </c>
      <c r="BF167">
        <v>0</v>
      </c>
      <c r="BG167">
        <v>10008.7716129032</v>
      </c>
      <c r="BH167">
        <v>0</v>
      </c>
      <c r="BI167">
        <v>36.2261806451613</v>
      </c>
      <c r="BJ167">
        <v>1500.03161290323</v>
      </c>
      <c r="BK167">
        <v>0.973007677419355</v>
      </c>
      <c r="BL167">
        <v>0.0269924129032258</v>
      </c>
      <c r="BM167">
        <v>0</v>
      </c>
      <c r="BN167">
        <v>2.19514516129032</v>
      </c>
      <c r="BO167">
        <v>0</v>
      </c>
      <c r="BP167">
        <v>20093.9935483871</v>
      </c>
      <c r="BQ167">
        <v>13122.3225806452</v>
      </c>
      <c r="BR167">
        <v>36.28</v>
      </c>
      <c r="BS167">
        <v>38.3081935483871</v>
      </c>
      <c r="BT167">
        <v>37.522</v>
      </c>
      <c r="BU167">
        <v>36.8465483870968</v>
      </c>
      <c r="BV167">
        <v>36.056</v>
      </c>
      <c r="BW167">
        <v>1459.54129032258</v>
      </c>
      <c r="BX167">
        <v>40.4906451612903</v>
      </c>
      <c r="BY167">
        <v>0</v>
      </c>
      <c r="BZ167">
        <v>1559581104.6</v>
      </c>
      <c r="CA167">
        <v>2.16215</v>
      </c>
      <c r="CB167">
        <v>-0.662423931884903</v>
      </c>
      <c r="CC167">
        <v>1029.71965827831</v>
      </c>
      <c r="CD167">
        <v>20146.85</v>
      </c>
      <c r="CE167">
        <v>15</v>
      </c>
      <c r="CF167">
        <v>1559580763.5</v>
      </c>
      <c r="CG167" t="s">
        <v>252</v>
      </c>
      <c r="CH167">
        <v>4</v>
      </c>
      <c r="CI167">
        <v>2.584</v>
      </c>
      <c r="CJ167">
        <v>0.014</v>
      </c>
      <c r="CK167">
        <v>400</v>
      </c>
      <c r="CL167">
        <v>12</v>
      </c>
      <c r="CM167">
        <v>0.11</v>
      </c>
      <c r="CN167">
        <v>0.05</v>
      </c>
      <c r="CO167">
        <v>-27.348956097561</v>
      </c>
      <c r="CP167">
        <v>-1.39594494773517</v>
      </c>
      <c r="CQ167">
        <v>0.167108362752569</v>
      </c>
      <c r="CR167">
        <v>0</v>
      </c>
      <c r="CS167">
        <v>1.7764</v>
      </c>
      <c r="CT167">
        <v>0</v>
      </c>
      <c r="CU167">
        <v>0</v>
      </c>
      <c r="CV167">
        <v>0</v>
      </c>
      <c r="CW167">
        <v>1.96310219512195</v>
      </c>
      <c r="CX167">
        <v>0.163699442508704</v>
      </c>
      <c r="CY167">
        <v>0.0165852168250119</v>
      </c>
      <c r="CZ167">
        <v>0</v>
      </c>
      <c r="DA167">
        <v>0</v>
      </c>
      <c r="DB167">
        <v>3</v>
      </c>
      <c r="DC167" t="s">
        <v>253</v>
      </c>
      <c r="DD167">
        <v>1.85577</v>
      </c>
      <c r="DE167">
        <v>1.85394</v>
      </c>
      <c r="DF167">
        <v>1.85501</v>
      </c>
      <c r="DG167">
        <v>1.8593</v>
      </c>
      <c r="DH167">
        <v>1.85364</v>
      </c>
      <c r="DI167">
        <v>1.85806</v>
      </c>
      <c r="DJ167">
        <v>1.85532</v>
      </c>
      <c r="DK167">
        <v>1.85388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2.584</v>
      </c>
      <c r="DZ167">
        <v>0.014</v>
      </c>
      <c r="EA167">
        <v>2</v>
      </c>
      <c r="EB167">
        <v>495.655</v>
      </c>
      <c r="EC167">
        <v>442.97</v>
      </c>
      <c r="ED167">
        <v>16.6546</v>
      </c>
      <c r="EE167">
        <v>21.9681</v>
      </c>
      <c r="EF167">
        <v>29.9996</v>
      </c>
      <c r="EG167">
        <v>22.1044</v>
      </c>
      <c r="EH167">
        <v>22.1236</v>
      </c>
      <c r="EI167">
        <v>23.2318</v>
      </c>
      <c r="EJ167">
        <v>51.2189</v>
      </c>
      <c r="EK167">
        <v>0</v>
      </c>
      <c r="EL167">
        <v>16.6268</v>
      </c>
      <c r="EM167">
        <v>497.67</v>
      </c>
      <c r="EN167">
        <v>12.0429</v>
      </c>
      <c r="EO167">
        <v>101.86</v>
      </c>
      <c r="EP167">
        <v>102.278</v>
      </c>
    </row>
    <row r="168" spans="1:146">
      <c r="A168">
        <v>152</v>
      </c>
      <c r="B168">
        <v>1559581086.6</v>
      </c>
      <c r="C168">
        <v>302.099999904633</v>
      </c>
      <c r="D168" t="s">
        <v>560</v>
      </c>
      <c r="E168" t="s">
        <v>561</v>
      </c>
      <c r="H168">
        <v>1559581076.26129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-0.0417088923015739</v>
      </c>
      <c r="AF168">
        <v>0.0468218855081646</v>
      </c>
      <c r="AG168">
        <v>3.49001892320454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1559581076.26129</v>
      </c>
      <c r="AU168">
        <v>444.324741935484</v>
      </c>
      <c r="AV168">
        <v>471.727258064516</v>
      </c>
      <c r="AW168">
        <v>13.9611612903226</v>
      </c>
      <c r="AX168">
        <v>11.9912161290323</v>
      </c>
      <c r="AY168">
        <v>500.020870967742</v>
      </c>
      <c r="AZ168">
        <v>100.531322580645</v>
      </c>
      <c r="BA168">
        <v>0.200013709677419</v>
      </c>
      <c r="BB168">
        <v>20.0355709677419</v>
      </c>
      <c r="BC168">
        <v>20.6238451612903</v>
      </c>
      <c r="BD168">
        <v>999.9</v>
      </c>
      <c r="BE168">
        <v>0</v>
      </c>
      <c r="BF168">
        <v>0</v>
      </c>
      <c r="BG168">
        <v>10005.1425806452</v>
      </c>
      <c r="BH168">
        <v>0</v>
      </c>
      <c r="BI168">
        <v>37.7257064516129</v>
      </c>
      <c r="BJ168">
        <v>1500.02193548387</v>
      </c>
      <c r="BK168">
        <v>0.973007677419355</v>
      </c>
      <c r="BL168">
        <v>0.0269924129032258</v>
      </c>
      <c r="BM168">
        <v>0</v>
      </c>
      <c r="BN168">
        <v>2.19845161290323</v>
      </c>
      <c r="BO168">
        <v>0</v>
      </c>
      <c r="BP168">
        <v>20127.9258064516</v>
      </c>
      <c r="BQ168">
        <v>13122.2322580645</v>
      </c>
      <c r="BR168">
        <v>36.286</v>
      </c>
      <c r="BS168">
        <v>38.3202903225806</v>
      </c>
      <c r="BT168">
        <v>37.528</v>
      </c>
      <c r="BU168">
        <v>36.8526451612903</v>
      </c>
      <c r="BV168">
        <v>36.06</v>
      </c>
      <c r="BW168">
        <v>1459.53193548387</v>
      </c>
      <c r="BX168">
        <v>40.4903225806452</v>
      </c>
      <c r="BY168">
        <v>0</v>
      </c>
      <c r="BZ168">
        <v>1559581106.4</v>
      </c>
      <c r="CA168">
        <v>2.16067307692308</v>
      </c>
      <c r="CB168">
        <v>0.0385538514573336</v>
      </c>
      <c r="CC168">
        <v>1053.51794893629</v>
      </c>
      <c r="CD168">
        <v>20177.7615384615</v>
      </c>
      <c r="CE168">
        <v>15</v>
      </c>
      <c r="CF168">
        <v>1559580763.5</v>
      </c>
      <c r="CG168" t="s">
        <v>252</v>
      </c>
      <c r="CH168">
        <v>4</v>
      </c>
      <c r="CI168">
        <v>2.584</v>
      </c>
      <c r="CJ168">
        <v>0.014</v>
      </c>
      <c r="CK168">
        <v>400</v>
      </c>
      <c r="CL168">
        <v>12</v>
      </c>
      <c r="CM168">
        <v>0.11</v>
      </c>
      <c r="CN168">
        <v>0.05</v>
      </c>
      <c r="CO168">
        <v>-27.3959804878049</v>
      </c>
      <c r="CP168">
        <v>-1.39752334494775</v>
      </c>
      <c r="CQ168">
        <v>0.166324615340168</v>
      </c>
      <c r="CR168">
        <v>0</v>
      </c>
      <c r="CS168">
        <v>2.5369</v>
      </c>
      <c r="CT168">
        <v>0</v>
      </c>
      <c r="CU168">
        <v>0</v>
      </c>
      <c r="CV168">
        <v>0</v>
      </c>
      <c r="CW168">
        <v>1.96843024390244</v>
      </c>
      <c r="CX168">
        <v>0.139530522648086</v>
      </c>
      <c r="CY168">
        <v>0.0141413106109077</v>
      </c>
      <c r="CZ168">
        <v>0</v>
      </c>
      <c r="DA168">
        <v>0</v>
      </c>
      <c r="DB168">
        <v>3</v>
      </c>
      <c r="DC168" t="s">
        <v>253</v>
      </c>
      <c r="DD168">
        <v>1.85577</v>
      </c>
      <c r="DE168">
        <v>1.85394</v>
      </c>
      <c r="DF168">
        <v>1.85501</v>
      </c>
      <c r="DG168">
        <v>1.85932</v>
      </c>
      <c r="DH168">
        <v>1.85364</v>
      </c>
      <c r="DI168">
        <v>1.85806</v>
      </c>
      <c r="DJ168">
        <v>1.85532</v>
      </c>
      <c r="DK168">
        <v>1.85388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2.584</v>
      </c>
      <c r="DZ168">
        <v>0.014</v>
      </c>
      <c r="EA168">
        <v>2</v>
      </c>
      <c r="EB168">
        <v>495.714</v>
      </c>
      <c r="EC168">
        <v>443.085</v>
      </c>
      <c r="ED168">
        <v>16.6419</v>
      </c>
      <c r="EE168">
        <v>21.9645</v>
      </c>
      <c r="EF168">
        <v>29.9995</v>
      </c>
      <c r="EG168">
        <v>22.1011</v>
      </c>
      <c r="EH168">
        <v>22.1199</v>
      </c>
      <c r="EI168">
        <v>23.3284</v>
      </c>
      <c r="EJ168">
        <v>51.2189</v>
      </c>
      <c r="EK168">
        <v>0</v>
      </c>
      <c r="EL168">
        <v>16.6268</v>
      </c>
      <c r="EM168">
        <v>497.67</v>
      </c>
      <c r="EN168">
        <v>12.0429</v>
      </c>
      <c r="EO168">
        <v>101.861</v>
      </c>
      <c r="EP168">
        <v>102.278</v>
      </c>
    </row>
    <row r="169" spans="1:146">
      <c r="A169">
        <v>153</v>
      </c>
      <c r="B169">
        <v>1559581088.6</v>
      </c>
      <c r="C169">
        <v>304.099999904633</v>
      </c>
      <c r="D169" t="s">
        <v>562</v>
      </c>
      <c r="E169" t="s">
        <v>563</v>
      </c>
      <c r="H169">
        <v>1559581078.26129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-0.0416810055435137</v>
      </c>
      <c r="AF169">
        <v>0.0467905801792279</v>
      </c>
      <c r="AG169">
        <v>3.48817487960673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1559581078.26129</v>
      </c>
      <c r="AU169">
        <v>447.62664516129</v>
      </c>
      <c r="AV169">
        <v>475.074096774194</v>
      </c>
      <c r="AW169">
        <v>13.9626935483871</v>
      </c>
      <c r="AX169">
        <v>11.9884387096774</v>
      </c>
      <c r="AY169">
        <v>500.015677419355</v>
      </c>
      <c r="AZ169">
        <v>100.530967741935</v>
      </c>
      <c r="BA169">
        <v>0.200022225806452</v>
      </c>
      <c r="BB169">
        <v>20.0336774193548</v>
      </c>
      <c r="BC169">
        <v>20.6218548387097</v>
      </c>
      <c r="BD169">
        <v>999.9</v>
      </c>
      <c r="BE169">
        <v>0</v>
      </c>
      <c r="BF169">
        <v>0</v>
      </c>
      <c r="BG169">
        <v>9998.48838709678</v>
      </c>
      <c r="BH169">
        <v>0</v>
      </c>
      <c r="BI169">
        <v>42.1804838709677</v>
      </c>
      <c r="BJ169">
        <v>1500.02096774194</v>
      </c>
      <c r="BK169">
        <v>0.973007677419355</v>
      </c>
      <c r="BL169">
        <v>0.0269924129032258</v>
      </c>
      <c r="BM169">
        <v>0</v>
      </c>
      <c r="BN169">
        <v>2.20106774193548</v>
      </c>
      <c r="BO169">
        <v>0</v>
      </c>
      <c r="BP169">
        <v>20162.4903225806</v>
      </c>
      <c r="BQ169">
        <v>13122.2258064516</v>
      </c>
      <c r="BR169">
        <v>36.292</v>
      </c>
      <c r="BS169">
        <v>38.3323870967742</v>
      </c>
      <c r="BT169">
        <v>37.534</v>
      </c>
      <c r="BU169">
        <v>36.8647419354839</v>
      </c>
      <c r="BV169">
        <v>36.062</v>
      </c>
      <c r="BW169">
        <v>1459.53096774194</v>
      </c>
      <c r="BX169">
        <v>40.4903225806452</v>
      </c>
      <c r="BY169">
        <v>0</v>
      </c>
      <c r="BZ169">
        <v>1559581108.2</v>
      </c>
      <c r="CA169">
        <v>2.162</v>
      </c>
      <c r="CB169">
        <v>0.99259487662746</v>
      </c>
      <c r="CC169">
        <v>1070.60171030785</v>
      </c>
      <c r="CD169">
        <v>20209.3884615385</v>
      </c>
      <c r="CE169">
        <v>15</v>
      </c>
      <c r="CF169">
        <v>1559580763.5</v>
      </c>
      <c r="CG169" t="s">
        <v>252</v>
      </c>
      <c r="CH169">
        <v>4</v>
      </c>
      <c r="CI169">
        <v>2.584</v>
      </c>
      <c r="CJ169">
        <v>0.014</v>
      </c>
      <c r="CK169">
        <v>400</v>
      </c>
      <c r="CL169">
        <v>12</v>
      </c>
      <c r="CM169">
        <v>0.11</v>
      </c>
      <c r="CN169">
        <v>0.05</v>
      </c>
      <c r="CO169">
        <v>-27.4245341463415</v>
      </c>
      <c r="CP169">
        <v>-1.44589756097561</v>
      </c>
      <c r="CQ169">
        <v>0.170712189128235</v>
      </c>
      <c r="CR169">
        <v>0</v>
      </c>
      <c r="CS169">
        <v>2.1224</v>
      </c>
      <c r="CT169">
        <v>0</v>
      </c>
      <c r="CU169">
        <v>0</v>
      </c>
      <c r="CV169">
        <v>0</v>
      </c>
      <c r="CW169">
        <v>1.9729987804878</v>
      </c>
      <c r="CX169">
        <v>0.11576655052265</v>
      </c>
      <c r="CY169">
        <v>0.0116822479867954</v>
      </c>
      <c r="CZ169">
        <v>0</v>
      </c>
      <c r="DA169">
        <v>0</v>
      </c>
      <c r="DB169">
        <v>3</v>
      </c>
      <c r="DC169" t="s">
        <v>253</v>
      </c>
      <c r="DD169">
        <v>1.85577</v>
      </c>
      <c r="DE169">
        <v>1.85394</v>
      </c>
      <c r="DF169">
        <v>1.85501</v>
      </c>
      <c r="DG169">
        <v>1.85934</v>
      </c>
      <c r="DH169">
        <v>1.85364</v>
      </c>
      <c r="DI169">
        <v>1.85806</v>
      </c>
      <c r="DJ169">
        <v>1.85532</v>
      </c>
      <c r="DK169">
        <v>1.85388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2.584</v>
      </c>
      <c r="DZ169">
        <v>0.014</v>
      </c>
      <c r="EA169">
        <v>2</v>
      </c>
      <c r="EB169">
        <v>495.789</v>
      </c>
      <c r="EC169">
        <v>443.082</v>
      </c>
      <c r="ED169">
        <v>16.6278</v>
      </c>
      <c r="EE169">
        <v>21.9608</v>
      </c>
      <c r="EF169">
        <v>29.9996</v>
      </c>
      <c r="EG169">
        <v>22.0979</v>
      </c>
      <c r="EH169">
        <v>22.1162</v>
      </c>
      <c r="EI169">
        <v>23.458</v>
      </c>
      <c r="EJ169">
        <v>51.2189</v>
      </c>
      <c r="EK169">
        <v>0</v>
      </c>
      <c r="EL169">
        <v>16.6268</v>
      </c>
      <c r="EM169">
        <v>502.67</v>
      </c>
      <c r="EN169">
        <v>12.0429</v>
      </c>
      <c r="EO169">
        <v>101.863</v>
      </c>
      <c r="EP169">
        <v>102.277</v>
      </c>
    </row>
    <row r="170" spans="1:146">
      <c r="A170">
        <v>154</v>
      </c>
      <c r="B170">
        <v>1559581090.6</v>
      </c>
      <c r="C170">
        <v>306.099999904633</v>
      </c>
      <c r="D170" t="s">
        <v>564</v>
      </c>
      <c r="E170" t="s">
        <v>565</v>
      </c>
      <c r="H170">
        <v>1559581080.26129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-0.0416609854342005</v>
      </c>
      <c r="AF170">
        <v>0.0467681058526659</v>
      </c>
      <c r="AG170">
        <v>3.48685076120564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1559581080.26129</v>
      </c>
      <c r="AU170">
        <v>450.914387096774</v>
      </c>
      <c r="AV170">
        <v>478.441774193548</v>
      </c>
      <c r="AW170">
        <v>13.9634</v>
      </c>
      <c r="AX170">
        <v>11.9855967741935</v>
      </c>
      <c r="AY170">
        <v>500.01064516129</v>
      </c>
      <c r="AZ170">
        <v>100.530741935484</v>
      </c>
      <c r="BA170">
        <v>0.200019032258064</v>
      </c>
      <c r="BB170">
        <v>20.030964516129</v>
      </c>
      <c r="BC170">
        <v>20.6187161290323</v>
      </c>
      <c r="BD170">
        <v>999.9</v>
      </c>
      <c r="BE170">
        <v>0</v>
      </c>
      <c r="BF170">
        <v>0</v>
      </c>
      <c r="BG170">
        <v>9993.70838709677</v>
      </c>
      <c r="BH170">
        <v>0</v>
      </c>
      <c r="BI170">
        <v>47.5785258064516</v>
      </c>
      <c r="BJ170">
        <v>1500.02064516129</v>
      </c>
      <c r="BK170">
        <v>0.973007548387097</v>
      </c>
      <c r="BL170">
        <v>0.0269925580645161</v>
      </c>
      <c r="BM170">
        <v>0</v>
      </c>
      <c r="BN170">
        <v>2.19183548387097</v>
      </c>
      <c r="BO170">
        <v>0</v>
      </c>
      <c r="BP170">
        <v>20196.8193548387</v>
      </c>
      <c r="BQ170">
        <v>13122.2193548387</v>
      </c>
      <c r="BR170">
        <v>36.298</v>
      </c>
      <c r="BS170">
        <v>38.3424838709677</v>
      </c>
      <c r="BT170">
        <v>37.54</v>
      </c>
      <c r="BU170">
        <v>36.8768387096774</v>
      </c>
      <c r="BV170">
        <v>36.0680967741935</v>
      </c>
      <c r="BW170">
        <v>1459.53064516129</v>
      </c>
      <c r="BX170">
        <v>40.4903225806452</v>
      </c>
      <c r="BY170">
        <v>0</v>
      </c>
      <c r="BZ170">
        <v>1559581110.6</v>
      </c>
      <c r="CA170">
        <v>2.20276538461538</v>
      </c>
      <c r="CB170">
        <v>1.26388034153706</v>
      </c>
      <c r="CC170">
        <v>1059.41538486553</v>
      </c>
      <c r="CD170">
        <v>20249.9807692308</v>
      </c>
      <c r="CE170">
        <v>15</v>
      </c>
      <c r="CF170">
        <v>1559580763.5</v>
      </c>
      <c r="CG170" t="s">
        <v>252</v>
      </c>
      <c r="CH170">
        <v>4</v>
      </c>
      <c r="CI170">
        <v>2.584</v>
      </c>
      <c r="CJ170">
        <v>0.014</v>
      </c>
      <c r="CK170">
        <v>400</v>
      </c>
      <c r="CL170">
        <v>12</v>
      </c>
      <c r="CM170">
        <v>0.11</v>
      </c>
      <c r="CN170">
        <v>0.05</v>
      </c>
      <c r="CO170">
        <v>-27.5027390243902</v>
      </c>
      <c r="CP170">
        <v>-1.57481184668991</v>
      </c>
      <c r="CQ170">
        <v>0.186360483194826</v>
      </c>
      <c r="CR170">
        <v>0</v>
      </c>
      <c r="CS170">
        <v>2.2006</v>
      </c>
      <c r="CT170">
        <v>0</v>
      </c>
      <c r="CU170">
        <v>0</v>
      </c>
      <c r="CV170">
        <v>0</v>
      </c>
      <c r="CW170">
        <v>1.97672268292683</v>
      </c>
      <c r="CX170">
        <v>0.0980991637630678</v>
      </c>
      <c r="CY170">
        <v>0.00989394518574309</v>
      </c>
      <c r="CZ170">
        <v>1</v>
      </c>
      <c r="DA170">
        <v>1</v>
      </c>
      <c r="DB170">
        <v>3</v>
      </c>
      <c r="DC170" t="s">
        <v>264</v>
      </c>
      <c r="DD170">
        <v>1.85577</v>
      </c>
      <c r="DE170">
        <v>1.85394</v>
      </c>
      <c r="DF170">
        <v>1.85501</v>
      </c>
      <c r="DG170">
        <v>1.85934</v>
      </c>
      <c r="DH170">
        <v>1.85364</v>
      </c>
      <c r="DI170">
        <v>1.85806</v>
      </c>
      <c r="DJ170">
        <v>1.85532</v>
      </c>
      <c r="DK170">
        <v>1.85389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2.584</v>
      </c>
      <c r="DZ170">
        <v>0.014</v>
      </c>
      <c r="EA170">
        <v>2</v>
      </c>
      <c r="EB170">
        <v>495.557</v>
      </c>
      <c r="EC170">
        <v>443.108</v>
      </c>
      <c r="ED170">
        <v>16.6159</v>
      </c>
      <c r="EE170">
        <v>21.9575</v>
      </c>
      <c r="EF170">
        <v>29.9995</v>
      </c>
      <c r="EG170">
        <v>22.0941</v>
      </c>
      <c r="EH170">
        <v>22.1125</v>
      </c>
      <c r="EI170">
        <v>23.588</v>
      </c>
      <c r="EJ170">
        <v>50.9402</v>
      </c>
      <c r="EK170">
        <v>0</v>
      </c>
      <c r="EL170">
        <v>16.6058</v>
      </c>
      <c r="EM170">
        <v>507.67</v>
      </c>
      <c r="EN170">
        <v>12.0429</v>
      </c>
      <c r="EO170">
        <v>101.864</v>
      </c>
      <c r="EP170">
        <v>102.277</v>
      </c>
    </row>
    <row r="171" spans="1:146">
      <c r="A171">
        <v>155</v>
      </c>
      <c r="B171">
        <v>1559581092.6</v>
      </c>
      <c r="C171">
        <v>308.099999904633</v>
      </c>
      <c r="D171" t="s">
        <v>566</v>
      </c>
      <c r="E171" t="s">
        <v>567</v>
      </c>
      <c r="H171">
        <v>1559581082.26129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-0.0416698007220522</v>
      </c>
      <c r="AF171">
        <v>0.046778001785541</v>
      </c>
      <c r="AG171">
        <v>3.48743382660761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1559581082.26129</v>
      </c>
      <c r="AU171">
        <v>454.199032258065</v>
      </c>
      <c r="AV171">
        <v>481.784096774194</v>
      </c>
      <c r="AW171">
        <v>13.9636096774194</v>
      </c>
      <c r="AX171">
        <v>11.9828064516129</v>
      </c>
      <c r="AY171">
        <v>500.003806451613</v>
      </c>
      <c r="AZ171">
        <v>100.530548387097</v>
      </c>
      <c r="BA171">
        <v>0.199976709677419</v>
      </c>
      <c r="BB171">
        <v>20.0271290322581</v>
      </c>
      <c r="BC171">
        <v>20.6154870967742</v>
      </c>
      <c r="BD171">
        <v>999.9</v>
      </c>
      <c r="BE171">
        <v>0</v>
      </c>
      <c r="BF171">
        <v>0</v>
      </c>
      <c r="BG171">
        <v>9995.84225806452</v>
      </c>
      <c r="BH171">
        <v>0</v>
      </c>
      <c r="BI171">
        <v>51.3459870967742</v>
      </c>
      <c r="BJ171">
        <v>1500.01258064516</v>
      </c>
      <c r="BK171">
        <v>0.973007548387097</v>
      </c>
      <c r="BL171">
        <v>0.0269925580645161</v>
      </c>
      <c r="BM171">
        <v>0</v>
      </c>
      <c r="BN171">
        <v>2.18739677419355</v>
      </c>
      <c r="BO171">
        <v>0</v>
      </c>
      <c r="BP171">
        <v>20229.0032258064</v>
      </c>
      <c r="BQ171">
        <v>13122.1483870968</v>
      </c>
      <c r="BR171">
        <v>36.304</v>
      </c>
      <c r="BS171">
        <v>38.3485806451613</v>
      </c>
      <c r="BT171">
        <v>37.5520967741935</v>
      </c>
      <c r="BU171">
        <v>36.888935483871</v>
      </c>
      <c r="BV171">
        <v>36.0721612903226</v>
      </c>
      <c r="BW171">
        <v>1459.52258064516</v>
      </c>
      <c r="BX171">
        <v>40.4903225806452</v>
      </c>
      <c r="BY171">
        <v>0</v>
      </c>
      <c r="BZ171">
        <v>1559581112.4</v>
      </c>
      <c r="CA171">
        <v>2.26113461538462</v>
      </c>
      <c r="CB171">
        <v>0.934369230768825</v>
      </c>
      <c r="CC171">
        <v>1022.39316261702</v>
      </c>
      <c r="CD171">
        <v>20279.9538461538</v>
      </c>
      <c r="CE171">
        <v>15</v>
      </c>
      <c r="CF171">
        <v>1559580763.5</v>
      </c>
      <c r="CG171" t="s">
        <v>252</v>
      </c>
      <c r="CH171">
        <v>4</v>
      </c>
      <c r="CI171">
        <v>2.584</v>
      </c>
      <c r="CJ171">
        <v>0.014</v>
      </c>
      <c r="CK171">
        <v>400</v>
      </c>
      <c r="CL171">
        <v>12</v>
      </c>
      <c r="CM171">
        <v>0.11</v>
      </c>
      <c r="CN171">
        <v>0.05</v>
      </c>
      <c r="CO171">
        <v>-27.5700341463415</v>
      </c>
      <c r="CP171">
        <v>-1.89082160278745</v>
      </c>
      <c r="CQ171">
        <v>0.216915802041923</v>
      </c>
      <c r="CR171">
        <v>0</v>
      </c>
      <c r="CS171">
        <v>2.6006</v>
      </c>
      <c r="CT171">
        <v>0</v>
      </c>
      <c r="CU171">
        <v>0</v>
      </c>
      <c r="CV171">
        <v>0</v>
      </c>
      <c r="CW171">
        <v>1.97987634146341</v>
      </c>
      <c r="CX171">
        <v>0.0842445993031362</v>
      </c>
      <c r="CY171">
        <v>0.00850547535446162</v>
      </c>
      <c r="CZ171">
        <v>1</v>
      </c>
      <c r="DA171">
        <v>1</v>
      </c>
      <c r="DB171">
        <v>3</v>
      </c>
      <c r="DC171" t="s">
        <v>264</v>
      </c>
      <c r="DD171">
        <v>1.85577</v>
      </c>
      <c r="DE171">
        <v>1.85394</v>
      </c>
      <c r="DF171">
        <v>1.85501</v>
      </c>
      <c r="DG171">
        <v>1.85934</v>
      </c>
      <c r="DH171">
        <v>1.85364</v>
      </c>
      <c r="DI171">
        <v>1.85806</v>
      </c>
      <c r="DJ171">
        <v>1.85532</v>
      </c>
      <c r="DK171">
        <v>1.85389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2.584</v>
      </c>
      <c r="DZ171">
        <v>0.014</v>
      </c>
      <c r="EA171">
        <v>2</v>
      </c>
      <c r="EB171">
        <v>495.598</v>
      </c>
      <c r="EC171">
        <v>442.851</v>
      </c>
      <c r="ED171">
        <v>16.6071</v>
      </c>
      <c r="EE171">
        <v>21.9547</v>
      </c>
      <c r="EF171">
        <v>29.9995</v>
      </c>
      <c r="EG171">
        <v>22.0904</v>
      </c>
      <c r="EH171">
        <v>22.1087</v>
      </c>
      <c r="EI171">
        <v>23.6869</v>
      </c>
      <c r="EJ171">
        <v>50.9402</v>
      </c>
      <c r="EK171">
        <v>0</v>
      </c>
      <c r="EL171">
        <v>16.6058</v>
      </c>
      <c r="EM171">
        <v>507.67</v>
      </c>
      <c r="EN171">
        <v>12.0429</v>
      </c>
      <c r="EO171">
        <v>101.864</v>
      </c>
      <c r="EP171">
        <v>102.279</v>
      </c>
    </row>
    <row r="172" spans="1:146">
      <c r="A172">
        <v>156</v>
      </c>
      <c r="B172">
        <v>1559581094.6</v>
      </c>
      <c r="C172">
        <v>310.099999904633</v>
      </c>
      <c r="D172" t="s">
        <v>568</v>
      </c>
      <c r="E172" t="s">
        <v>569</v>
      </c>
      <c r="H172">
        <v>1559581084.26129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-0.041680290327694</v>
      </c>
      <c r="AF172">
        <v>0.0467897772868139</v>
      </c>
      <c r="AG172">
        <v>3.48812757947574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1559581084.26129</v>
      </c>
      <c r="AU172">
        <v>457.479129032258</v>
      </c>
      <c r="AV172">
        <v>485.111193548387</v>
      </c>
      <c r="AW172">
        <v>13.9634129032258</v>
      </c>
      <c r="AX172">
        <v>11.9810806451613</v>
      </c>
      <c r="AY172">
        <v>500.001129032258</v>
      </c>
      <c r="AZ172">
        <v>100.530290322581</v>
      </c>
      <c r="BA172">
        <v>0.199969322580645</v>
      </c>
      <c r="BB172">
        <v>20.0227967741935</v>
      </c>
      <c r="BC172">
        <v>20.6113419354839</v>
      </c>
      <c r="BD172">
        <v>999.9</v>
      </c>
      <c r="BE172">
        <v>0</v>
      </c>
      <c r="BF172">
        <v>0</v>
      </c>
      <c r="BG172">
        <v>9998.38419354839</v>
      </c>
      <c r="BH172">
        <v>0</v>
      </c>
      <c r="BI172">
        <v>56.9282903225806</v>
      </c>
      <c r="BJ172">
        <v>1500.02129032258</v>
      </c>
      <c r="BK172">
        <v>0.973007806451613</v>
      </c>
      <c r="BL172">
        <v>0.0269922677419355</v>
      </c>
      <c r="BM172">
        <v>0</v>
      </c>
      <c r="BN172">
        <v>2.1878935483871</v>
      </c>
      <c r="BO172">
        <v>0</v>
      </c>
      <c r="BP172">
        <v>20264.2612903226</v>
      </c>
      <c r="BQ172">
        <v>13122.2258064516</v>
      </c>
      <c r="BR172">
        <v>36.3160967741935</v>
      </c>
      <c r="BS172">
        <v>38.3546774193548</v>
      </c>
      <c r="BT172">
        <v>37.5641935483871</v>
      </c>
      <c r="BU172">
        <v>36.899</v>
      </c>
      <c r="BV172">
        <v>36.0782580645161</v>
      </c>
      <c r="BW172">
        <v>1459.53129032258</v>
      </c>
      <c r="BX172">
        <v>40.4903225806452</v>
      </c>
      <c r="BY172">
        <v>0</v>
      </c>
      <c r="BZ172">
        <v>1559581114.2</v>
      </c>
      <c r="CA172">
        <v>2.2381</v>
      </c>
      <c r="CB172">
        <v>0.995911114662662</v>
      </c>
      <c r="CC172">
        <v>1005.22051354686</v>
      </c>
      <c r="CD172">
        <v>20312.7423076923</v>
      </c>
      <c r="CE172">
        <v>15</v>
      </c>
      <c r="CF172">
        <v>1559580763.5</v>
      </c>
      <c r="CG172" t="s">
        <v>252</v>
      </c>
      <c r="CH172">
        <v>4</v>
      </c>
      <c r="CI172">
        <v>2.584</v>
      </c>
      <c r="CJ172">
        <v>0.014</v>
      </c>
      <c r="CK172">
        <v>400</v>
      </c>
      <c r="CL172">
        <v>12</v>
      </c>
      <c r="CM172">
        <v>0.11</v>
      </c>
      <c r="CN172">
        <v>0.05</v>
      </c>
      <c r="CO172">
        <v>-27.6112146341463</v>
      </c>
      <c r="CP172">
        <v>-1.9279379790941</v>
      </c>
      <c r="CQ172">
        <v>0.219102673961459</v>
      </c>
      <c r="CR172">
        <v>0</v>
      </c>
      <c r="CS172">
        <v>2.2014</v>
      </c>
      <c r="CT172">
        <v>0</v>
      </c>
      <c r="CU172">
        <v>0</v>
      </c>
      <c r="CV172">
        <v>0</v>
      </c>
      <c r="CW172">
        <v>1.98212682926829</v>
      </c>
      <c r="CX172">
        <v>0.0631762369337984</v>
      </c>
      <c r="CY172">
        <v>0.00681295911463442</v>
      </c>
      <c r="CZ172">
        <v>1</v>
      </c>
      <c r="DA172">
        <v>1</v>
      </c>
      <c r="DB172">
        <v>3</v>
      </c>
      <c r="DC172" t="s">
        <v>264</v>
      </c>
      <c r="DD172">
        <v>1.85577</v>
      </c>
      <c r="DE172">
        <v>1.85394</v>
      </c>
      <c r="DF172">
        <v>1.85501</v>
      </c>
      <c r="DG172">
        <v>1.85934</v>
      </c>
      <c r="DH172">
        <v>1.85364</v>
      </c>
      <c r="DI172">
        <v>1.85806</v>
      </c>
      <c r="DJ172">
        <v>1.85532</v>
      </c>
      <c r="DK172">
        <v>1.85388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2.584</v>
      </c>
      <c r="DZ172">
        <v>0.014</v>
      </c>
      <c r="EA172">
        <v>2</v>
      </c>
      <c r="EB172">
        <v>495.805</v>
      </c>
      <c r="EC172">
        <v>442.713</v>
      </c>
      <c r="ED172">
        <v>16.5981</v>
      </c>
      <c r="EE172">
        <v>21.9516</v>
      </c>
      <c r="EF172">
        <v>29.9995</v>
      </c>
      <c r="EG172">
        <v>22.0867</v>
      </c>
      <c r="EH172">
        <v>22.105</v>
      </c>
      <c r="EI172">
        <v>23.8264</v>
      </c>
      <c r="EJ172">
        <v>50.9402</v>
      </c>
      <c r="EK172">
        <v>0</v>
      </c>
      <c r="EL172">
        <v>16.6034</v>
      </c>
      <c r="EM172">
        <v>512.67</v>
      </c>
      <c r="EN172">
        <v>12.0429</v>
      </c>
      <c r="EO172">
        <v>101.864</v>
      </c>
      <c r="EP172">
        <v>102.279</v>
      </c>
    </row>
    <row r="173" spans="1:146">
      <c r="A173">
        <v>157</v>
      </c>
      <c r="B173">
        <v>1559581096.6</v>
      </c>
      <c r="C173">
        <v>312.099999904633</v>
      </c>
      <c r="D173" t="s">
        <v>570</v>
      </c>
      <c r="E173" t="s">
        <v>571</v>
      </c>
      <c r="H173">
        <v>1559581086.26129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-0.0416689425036503</v>
      </c>
      <c r="AF173">
        <v>0.0467770383602009</v>
      </c>
      <c r="AG173">
        <v>3.48737706376828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1559581086.26129</v>
      </c>
      <c r="AU173">
        <v>460.744838709677</v>
      </c>
      <c r="AV173">
        <v>488.429193548387</v>
      </c>
      <c r="AW173">
        <v>13.9628032258065</v>
      </c>
      <c r="AX173">
        <v>11.9813709677419</v>
      </c>
      <c r="AY173">
        <v>500.005096774194</v>
      </c>
      <c r="AZ173">
        <v>100.530096774194</v>
      </c>
      <c r="BA173">
        <v>0.200003419354839</v>
      </c>
      <c r="BB173">
        <v>20.0182451612903</v>
      </c>
      <c r="BC173">
        <v>20.6068903225806</v>
      </c>
      <c r="BD173">
        <v>999.9</v>
      </c>
      <c r="BE173">
        <v>0</v>
      </c>
      <c r="BF173">
        <v>0</v>
      </c>
      <c r="BG173">
        <v>9995.68129032258</v>
      </c>
      <c r="BH173">
        <v>0</v>
      </c>
      <c r="BI173">
        <v>66.0243322580645</v>
      </c>
      <c r="BJ173">
        <v>1500.0135483871</v>
      </c>
      <c r="BK173">
        <v>0.973007677419355</v>
      </c>
      <c r="BL173">
        <v>0.0269924129032258</v>
      </c>
      <c r="BM173">
        <v>0</v>
      </c>
      <c r="BN173">
        <v>2.20982580645161</v>
      </c>
      <c r="BO173">
        <v>0</v>
      </c>
      <c r="BP173">
        <v>20298.9064516129</v>
      </c>
      <c r="BQ173">
        <v>13122.1580645161</v>
      </c>
      <c r="BR173">
        <v>36.3241935483871</v>
      </c>
      <c r="BS173">
        <v>38.3647741935484</v>
      </c>
      <c r="BT173">
        <v>37.5762903225806</v>
      </c>
      <c r="BU173">
        <v>36.905</v>
      </c>
      <c r="BV173">
        <v>36.0843548387097</v>
      </c>
      <c r="BW173">
        <v>1459.5235483871</v>
      </c>
      <c r="BX173">
        <v>40.4903225806452</v>
      </c>
      <c r="BY173">
        <v>0</v>
      </c>
      <c r="BZ173">
        <v>1559581116.6</v>
      </c>
      <c r="CA173">
        <v>2.26256538461538</v>
      </c>
      <c r="CB173">
        <v>0.291353855468436</v>
      </c>
      <c r="CC173">
        <v>1010.04444454545</v>
      </c>
      <c r="CD173">
        <v>20354.3923076923</v>
      </c>
      <c r="CE173">
        <v>15</v>
      </c>
      <c r="CF173">
        <v>1559580763.5</v>
      </c>
      <c r="CG173" t="s">
        <v>252</v>
      </c>
      <c r="CH173">
        <v>4</v>
      </c>
      <c r="CI173">
        <v>2.584</v>
      </c>
      <c r="CJ173">
        <v>0.014</v>
      </c>
      <c r="CK173">
        <v>400</v>
      </c>
      <c r="CL173">
        <v>12</v>
      </c>
      <c r="CM173">
        <v>0.11</v>
      </c>
      <c r="CN173">
        <v>0.05</v>
      </c>
      <c r="CO173">
        <v>-27.6704682926829</v>
      </c>
      <c r="CP173">
        <v>-1.60949059233449</v>
      </c>
      <c r="CQ173">
        <v>0.192454316960148</v>
      </c>
      <c r="CR173">
        <v>0</v>
      </c>
      <c r="CS173">
        <v>2.5058</v>
      </c>
      <c r="CT173">
        <v>0</v>
      </c>
      <c r="CU173">
        <v>0</v>
      </c>
      <c r="CV173">
        <v>0</v>
      </c>
      <c r="CW173">
        <v>1.98210268292683</v>
      </c>
      <c r="CX173">
        <v>0.0178714285714292</v>
      </c>
      <c r="CY173">
        <v>0.00709277991680593</v>
      </c>
      <c r="CZ173">
        <v>1</v>
      </c>
      <c r="DA173">
        <v>1</v>
      </c>
      <c r="DB173">
        <v>3</v>
      </c>
      <c r="DC173" t="s">
        <v>264</v>
      </c>
      <c r="DD173">
        <v>1.85577</v>
      </c>
      <c r="DE173">
        <v>1.85394</v>
      </c>
      <c r="DF173">
        <v>1.85501</v>
      </c>
      <c r="DG173">
        <v>1.85933</v>
      </c>
      <c r="DH173">
        <v>1.85364</v>
      </c>
      <c r="DI173">
        <v>1.85806</v>
      </c>
      <c r="DJ173">
        <v>1.85532</v>
      </c>
      <c r="DK173">
        <v>1.85388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2.584</v>
      </c>
      <c r="DZ173">
        <v>0.014</v>
      </c>
      <c r="EA173">
        <v>2</v>
      </c>
      <c r="EB173">
        <v>495.679</v>
      </c>
      <c r="EC173">
        <v>442.695</v>
      </c>
      <c r="ED173">
        <v>16.5934</v>
      </c>
      <c r="EE173">
        <v>21.9479</v>
      </c>
      <c r="EF173">
        <v>29.9993</v>
      </c>
      <c r="EG173">
        <v>22.083</v>
      </c>
      <c r="EH173">
        <v>22.1013</v>
      </c>
      <c r="EI173">
        <v>23.9806</v>
      </c>
      <c r="EJ173">
        <v>50.9402</v>
      </c>
      <c r="EK173">
        <v>0</v>
      </c>
      <c r="EL173">
        <v>16.6034</v>
      </c>
      <c r="EM173">
        <v>517.67</v>
      </c>
      <c r="EN173">
        <v>12.0429</v>
      </c>
      <c r="EO173">
        <v>101.866</v>
      </c>
      <c r="EP173">
        <v>102.279</v>
      </c>
    </row>
    <row r="174" spans="1:146">
      <c r="A174">
        <v>158</v>
      </c>
      <c r="B174">
        <v>1559581098.6</v>
      </c>
      <c r="C174">
        <v>314.099999904633</v>
      </c>
      <c r="D174" t="s">
        <v>572</v>
      </c>
      <c r="E174" t="s">
        <v>573</v>
      </c>
      <c r="H174">
        <v>1559581088.26129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-0.0416651371225935</v>
      </c>
      <c r="AF174">
        <v>0.0467727664865949</v>
      </c>
      <c r="AG174">
        <v>3.4871253697291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1559581088.26129</v>
      </c>
      <c r="AU174">
        <v>463.999387096774</v>
      </c>
      <c r="AV174">
        <v>491.720225806452</v>
      </c>
      <c r="AW174">
        <v>13.9623806451613</v>
      </c>
      <c r="AX174">
        <v>11.9828580645161</v>
      </c>
      <c r="AY174">
        <v>500.007032258065</v>
      </c>
      <c r="AZ174">
        <v>100.53</v>
      </c>
      <c r="BA174">
        <v>0.199998483870968</v>
      </c>
      <c r="BB174">
        <v>20.0139129032258</v>
      </c>
      <c r="BC174">
        <v>20.6033903225806</v>
      </c>
      <c r="BD174">
        <v>999.9</v>
      </c>
      <c r="BE174">
        <v>0</v>
      </c>
      <c r="BF174">
        <v>0</v>
      </c>
      <c r="BG174">
        <v>9994.77806451613</v>
      </c>
      <c r="BH174">
        <v>0</v>
      </c>
      <c r="BI174">
        <v>76.1832290322581</v>
      </c>
      <c r="BJ174">
        <v>1500.02193548387</v>
      </c>
      <c r="BK174">
        <v>0.973007677419355</v>
      </c>
      <c r="BL174">
        <v>0.0269924129032258</v>
      </c>
      <c r="BM174">
        <v>0</v>
      </c>
      <c r="BN174">
        <v>2.21827096774194</v>
      </c>
      <c r="BO174">
        <v>0</v>
      </c>
      <c r="BP174">
        <v>20334.1903225806</v>
      </c>
      <c r="BQ174">
        <v>13122.2322580645</v>
      </c>
      <c r="BR174">
        <v>36.3302903225806</v>
      </c>
      <c r="BS174">
        <v>38.3748709677419</v>
      </c>
      <c r="BT174">
        <v>37.5863870967742</v>
      </c>
      <c r="BU174">
        <v>36.911</v>
      </c>
      <c r="BV174">
        <v>36.0904516129032</v>
      </c>
      <c r="BW174">
        <v>1459.53193548387</v>
      </c>
      <c r="BX174">
        <v>40.4906451612903</v>
      </c>
      <c r="BY174">
        <v>0</v>
      </c>
      <c r="BZ174">
        <v>1559581118.4</v>
      </c>
      <c r="CA174">
        <v>2.24599615384615</v>
      </c>
      <c r="CB174">
        <v>0.0185265020051912</v>
      </c>
      <c r="CC174">
        <v>1019.45641037583</v>
      </c>
      <c r="CD174">
        <v>20385.1115384615</v>
      </c>
      <c r="CE174">
        <v>15</v>
      </c>
      <c r="CF174">
        <v>1559580763.5</v>
      </c>
      <c r="CG174" t="s">
        <v>252</v>
      </c>
      <c r="CH174">
        <v>4</v>
      </c>
      <c r="CI174">
        <v>2.584</v>
      </c>
      <c r="CJ174">
        <v>0.014</v>
      </c>
      <c r="CK174">
        <v>400</v>
      </c>
      <c r="CL174">
        <v>12</v>
      </c>
      <c r="CM174">
        <v>0.11</v>
      </c>
      <c r="CN174">
        <v>0.05</v>
      </c>
      <c r="CO174">
        <v>-27.7110487804878</v>
      </c>
      <c r="CP174">
        <v>-1.52111498257838</v>
      </c>
      <c r="CQ174">
        <v>0.186413021792027</v>
      </c>
      <c r="CR174">
        <v>0</v>
      </c>
      <c r="CS174">
        <v>1.6156</v>
      </c>
      <c r="CT174">
        <v>0</v>
      </c>
      <c r="CU174">
        <v>0</v>
      </c>
      <c r="CV174">
        <v>0</v>
      </c>
      <c r="CW174">
        <v>1.98030707317073</v>
      </c>
      <c r="CX174">
        <v>-0.0424699651567938</v>
      </c>
      <c r="CY174">
        <v>0.0106458012435231</v>
      </c>
      <c r="CZ174">
        <v>1</v>
      </c>
      <c r="DA174">
        <v>1</v>
      </c>
      <c r="DB174">
        <v>3</v>
      </c>
      <c r="DC174" t="s">
        <v>264</v>
      </c>
      <c r="DD174">
        <v>1.85577</v>
      </c>
      <c r="DE174">
        <v>1.85394</v>
      </c>
      <c r="DF174">
        <v>1.85501</v>
      </c>
      <c r="DG174">
        <v>1.85932</v>
      </c>
      <c r="DH174">
        <v>1.85364</v>
      </c>
      <c r="DI174">
        <v>1.85806</v>
      </c>
      <c r="DJ174">
        <v>1.85532</v>
      </c>
      <c r="DK174">
        <v>1.85388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2.584</v>
      </c>
      <c r="DZ174">
        <v>0.014</v>
      </c>
      <c r="EA174">
        <v>2</v>
      </c>
      <c r="EB174">
        <v>495.764</v>
      </c>
      <c r="EC174">
        <v>442.602</v>
      </c>
      <c r="ED174">
        <v>16.5916</v>
      </c>
      <c r="EE174">
        <v>21.9442</v>
      </c>
      <c r="EF174">
        <v>29.9994</v>
      </c>
      <c r="EG174">
        <v>22.0793</v>
      </c>
      <c r="EH174">
        <v>22.0976</v>
      </c>
      <c r="EI174">
        <v>24.0776</v>
      </c>
      <c r="EJ174">
        <v>50.9402</v>
      </c>
      <c r="EK174">
        <v>0</v>
      </c>
      <c r="EL174">
        <v>16.6034</v>
      </c>
      <c r="EM174">
        <v>517.67</v>
      </c>
      <c r="EN174">
        <v>12.0429</v>
      </c>
      <c r="EO174">
        <v>101.868</v>
      </c>
      <c r="EP174">
        <v>102.28</v>
      </c>
    </row>
    <row r="175" spans="1:146">
      <c r="A175">
        <v>159</v>
      </c>
      <c r="B175">
        <v>1559581100.6</v>
      </c>
      <c r="C175">
        <v>316.099999904633</v>
      </c>
      <c r="D175" t="s">
        <v>574</v>
      </c>
      <c r="E175" t="s">
        <v>575</v>
      </c>
      <c r="H175">
        <v>1559581090.26129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-0.0416678944530205</v>
      </c>
      <c r="AF175">
        <v>0.0467758618315546</v>
      </c>
      <c r="AG175">
        <v>3.48730774481083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1559581090.26129</v>
      </c>
      <c r="AU175">
        <v>467.247580645161</v>
      </c>
      <c r="AV175">
        <v>495.037419354839</v>
      </c>
      <c r="AW175">
        <v>13.9625612903226</v>
      </c>
      <c r="AX175">
        <v>11.9846870967742</v>
      </c>
      <c r="AY175">
        <v>500.008580645161</v>
      </c>
      <c r="AZ175">
        <v>100.529741935484</v>
      </c>
      <c r="BA175">
        <v>0.199996870967742</v>
      </c>
      <c r="BB175">
        <v>20.0098838709677</v>
      </c>
      <c r="BC175">
        <v>20.6001483870968</v>
      </c>
      <c r="BD175">
        <v>999.9</v>
      </c>
      <c r="BE175">
        <v>0</v>
      </c>
      <c r="BF175">
        <v>0</v>
      </c>
      <c r="BG175">
        <v>9995.46516129032</v>
      </c>
      <c r="BH175">
        <v>0</v>
      </c>
      <c r="BI175">
        <v>85.6495225806452</v>
      </c>
      <c r="BJ175">
        <v>1500.01419354839</v>
      </c>
      <c r="BK175">
        <v>0.973007677419355</v>
      </c>
      <c r="BL175">
        <v>0.0269924129032258</v>
      </c>
      <c r="BM175">
        <v>0</v>
      </c>
      <c r="BN175">
        <v>2.19723225806452</v>
      </c>
      <c r="BO175">
        <v>0</v>
      </c>
      <c r="BP175">
        <v>20370</v>
      </c>
      <c r="BQ175">
        <v>13122.1677419355</v>
      </c>
      <c r="BR175">
        <v>36.3363870967742</v>
      </c>
      <c r="BS175">
        <v>38.384935483871</v>
      </c>
      <c r="BT175">
        <v>37.5924838709677</v>
      </c>
      <c r="BU175">
        <v>36.917</v>
      </c>
      <c r="BV175">
        <v>36.0965483870968</v>
      </c>
      <c r="BW175">
        <v>1459.52419354839</v>
      </c>
      <c r="BX175">
        <v>40.4903225806452</v>
      </c>
      <c r="BY175">
        <v>0</v>
      </c>
      <c r="BZ175">
        <v>1559581120.2</v>
      </c>
      <c r="CA175">
        <v>2.27218461538462</v>
      </c>
      <c r="CB175">
        <v>-0.636588022036671</v>
      </c>
      <c r="CC175">
        <v>1027.59658190575</v>
      </c>
      <c r="CD175">
        <v>20415.6923076923</v>
      </c>
      <c r="CE175">
        <v>15</v>
      </c>
      <c r="CF175">
        <v>1559580763.5</v>
      </c>
      <c r="CG175" t="s">
        <v>252</v>
      </c>
      <c r="CH175">
        <v>4</v>
      </c>
      <c r="CI175">
        <v>2.584</v>
      </c>
      <c r="CJ175">
        <v>0.014</v>
      </c>
      <c r="CK175">
        <v>400</v>
      </c>
      <c r="CL175">
        <v>12</v>
      </c>
      <c r="CM175">
        <v>0.11</v>
      </c>
      <c r="CN175">
        <v>0.05</v>
      </c>
      <c r="CO175">
        <v>-27.7586682926829</v>
      </c>
      <c r="CP175">
        <v>-1.7334229965155</v>
      </c>
      <c r="CQ175">
        <v>0.205020558682418</v>
      </c>
      <c r="CR175">
        <v>0</v>
      </c>
      <c r="CS175">
        <v>1.9244</v>
      </c>
      <c r="CT175">
        <v>0</v>
      </c>
      <c r="CU175">
        <v>0</v>
      </c>
      <c r="CV175">
        <v>0</v>
      </c>
      <c r="CW175">
        <v>1.97842146341463</v>
      </c>
      <c r="CX175">
        <v>-0.0821885017421465</v>
      </c>
      <c r="CY175">
        <v>0.012549666706482</v>
      </c>
      <c r="CZ175">
        <v>1</v>
      </c>
      <c r="DA175">
        <v>1</v>
      </c>
      <c r="DB175">
        <v>3</v>
      </c>
      <c r="DC175" t="s">
        <v>264</v>
      </c>
      <c r="DD175">
        <v>1.85577</v>
      </c>
      <c r="DE175">
        <v>1.85394</v>
      </c>
      <c r="DF175">
        <v>1.85501</v>
      </c>
      <c r="DG175">
        <v>1.85932</v>
      </c>
      <c r="DH175">
        <v>1.85364</v>
      </c>
      <c r="DI175">
        <v>1.85806</v>
      </c>
      <c r="DJ175">
        <v>1.85532</v>
      </c>
      <c r="DK175">
        <v>1.85386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2.584</v>
      </c>
      <c r="DZ175">
        <v>0.014</v>
      </c>
      <c r="EA175">
        <v>2</v>
      </c>
      <c r="EB175">
        <v>495.805</v>
      </c>
      <c r="EC175">
        <v>442.643</v>
      </c>
      <c r="ED175">
        <v>16.5957</v>
      </c>
      <c r="EE175">
        <v>21.9408</v>
      </c>
      <c r="EF175">
        <v>29.9993</v>
      </c>
      <c r="EG175">
        <v>22.0755</v>
      </c>
      <c r="EH175">
        <v>22.0939</v>
      </c>
      <c r="EI175">
        <v>24.2063</v>
      </c>
      <c r="EJ175">
        <v>50.9402</v>
      </c>
      <c r="EK175">
        <v>0</v>
      </c>
      <c r="EL175">
        <v>16.7633</v>
      </c>
      <c r="EM175">
        <v>522.67</v>
      </c>
      <c r="EN175">
        <v>12.0429</v>
      </c>
      <c r="EO175">
        <v>101.868</v>
      </c>
      <c r="EP175">
        <v>102.281</v>
      </c>
    </row>
    <row r="176" spans="1:146">
      <c r="A176">
        <v>160</v>
      </c>
      <c r="B176">
        <v>1559581102.6</v>
      </c>
      <c r="C176">
        <v>318.099999904633</v>
      </c>
      <c r="D176" t="s">
        <v>576</v>
      </c>
      <c r="E176" t="s">
        <v>577</v>
      </c>
      <c r="H176">
        <v>1559581092.26129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-0.0416568815523495</v>
      </c>
      <c r="AF176">
        <v>0.0467634988857684</v>
      </c>
      <c r="AG176">
        <v>3.4865793053966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1559581092.26129</v>
      </c>
      <c r="AU176">
        <v>470.49435483871</v>
      </c>
      <c r="AV176">
        <v>498.393903225806</v>
      </c>
      <c r="AW176">
        <v>13.9632903225806</v>
      </c>
      <c r="AX176">
        <v>11.9865483870968</v>
      </c>
      <c r="AY176">
        <v>500.008387096774</v>
      </c>
      <c r="AZ176">
        <v>100.529548387097</v>
      </c>
      <c r="BA176">
        <v>0.200010193548387</v>
      </c>
      <c r="BB176">
        <v>20.0058419354839</v>
      </c>
      <c r="BC176">
        <v>20.5971516129032</v>
      </c>
      <c r="BD176">
        <v>999.9</v>
      </c>
      <c r="BE176">
        <v>0</v>
      </c>
      <c r="BF176">
        <v>0</v>
      </c>
      <c r="BG176">
        <v>9992.84258064516</v>
      </c>
      <c r="BH176">
        <v>0</v>
      </c>
      <c r="BI176">
        <v>95.2939387096774</v>
      </c>
      <c r="BJ176">
        <v>1500.00709677419</v>
      </c>
      <c r="BK176">
        <v>0.973007548387097</v>
      </c>
      <c r="BL176">
        <v>0.0269925580645161</v>
      </c>
      <c r="BM176">
        <v>0</v>
      </c>
      <c r="BN176">
        <v>2.20257419354839</v>
      </c>
      <c r="BO176">
        <v>0</v>
      </c>
      <c r="BP176">
        <v>20404.7129032258</v>
      </c>
      <c r="BQ176">
        <v>13122.1096774194</v>
      </c>
      <c r="BR176">
        <v>36.3424838709677</v>
      </c>
      <c r="BS176">
        <v>38.3929677419355</v>
      </c>
      <c r="BT176">
        <v>37.5985806451613</v>
      </c>
      <c r="BU176">
        <v>36.9290967741935</v>
      </c>
      <c r="BV176">
        <v>36.1026451612903</v>
      </c>
      <c r="BW176">
        <v>1459.51709677419</v>
      </c>
      <c r="BX176">
        <v>40.4903225806452</v>
      </c>
      <c r="BY176">
        <v>0</v>
      </c>
      <c r="BZ176">
        <v>1559581122.6</v>
      </c>
      <c r="CA176">
        <v>2.26766923076923</v>
      </c>
      <c r="CB176">
        <v>-0.456882043170006</v>
      </c>
      <c r="CC176">
        <v>1064.54358964168</v>
      </c>
      <c r="CD176">
        <v>20457.5269230769</v>
      </c>
      <c r="CE176">
        <v>15</v>
      </c>
      <c r="CF176">
        <v>1559580763.5</v>
      </c>
      <c r="CG176" t="s">
        <v>252</v>
      </c>
      <c r="CH176">
        <v>4</v>
      </c>
      <c r="CI176">
        <v>2.584</v>
      </c>
      <c r="CJ176">
        <v>0.014</v>
      </c>
      <c r="CK176">
        <v>400</v>
      </c>
      <c r="CL176">
        <v>12</v>
      </c>
      <c r="CM176">
        <v>0.11</v>
      </c>
      <c r="CN176">
        <v>0.05</v>
      </c>
      <c r="CO176">
        <v>-27.8653048780488</v>
      </c>
      <c r="CP176">
        <v>-2.17131846689877</v>
      </c>
      <c r="CQ176">
        <v>0.26299451812076</v>
      </c>
      <c r="CR176">
        <v>0</v>
      </c>
      <c r="CS176">
        <v>2.1354</v>
      </c>
      <c r="CT176">
        <v>0</v>
      </c>
      <c r="CU176">
        <v>0</v>
      </c>
      <c r="CV176">
        <v>0</v>
      </c>
      <c r="CW176">
        <v>1.97710634146341</v>
      </c>
      <c r="CX176">
        <v>-0.0969455749128843</v>
      </c>
      <c r="CY176">
        <v>0.0130068255545061</v>
      </c>
      <c r="CZ176">
        <v>1</v>
      </c>
      <c r="DA176">
        <v>1</v>
      </c>
      <c r="DB176">
        <v>3</v>
      </c>
      <c r="DC176" t="s">
        <v>264</v>
      </c>
      <c r="DD176">
        <v>1.85577</v>
      </c>
      <c r="DE176">
        <v>1.85394</v>
      </c>
      <c r="DF176">
        <v>1.85501</v>
      </c>
      <c r="DG176">
        <v>1.85932</v>
      </c>
      <c r="DH176">
        <v>1.85364</v>
      </c>
      <c r="DI176">
        <v>1.85806</v>
      </c>
      <c r="DJ176">
        <v>1.85532</v>
      </c>
      <c r="DK176">
        <v>1.85388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2.584</v>
      </c>
      <c r="DZ176">
        <v>0.014</v>
      </c>
      <c r="EA176">
        <v>2</v>
      </c>
      <c r="EB176">
        <v>495.739</v>
      </c>
      <c r="EC176">
        <v>442.67</v>
      </c>
      <c r="ED176">
        <v>16.6413</v>
      </c>
      <c r="EE176">
        <v>21.9381</v>
      </c>
      <c r="EF176">
        <v>29.999</v>
      </c>
      <c r="EG176">
        <v>22.0718</v>
      </c>
      <c r="EH176">
        <v>22.0902</v>
      </c>
      <c r="EI176">
        <v>24.3376</v>
      </c>
      <c r="EJ176">
        <v>50.9402</v>
      </c>
      <c r="EK176">
        <v>0</v>
      </c>
      <c r="EL176">
        <v>16.7633</v>
      </c>
      <c r="EM176">
        <v>527.67</v>
      </c>
      <c r="EN176">
        <v>12.0429</v>
      </c>
      <c r="EO176">
        <v>101.868</v>
      </c>
      <c r="EP176">
        <v>102.281</v>
      </c>
    </row>
    <row r="177" spans="1:146">
      <c r="A177">
        <v>161</v>
      </c>
      <c r="B177">
        <v>1559581104.6</v>
      </c>
      <c r="C177">
        <v>320.099999904633</v>
      </c>
      <c r="D177" t="s">
        <v>578</v>
      </c>
      <c r="E177" t="s">
        <v>579</v>
      </c>
      <c r="H177">
        <v>1559581094.26129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-0.0416567500098452</v>
      </c>
      <c r="AF177">
        <v>0.0467633512177835</v>
      </c>
      <c r="AG177">
        <v>3.48657060421754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1559581094.26129</v>
      </c>
      <c r="AU177">
        <v>473.747419354839</v>
      </c>
      <c r="AV177">
        <v>501.730161290323</v>
      </c>
      <c r="AW177">
        <v>13.9643483870968</v>
      </c>
      <c r="AX177">
        <v>11.9884580645161</v>
      </c>
      <c r="AY177">
        <v>500.003032258065</v>
      </c>
      <c r="AZ177">
        <v>100.529451612903</v>
      </c>
      <c r="BA177">
        <v>0.199991838709677</v>
      </c>
      <c r="BB177">
        <v>20.0017483870968</v>
      </c>
      <c r="BC177">
        <v>20.5947193548387</v>
      </c>
      <c r="BD177">
        <v>999.9</v>
      </c>
      <c r="BE177">
        <v>0</v>
      </c>
      <c r="BF177">
        <v>0</v>
      </c>
      <c r="BG177">
        <v>9992.82064516129</v>
      </c>
      <c r="BH177">
        <v>0</v>
      </c>
      <c r="BI177">
        <v>102.733496774194</v>
      </c>
      <c r="BJ177">
        <v>1499.99258064516</v>
      </c>
      <c r="BK177">
        <v>0.973007419354839</v>
      </c>
      <c r="BL177">
        <v>0.0269927032258065</v>
      </c>
      <c r="BM177">
        <v>0</v>
      </c>
      <c r="BN177">
        <v>2.20685161290323</v>
      </c>
      <c r="BO177">
        <v>0</v>
      </c>
      <c r="BP177">
        <v>20439.7903225806</v>
      </c>
      <c r="BQ177">
        <v>13121.9806451613</v>
      </c>
      <c r="BR177">
        <v>36.3485806451613</v>
      </c>
      <c r="BS177">
        <v>38.401</v>
      </c>
      <c r="BT177">
        <v>37.6046774193548</v>
      </c>
      <c r="BU177">
        <v>36.9411935483871</v>
      </c>
      <c r="BV177">
        <v>36.1087419354839</v>
      </c>
      <c r="BW177">
        <v>1459.50258064516</v>
      </c>
      <c r="BX177">
        <v>40.4903225806452</v>
      </c>
      <c r="BY177">
        <v>0</v>
      </c>
      <c r="BZ177">
        <v>1559581124.4</v>
      </c>
      <c r="CA177">
        <v>2.23906923076923</v>
      </c>
      <c r="CB177">
        <v>-0.796239311272773</v>
      </c>
      <c r="CC177">
        <v>1106.61880336414</v>
      </c>
      <c r="CD177">
        <v>20488.8307692308</v>
      </c>
      <c r="CE177">
        <v>15</v>
      </c>
      <c r="CF177">
        <v>1559580763.5</v>
      </c>
      <c r="CG177" t="s">
        <v>252</v>
      </c>
      <c r="CH177">
        <v>4</v>
      </c>
      <c r="CI177">
        <v>2.584</v>
      </c>
      <c r="CJ177">
        <v>0.014</v>
      </c>
      <c r="CK177">
        <v>400</v>
      </c>
      <c r="CL177">
        <v>12</v>
      </c>
      <c r="CM177">
        <v>0.11</v>
      </c>
      <c r="CN177">
        <v>0.05</v>
      </c>
      <c r="CO177">
        <v>-27.9580170731707</v>
      </c>
      <c r="CP177">
        <v>-2.70082160278735</v>
      </c>
      <c r="CQ177">
        <v>0.313213770919915</v>
      </c>
      <c r="CR177">
        <v>0</v>
      </c>
      <c r="CS177">
        <v>1.9936</v>
      </c>
      <c r="CT177">
        <v>0</v>
      </c>
      <c r="CU177">
        <v>0</v>
      </c>
      <c r="CV177">
        <v>0</v>
      </c>
      <c r="CW177">
        <v>1.97614048780488</v>
      </c>
      <c r="CX177">
        <v>-0.0955306620208925</v>
      </c>
      <c r="CY177">
        <v>0.012983651249246</v>
      </c>
      <c r="CZ177">
        <v>1</v>
      </c>
      <c r="DA177">
        <v>1</v>
      </c>
      <c r="DB177">
        <v>3</v>
      </c>
      <c r="DC177" t="s">
        <v>264</v>
      </c>
      <c r="DD177">
        <v>1.85577</v>
      </c>
      <c r="DE177">
        <v>1.85394</v>
      </c>
      <c r="DF177">
        <v>1.85501</v>
      </c>
      <c r="DG177">
        <v>1.8593</v>
      </c>
      <c r="DH177">
        <v>1.85364</v>
      </c>
      <c r="DI177">
        <v>1.85806</v>
      </c>
      <c r="DJ177">
        <v>1.85532</v>
      </c>
      <c r="DK177">
        <v>1.85387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2.584</v>
      </c>
      <c r="DZ177">
        <v>0.014</v>
      </c>
      <c r="EA177">
        <v>2</v>
      </c>
      <c r="EB177">
        <v>495.9</v>
      </c>
      <c r="EC177">
        <v>442.562</v>
      </c>
      <c r="ED177">
        <v>16.7112</v>
      </c>
      <c r="EE177">
        <v>21.9349</v>
      </c>
      <c r="EF177">
        <v>29.9988</v>
      </c>
      <c r="EG177">
        <v>22.0681</v>
      </c>
      <c r="EH177">
        <v>22.0865</v>
      </c>
      <c r="EI177">
        <v>24.4357</v>
      </c>
      <c r="EJ177">
        <v>50.9402</v>
      </c>
      <c r="EK177">
        <v>0</v>
      </c>
      <c r="EL177">
        <v>16.7718</v>
      </c>
      <c r="EM177">
        <v>527.67</v>
      </c>
      <c r="EN177">
        <v>12.0429</v>
      </c>
      <c r="EO177">
        <v>101.869</v>
      </c>
      <c r="EP177">
        <v>102.282</v>
      </c>
    </row>
    <row r="178" spans="1:146">
      <c r="A178">
        <v>162</v>
      </c>
      <c r="B178">
        <v>1559581106.6</v>
      </c>
      <c r="C178">
        <v>322.099999904633</v>
      </c>
      <c r="D178" t="s">
        <v>580</v>
      </c>
      <c r="E178" t="s">
        <v>581</v>
      </c>
      <c r="H178">
        <v>1559581096.26129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-0.0416714051972076</v>
      </c>
      <c r="AF178">
        <v>0.0467798029494627</v>
      </c>
      <c r="AG178">
        <v>3.48753994601162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1559581096.26129</v>
      </c>
      <c r="AU178">
        <v>476.997870967742</v>
      </c>
      <c r="AV178">
        <v>505.052548387097</v>
      </c>
      <c r="AW178">
        <v>13.9659387096774</v>
      </c>
      <c r="AX178">
        <v>11.9904032258065</v>
      </c>
      <c r="AY178">
        <v>499.998225806452</v>
      </c>
      <c r="AZ178">
        <v>100.529322580645</v>
      </c>
      <c r="BA178">
        <v>0.199966612903226</v>
      </c>
      <c r="BB178">
        <v>19.9977096774194</v>
      </c>
      <c r="BC178">
        <v>20.5916806451613</v>
      </c>
      <c r="BD178">
        <v>999.9</v>
      </c>
      <c r="BE178">
        <v>0</v>
      </c>
      <c r="BF178">
        <v>0</v>
      </c>
      <c r="BG178">
        <v>9996.34903225806</v>
      </c>
      <c r="BH178">
        <v>0</v>
      </c>
      <c r="BI178">
        <v>110.06404516129</v>
      </c>
      <c r="BJ178">
        <v>1499.9935483871</v>
      </c>
      <c r="BK178">
        <v>0.973007419354839</v>
      </c>
      <c r="BL178">
        <v>0.0269927032258065</v>
      </c>
      <c r="BM178">
        <v>0</v>
      </c>
      <c r="BN178">
        <v>2.23194516129032</v>
      </c>
      <c r="BO178">
        <v>0</v>
      </c>
      <c r="BP178">
        <v>20473.8258064516</v>
      </c>
      <c r="BQ178">
        <v>13121.9870967742</v>
      </c>
      <c r="BR178">
        <v>36.3546774193548</v>
      </c>
      <c r="BS178">
        <v>38.407</v>
      </c>
      <c r="BT178">
        <v>37.6107741935484</v>
      </c>
      <c r="BU178">
        <v>36.9532903225806</v>
      </c>
      <c r="BV178">
        <v>36.1168387096774</v>
      </c>
      <c r="BW178">
        <v>1459.5035483871</v>
      </c>
      <c r="BX178">
        <v>40.4903225806452</v>
      </c>
      <c r="BY178">
        <v>0</v>
      </c>
      <c r="BZ178">
        <v>1559581126.2</v>
      </c>
      <c r="CA178">
        <v>2.25605384615385</v>
      </c>
      <c r="CB178">
        <v>0.222960691188729</v>
      </c>
      <c r="CC178">
        <v>1078.46153911498</v>
      </c>
      <c r="CD178">
        <v>20520.6461538462</v>
      </c>
      <c r="CE178">
        <v>15</v>
      </c>
      <c r="CF178">
        <v>1559580763.5</v>
      </c>
      <c r="CG178" t="s">
        <v>252</v>
      </c>
      <c r="CH178">
        <v>4</v>
      </c>
      <c r="CI178">
        <v>2.584</v>
      </c>
      <c r="CJ178">
        <v>0.014</v>
      </c>
      <c r="CK178">
        <v>400</v>
      </c>
      <c r="CL178">
        <v>12</v>
      </c>
      <c r="CM178">
        <v>0.11</v>
      </c>
      <c r="CN178">
        <v>0.05</v>
      </c>
      <c r="CO178">
        <v>-28.0261487804878</v>
      </c>
      <c r="CP178">
        <v>-2.68496655052263</v>
      </c>
      <c r="CQ178">
        <v>0.312355438658411</v>
      </c>
      <c r="CR178">
        <v>0</v>
      </c>
      <c r="CS178">
        <v>2.3557</v>
      </c>
      <c r="CT178">
        <v>0</v>
      </c>
      <c r="CU178">
        <v>0</v>
      </c>
      <c r="CV178">
        <v>0</v>
      </c>
      <c r="CW178">
        <v>1.97548902439024</v>
      </c>
      <c r="CX178">
        <v>-0.0737343554006986</v>
      </c>
      <c r="CY178">
        <v>0.0126875948257666</v>
      </c>
      <c r="CZ178">
        <v>1</v>
      </c>
      <c r="DA178">
        <v>1</v>
      </c>
      <c r="DB178">
        <v>3</v>
      </c>
      <c r="DC178" t="s">
        <v>264</v>
      </c>
      <c r="DD178">
        <v>1.85577</v>
      </c>
      <c r="DE178">
        <v>1.85394</v>
      </c>
      <c r="DF178">
        <v>1.85501</v>
      </c>
      <c r="DG178">
        <v>1.8593</v>
      </c>
      <c r="DH178">
        <v>1.85364</v>
      </c>
      <c r="DI178">
        <v>1.85806</v>
      </c>
      <c r="DJ178">
        <v>1.85532</v>
      </c>
      <c r="DK178">
        <v>1.85384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2.584</v>
      </c>
      <c r="DZ178">
        <v>0.014</v>
      </c>
      <c r="EA178">
        <v>2</v>
      </c>
      <c r="EB178">
        <v>495.82</v>
      </c>
      <c r="EC178">
        <v>442.559</v>
      </c>
      <c r="ED178">
        <v>16.7523</v>
      </c>
      <c r="EE178">
        <v>21.9312</v>
      </c>
      <c r="EF178">
        <v>29.9993</v>
      </c>
      <c r="EG178">
        <v>22.0644</v>
      </c>
      <c r="EH178">
        <v>22.0828</v>
      </c>
      <c r="EI178">
        <v>24.5754</v>
      </c>
      <c r="EJ178">
        <v>50.9402</v>
      </c>
      <c r="EK178">
        <v>0</v>
      </c>
      <c r="EL178">
        <v>16.7718</v>
      </c>
      <c r="EM178">
        <v>532.67</v>
      </c>
      <c r="EN178">
        <v>12.0429</v>
      </c>
      <c r="EO178">
        <v>101.871</v>
      </c>
      <c r="EP178">
        <v>102.283</v>
      </c>
    </row>
    <row r="179" spans="1:146">
      <c r="A179">
        <v>163</v>
      </c>
      <c r="B179">
        <v>1559581108.6</v>
      </c>
      <c r="C179">
        <v>324.099999904633</v>
      </c>
      <c r="D179" t="s">
        <v>582</v>
      </c>
      <c r="E179" t="s">
        <v>583</v>
      </c>
      <c r="H179">
        <v>1559581098.26129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-0.0417080370465413</v>
      </c>
      <c r="AF179">
        <v>0.046820925409466</v>
      </c>
      <c r="AG179">
        <v>3.4899623749021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1559581098.26129</v>
      </c>
      <c r="AU179">
        <v>480.242806451613</v>
      </c>
      <c r="AV179">
        <v>508.36735483871</v>
      </c>
      <c r="AW179">
        <v>13.9680741935484</v>
      </c>
      <c r="AX179">
        <v>11.9923258064516</v>
      </c>
      <c r="AY179">
        <v>499.998193548387</v>
      </c>
      <c r="AZ179">
        <v>100.529290322581</v>
      </c>
      <c r="BA179">
        <v>0.199925548387097</v>
      </c>
      <c r="BB179">
        <v>19.9940419354839</v>
      </c>
      <c r="BC179">
        <v>20.5884064516129</v>
      </c>
      <c r="BD179">
        <v>999.9</v>
      </c>
      <c r="BE179">
        <v>0</v>
      </c>
      <c r="BF179">
        <v>0</v>
      </c>
      <c r="BG179">
        <v>10005.1396774194</v>
      </c>
      <c r="BH179">
        <v>0</v>
      </c>
      <c r="BI179">
        <v>117.766838709677</v>
      </c>
      <c r="BJ179">
        <v>1499.99451612903</v>
      </c>
      <c r="BK179">
        <v>0.973007419354839</v>
      </c>
      <c r="BL179">
        <v>0.0269927032258065</v>
      </c>
      <c r="BM179">
        <v>0</v>
      </c>
      <c r="BN179">
        <v>2.23755483870968</v>
      </c>
      <c r="BO179">
        <v>0</v>
      </c>
      <c r="BP179">
        <v>20506.6774193548</v>
      </c>
      <c r="BQ179">
        <v>13121.9935483871</v>
      </c>
      <c r="BR179">
        <v>36.3607741935484</v>
      </c>
      <c r="BS179">
        <v>38.413</v>
      </c>
      <c r="BT179">
        <v>37.6168709677419</v>
      </c>
      <c r="BU179">
        <v>36.9613870967742</v>
      </c>
      <c r="BV179">
        <v>36.128935483871</v>
      </c>
      <c r="BW179">
        <v>1459.50451612903</v>
      </c>
      <c r="BX179">
        <v>40.4903225806452</v>
      </c>
      <c r="BY179">
        <v>0</v>
      </c>
      <c r="BZ179">
        <v>1559581128.6</v>
      </c>
      <c r="CA179">
        <v>2.24639230769231</v>
      </c>
      <c r="CB179">
        <v>0.666776073134304</v>
      </c>
      <c r="CC179">
        <v>996.748717779628</v>
      </c>
      <c r="CD179">
        <v>20561.5038461538</v>
      </c>
      <c r="CE179">
        <v>15</v>
      </c>
      <c r="CF179">
        <v>1559580763.5</v>
      </c>
      <c r="CG179" t="s">
        <v>252</v>
      </c>
      <c r="CH179">
        <v>4</v>
      </c>
      <c r="CI179">
        <v>2.584</v>
      </c>
      <c r="CJ179">
        <v>0.014</v>
      </c>
      <c r="CK179">
        <v>400</v>
      </c>
      <c r="CL179">
        <v>12</v>
      </c>
      <c r="CM179">
        <v>0.11</v>
      </c>
      <c r="CN179">
        <v>0.05</v>
      </c>
      <c r="CO179">
        <v>-28.1070731707317</v>
      </c>
      <c r="CP179">
        <v>-2.23660139372822</v>
      </c>
      <c r="CQ179">
        <v>0.27716920518806</v>
      </c>
      <c r="CR179">
        <v>0</v>
      </c>
      <c r="CS179">
        <v>2.4778</v>
      </c>
      <c r="CT179">
        <v>0</v>
      </c>
      <c r="CU179">
        <v>0</v>
      </c>
      <c r="CV179">
        <v>0</v>
      </c>
      <c r="CW179">
        <v>1.97552097560976</v>
      </c>
      <c r="CX179">
        <v>-0.034285296167248</v>
      </c>
      <c r="CY179">
        <v>0.0127287289432842</v>
      </c>
      <c r="CZ179">
        <v>1</v>
      </c>
      <c r="DA179">
        <v>1</v>
      </c>
      <c r="DB179">
        <v>3</v>
      </c>
      <c r="DC179" t="s">
        <v>264</v>
      </c>
      <c r="DD179">
        <v>1.85577</v>
      </c>
      <c r="DE179">
        <v>1.85394</v>
      </c>
      <c r="DF179">
        <v>1.85501</v>
      </c>
      <c r="DG179">
        <v>1.85933</v>
      </c>
      <c r="DH179">
        <v>1.85364</v>
      </c>
      <c r="DI179">
        <v>1.85806</v>
      </c>
      <c r="DJ179">
        <v>1.85532</v>
      </c>
      <c r="DK179">
        <v>1.85384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2.584</v>
      </c>
      <c r="DZ179">
        <v>0.014</v>
      </c>
      <c r="EA179">
        <v>2</v>
      </c>
      <c r="EB179">
        <v>495.694</v>
      </c>
      <c r="EC179">
        <v>442.495</v>
      </c>
      <c r="ED179">
        <v>16.7719</v>
      </c>
      <c r="EE179">
        <v>21.9275</v>
      </c>
      <c r="EF179">
        <v>29.9995</v>
      </c>
      <c r="EG179">
        <v>22.0606</v>
      </c>
      <c r="EH179">
        <v>22.0791</v>
      </c>
      <c r="EI179">
        <v>24.73</v>
      </c>
      <c r="EJ179">
        <v>50.9402</v>
      </c>
      <c r="EK179">
        <v>0</v>
      </c>
      <c r="EL179">
        <v>16.7718</v>
      </c>
      <c r="EM179">
        <v>537.67</v>
      </c>
      <c r="EN179">
        <v>12.0429</v>
      </c>
      <c r="EO179">
        <v>101.872</v>
      </c>
      <c r="EP179">
        <v>102.283</v>
      </c>
    </row>
    <row r="180" spans="1:146">
      <c r="A180">
        <v>164</v>
      </c>
      <c r="B180">
        <v>1559581110.6</v>
      </c>
      <c r="C180">
        <v>326.099999904633</v>
      </c>
      <c r="D180" t="s">
        <v>584</v>
      </c>
      <c r="E180" t="s">
        <v>585</v>
      </c>
      <c r="H180">
        <v>1559581100.26129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-0.0417454811924419</v>
      </c>
      <c r="AF180">
        <v>0.0468629597435268</v>
      </c>
      <c r="AG180">
        <v>3.49243775120089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1559581100.26129</v>
      </c>
      <c r="AU180">
        <v>483.485935483871</v>
      </c>
      <c r="AV180">
        <v>511.664161290323</v>
      </c>
      <c r="AW180">
        <v>13.9705322580645</v>
      </c>
      <c r="AX180">
        <v>11.9942258064516</v>
      </c>
      <c r="AY180">
        <v>499.998935483871</v>
      </c>
      <c r="AZ180">
        <v>100.529193548387</v>
      </c>
      <c r="BA180">
        <v>0.199926258064516</v>
      </c>
      <c r="BB180">
        <v>19.9915290322581</v>
      </c>
      <c r="BC180">
        <v>20.5861483870968</v>
      </c>
      <c r="BD180">
        <v>999.9</v>
      </c>
      <c r="BE180">
        <v>0</v>
      </c>
      <c r="BF180">
        <v>0</v>
      </c>
      <c r="BG180">
        <v>10014.1316129032</v>
      </c>
      <c r="BH180">
        <v>0</v>
      </c>
      <c r="BI180">
        <v>122.611396774194</v>
      </c>
      <c r="BJ180">
        <v>1499.99419354839</v>
      </c>
      <c r="BK180">
        <v>0.973007419354839</v>
      </c>
      <c r="BL180">
        <v>0.0269927032258065</v>
      </c>
      <c r="BM180">
        <v>0</v>
      </c>
      <c r="BN180">
        <v>2.24331612903226</v>
      </c>
      <c r="BO180">
        <v>0</v>
      </c>
      <c r="BP180">
        <v>20539.5774193548</v>
      </c>
      <c r="BQ180">
        <v>13121.9903225806</v>
      </c>
      <c r="BR180">
        <v>36.3708709677419</v>
      </c>
      <c r="BS180">
        <v>38.419</v>
      </c>
      <c r="BT180">
        <v>37.6269677419355</v>
      </c>
      <c r="BU180">
        <v>36.9714838709677</v>
      </c>
      <c r="BV180">
        <v>36.1369677419355</v>
      </c>
      <c r="BW180">
        <v>1459.50419354839</v>
      </c>
      <c r="BX180">
        <v>40.4903225806452</v>
      </c>
      <c r="BY180">
        <v>0</v>
      </c>
      <c r="BZ180">
        <v>1559581130.4</v>
      </c>
      <c r="CA180">
        <v>2.24605769230769</v>
      </c>
      <c r="CB180">
        <v>0.0690085456413959</v>
      </c>
      <c r="CC180">
        <v>976.06837582728</v>
      </c>
      <c r="CD180">
        <v>20590.8923076923</v>
      </c>
      <c r="CE180">
        <v>15</v>
      </c>
      <c r="CF180">
        <v>1559580763.5</v>
      </c>
      <c r="CG180" t="s">
        <v>252</v>
      </c>
      <c r="CH180">
        <v>4</v>
      </c>
      <c r="CI180">
        <v>2.584</v>
      </c>
      <c r="CJ180">
        <v>0.014</v>
      </c>
      <c r="CK180">
        <v>400</v>
      </c>
      <c r="CL180">
        <v>12</v>
      </c>
      <c r="CM180">
        <v>0.11</v>
      </c>
      <c r="CN180">
        <v>0.05</v>
      </c>
      <c r="CO180">
        <v>-28.1612243902439</v>
      </c>
      <c r="CP180">
        <v>-2.19632195121949</v>
      </c>
      <c r="CQ180">
        <v>0.274327944016884</v>
      </c>
      <c r="CR180">
        <v>0</v>
      </c>
      <c r="CS180">
        <v>2.1308</v>
      </c>
      <c r="CT180">
        <v>0</v>
      </c>
      <c r="CU180">
        <v>0</v>
      </c>
      <c r="CV180">
        <v>0</v>
      </c>
      <c r="CW180">
        <v>1.97596731707317</v>
      </c>
      <c r="CX180">
        <v>0.017209337979097</v>
      </c>
      <c r="CY180">
        <v>0.0132482160832042</v>
      </c>
      <c r="CZ180">
        <v>1</v>
      </c>
      <c r="DA180">
        <v>1</v>
      </c>
      <c r="DB180">
        <v>3</v>
      </c>
      <c r="DC180" t="s">
        <v>264</v>
      </c>
      <c r="DD180">
        <v>1.85577</v>
      </c>
      <c r="DE180">
        <v>1.85394</v>
      </c>
      <c r="DF180">
        <v>1.85501</v>
      </c>
      <c r="DG180">
        <v>1.85933</v>
      </c>
      <c r="DH180">
        <v>1.85364</v>
      </c>
      <c r="DI180">
        <v>1.85806</v>
      </c>
      <c r="DJ180">
        <v>1.85532</v>
      </c>
      <c r="DK180">
        <v>1.85387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2.584</v>
      </c>
      <c r="DZ180">
        <v>0.014</v>
      </c>
      <c r="EA180">
        <v>2</v>
      </c>
      <c r="EB180">
        <v>495.843</v>
      </c>
      <c r="EC180">
        <v>442.254</v>
      </c>
      <c r="ED180">
        <v>16.7837</v>
      </c>
      <c r="EE180">
        <v>21.9246</v>
      </c>
      <c r="EF180">
        <v>29.9993</v>
      </c>
      <c r="EG180">
        <v>22.0573</v>
      </c>
      <c r="EH180">
        <v>22.0754</v>
      </c>
      <c r="EI180">
        <v>24.8274</v>
      </c>
      <c r="EJ180">
        <v>50.9402</v>
      </c>
      <c r="EK180">
        <v>0</v>
      </c>
      <c r="EL180">
        <v>16.7827</v>
      </c>
      <c r="EM180">
        <v>537.67</v>
      </c>
      <c r="EN180">
        <v>12.0412</v>
      </c>
      <c r="EO180">
        <v>101.871</v>
      </c>
      <c r="EP180">
        <v>102.283</v>
      </c>
    </row>
    <row r="181" spans="1:146">
      <c r="A181">
        <v>165</v>
      </c>
      <c r="B181">
        <v>1559581112.6</v>
      </c>
      <c r="C181">
        <v>328.099999904633</v>
      </c>
      <c r="D181" t="s">
        <v>586</v>
      </c>
      <c r="E181" t="s">
        <v>587</v>
      </c>
      <c r="H181">
        <v>1559581102.26129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-0.0417446179813022</v>
      </c>
      <c r="AF181">
        <v>0.0468619907134011</v>
      </c>
      <c r="AG181">
        <v>3.49238069436213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1559581102.26129</v>
      </c>
      <c r="AU181">
        <v>486.720419354839</v>
      </c>
      <c r="AV181">
        <v>514.978451612903</v>
      </c>
      <c r="AW181">
        <v>13.9734741935484</v>
      </c>
      <c r="AX181">
        <v>11.9959322580645</v>
      </c>
      <c r="AY181">
        <v>500.003967741936</v>
      </c>
      <c r="AZ181">
        <v>100.529129032258</v>
      </c>
      <c r="BA181">
        <v>0.199986451612903</v>
      </c>
      <c r="BB181">
        <v>19.9906548387097</v>
      </c>
      <c r="BC181">
        <v>20.5857741935484</v>
      </c>
      <c r="BD181">
        <v>999.9</v>
      </c>
      <c r="BE181">
        <v>0</v>
      </c>
      <c r="BF181">
        <v>0</v>
      </c>
      <c r="BG181">
        <v>10013.9309677419</v>
      </c>
      <c r="BH181">
        <v>0</v>
      </c>
      <c r="BI181">
        <v>128.554680645161</v>
      </c>
      <c r="BJ181">
        <v>1499.99387096774</v>
      </c>
      <c r="BK181">
        <v>0.973007290322581</v>
      </c>
      <c r="BL181">
        <v>0.0269928483870968</v>
      </c>
      <c r="BM181">
        <v>0</v>
      </c>
      <c r="BN181">
        <v>2.25425806451613</v>
      </c>
      <c r="BO181">
        <v>0</v>
      </c>
      <c r="BP181">
        <v>20574.0806451613</v>
      </c>
      <c r="BQ181">
        <v>13121.9870967742</v>
      </c>
      <c r="BR181">
        <v>36.3829677419355</v>
      </c>
      <c r="BS181">
        <v>38.429064516129</v>
      </c>
      <c r="BT181">
        <v>37.629</v>
      </c>
      <c r="BU181">
        <v>36.9835806451613</v>
      </c>
      <c r="BV181">
        <v>36.145</v>
      </c>
      <c r="BW181">
        <v>1459.50387096774</v>
      </c>
      <c r="BX181">
        <v>40.4903225806452</v>
      </c>
      <c r="BY181">
        <v>0</v>
      </c>
      <c r="BZ181">
        <v>1559581132.2</v>
      </c>
      <c r="CA181">
        <v>2.26995384615385</v>
      </c>
      <c r="CB181">
        <v>0.872341872070956</v>
      </c>
      <c r="CC181">
        <v>955.958974863912</v>
      </c>
      <c r="CD181">
        <v>20620.3692307692</v>
      </c>
      <c r="CE181">
        <v>15</v>
      </c>
      <c r="CF181">
        <v>1559580763.5</v>
      </c>
      <c r="CG181" t="s">
        <v>252</v>
      </c>
      <c r="CH181">
        <v>4</v>
      </c>
      <c r="CI181">
        <v>2.584</v>
      </c>
      <c r="CJ181">
        <v>0.014</v>
      </c>
      <c r="CK181">
        <v>400</v>
      </c>
      <c r="CL181">
        <v>12</v>
      </c>
      <c r="CM181">
        <v>0.11</v>
      </c>
      <c r="CN181">
        <v>0.05</v>
      </c>
      <c r="CO181">
        <v>-28.2226292682927</v>
      </c>
      <c r="CP181">
        <v>-2.53968710801386</v>
      </c>
      <c r="CQ181">
        <v>0.298486207749266</v>
      </c>
      <c r="CR181">
        <v>0</v>
      </c>
      <c r="CS181">
        <v>2.6608</v>
      </c>
      <c r="CT181">
        <v>0</v>
      </c>
      <c r="CU181">
        <v>0</v>
      </c>
      <c r="CV181">
        <v>0</v>
      </c>
      <c r="CW181">
        <v>1.97693707317073</v>
      </c>
      <c r="CX181">
        <v>0.0816610452961704</v>
      </c>
      <c r="CY181">
        <v>0.0145784928867255</v>
      </c>
      <c r="CZ181">
        <v>1</v>
      </c>
      <c r="DA181">
        <v>1</v>
      </c>
      <c r="DB181">
        <v>3</v>
      </c>
      <c r="DC181" t="s">
        <v>264</v>
      </c>
      <c r="DD181">
        <v>1.85577</v>
      </c>
      <c r="DE181">
        <v>1.85394</v>
      </c>
      <c r="DF181">
        <v>1.85501</v>
      </c>
      <c r="DG181">
        <v>1.8593</v>
      </c>
      <c r="DH181">
        <v>1.85364</v>
      </c>
      <c r="DI181">
        <v>1.85806</v>
      </c>
      <c r="DJ181">
        <v>1.85532</v>
      </c>
      <c r="DK181">
        <v>1.85388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2.584</v>
      </c>
      <c r="DZ181">
        <v>0.014</v>
      </c>
      <c r="EA181">
        <v>2</v>
      </c>
      <c r="EB181">
        <v>495.786</v>
      </c>
      <c r="EC181">
        <v>442.301</v>
      </c>
      <c r="ED181">
        <v>16.7925</v>
      </c>
      <c r="EE181">
        <v>21.9219</v>
      </c>
      <c r="EF181">
        <v>29.9993</v>
      </c>
      <c r="EG181">
        <v>22.0545</v>
      </c>
      <c r="EH181">
        <v>22.0724</v>
      </c>
      <c r="EI181">
        <v>24.9573</v>
      </c>
      <c r="EJ181">
        <v>50.9402</v>
      </c>
      <c r="EK181">
        <v>0</v>
      </c>
      <c r="EL181">
        <v>16.7827</v>
      </c>
      <c r="EM181">
        <v>542.67</v>
      </c>
      <c r="EN181">
        <v>12.0375</v>
      </c>
      <c r="EO181">
        <v>101.872</v>
      </c>
      <c r="EP181">
        <v>102.283</v>
      </c>
    </row>
    <row r="182" spans="1:146">
      <c r="A182">
        <v>166</v>
      </c>
      <c r="B182">
        <v>1559581114.6</v>
      </c>
      <c r="C182">
        <v>330.099999904633</v>
      </c>
      <c r="D182" t="s">
        <v>588</v>
      </c>
      <c r="E182" t="s">
        <v>589</v>
      </c>
      <c r="H182">
        <v>1559581104.26129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-0.0417325961197332</v>
      </c>
      <c r="AF182">
        <v>0.046848495120617</v>
      </c>
      <c r="AG182">
        <v>3.49158602610974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1559581104.26129</v>
      </c>
      <c r="AU182">
        <v>489.955193548387</v>
      </c>
      <c r="AV182">
        <v>518.326129032258</v>
      </c>
      <c r="AW182">
        <v>13.9769</v>
      </c>
      <c r="AX182">
        <v>11.9970451612903</v>
      </c>
      <c r="AY182">
        <v>500.008258064516</v>
      </c>
      <c r="AZ182">
        <v>100.529129032258</v>
      </c>
      <c r="BA182">
        <v>0.20000164516129</v>
      </c>
      <c r="BB182">
        <v>19.9907612903226</v>
      </c>
      <c r="BC182">
        <v>20.5869677419355</v>
      </c>
      <c r="BD182">
        <v>999.9</v>
      </c>
      <c r="BE182">
        <v>0</v>
      </c>
      <c r="BF182">
        <v>0</v>
      </c>
      <c r="BG182">
        <v>10011.0470967742</v>
      </c>
      <c r="BH182">
        <v>0</v>
      </c>
      <c r="BI182">
        <v>135.501032258064</v>
      </c>
      <c r="BJ182">
        <v>1499.98580645161</v>
      </c>
      <c r="BK182">
        <v>0.973007161290323</v>
      </c>
      <c r="BL182">
        <v>0.0269929935483871</v>
      </c>
      <c r="BM182">
        <v>0</v>
      </c>
      <c r="BN182">
        <v>2.27547096774194</v>
      </c>
      <c r="BO182">
        <v>0</v>
      </c>
      <c r="BP182">
        <v>20608.0580645161</v>
      </c>
      <c r="BQ182">
        <v>13121.9129032258</v>
      </c>
      <c r="BR182">
        <v>36.391</v>
      </c>
      <c r="BS182">
        <v>38.4411612903226</v>
      </c>
      <c r="BT182">
        <v>37.635</v>
      </c>
      <c r="BU182">
        <v>36.9956774193548</v>
      </c>
      <c r="BV182">
        <v>36.151</v>
      </c>
      <c r="BW182">
        <v>1459.49580645161</v>
      </c>
      <c r="BX182">
        <v>40.4903225806452</v>
      </c>
      <c r="BY182">
        <v>0</v>
      </c>
      <c r="BZ182">
        <v>1559581134.6</v>
      </c>
      <c r="CA182">
        <v>2.29724230769231</v>
      </c>
      <c r="CB182">
        <v>0.516543583187313</v>
      </c>
      <c r="CC182">
        <v>944.9470085403</v>
      </c>
      <c r="CD182">
        <v>20660.0807692308</v>
      </c>
      <c r="CE182">
        <v>15</v>
      </c>
      <c r="CF182">
        <v>1559580763.5</v>
      </c>
      <c r="CG182" t="s">
        <v>252</v>
      </c>
      <c r="CH182">
        <v>4</v>
      </c>
      <c r="CI182">
        <v>2.584</v>
      </c>
      <c r="CJ182">
        <v>0.014</v>
      </c>
      <c r="CK182">
        <v>400</v>
      </c>
      <c r="CL182">
        <v>12</v>
      </c>
      <c r="CM182">
        <v>0.11</v>
      </c>
      <c r="CN182">
        <v>0.05</v>
      </c>
      <c r="CO182">
        <v>-28.3336731707317</v>
      </c>
      <c r="CP182">
        <v>-2.98197073170729</v>
      </c>
      <c r="CQ182">
        <v>0.341936906192906</v>
      </c>
      <c r="CR182">
        <v>0</v>
      </c>
      <c r="CS182">
        <v>2.3729</v>
      </c>
      <c r="CT182">
        <v>0</v>
      </c>
      <c r="CU182">
        <v>0</v>
      </c>
      <c r="CV182">
        <v>0</v>
      </c>
      <c r="CW182">
        <v>1.97873292682927</v>
      </c>
      <c r="CX182">
        <v>0.151617491289201</v>
      </c>
      <c r="CY182">
        <v>0.0168867863256832</v>
      </c>
      <c r="CZ182">
        <v>0</v>
      </c>
      <c r="DA182">
        <v>0</v>
      </c>
      <c r="DB182">
        <v>3</v>
      </c>
      <c r="DC182" t="s">
        <v>253</v>
      </c>
      <c r="DD182">
        <v>1.85577</v>
      </c>
      <c r="DE182">
        <v>1.85394</v>
      </c>
      <c r="DF182">
        <v>1.85501</v>
      </c>
      <c r="DG182">
        <v>1.85929</v>
      </c>
      <c r="DH182">
        <v>1.85364</v>
      </c>
      <c r="DI182">
        <v>1.85806</v>
      </c>
      <c r="DJ182">
        <v>1.85532</v>
      </c>
      <c r="DK182">
        <v>1.85387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2.584</v>
      </c>
      <c r="DZ182">
        <v>0.014</v>
      </c>
      <c r="EA182">
        <v>2</v>
      </c>
      <c r="EB182">
        <v>495.65</v>
      </c>
      <c r="EC182">
        <v>442.365</v>
      </c>
      <c r="ED182">
        <v>16.7989</v>
      </c>
      <c r="EE182">
        <v>21.9183</v>
      </c>
      <c r="EF182">
        <v>29.9995</v>
      </c>
      <c r="EG182">
        <v>22.0513</v>
      </c>
      <c r="EH182">
        <v>22.0696</v>
      </c>
      <c r="EI182">
        <v>25.1072</v>
      </c>
      <c r="EJ182">
        <v>50.9402</v>
      </c>
      <c r="EK182">
        <v>0</v>
      </c>
      <c r="EL182">
        <v>16.7859</v>
      </c>
      <c r="EM182">
        <v>547.67</v>
      </c>
      <c r="EN182">
        <v>12.036</v>
      </c>
      <c r="EO182">
        <v>101.874</v>
      </c>
      <c r="EP182">
        <v>102.283</v>
      </c>
    </row>
    <row r="183" spans="1:146">
      <c r="A183">
        <v>167</v>
      </c>
      <c r="B183">
        <v>1559581116.6</v>
      </c>
      <c r="C183">
        <v>332.099999904633</v>
      </c>
      <c r="D183" t="s">
        <v>590</v>
      </c>
      <c r="E183" t="s">
        <v>591</v>
      </c>
      <c r="H183">
        <v>1559581106.26129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-0.0417284504402842</v>
      </c>
      <c r="AF183">
        <v>0.046843841232254</v>
      </c>
      <c r="AG183">
        <v>3.49131197011478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1559581106.26129</v>
      </c>
      <c r="AU183">
        <v>493.202774193548</v>
      </c>
      <c r="AV183">
        <v>521.678</v>
      </c>
      <c r="AW183">
        <v>13.9806161290323</v>
      </c>
      <c r="AX183">
        <v>11.9963322580645</v>
      </c>
      <c r="AY183">
        <v>500.008032258065</v>
      </c>
      <c r="AZ183">
        <v>100.529064516129</v>
      </c>
      <c r="BA183">
        <v>0.199994161290323</v>
      </c>
      <c r="BB183">
        <v>19.9913774193548</v>
      </c>
      <c r="BC183">
        <v>20.5886612903226</v>
      </c>
      <c r="BD183">
        <v>999.9</v>
      </c>
      <c r="BE183">
        <v>0</v>
      </c>
      <c r="BF183">
        <v>0</v>
      </c>
      <c r="BG183">
        <v>10010.0590322581</v>
      </c>
      <c r="BH183">
        <v>0</v>
      </c>
      <c r="BI183">
        <v>139.067032258065</v>
      </c>
      <c r="BJ183">
        <v>1499.98516129032</v>
      </c>
      <c r="BK183">
        <v>0.973007161290323</v>
      </c>
      <c r="BL183">
        <v>0.0269929935483871</v>
      </c>
      <c r="BM183">
        <v>0</v>
      </c>
      <c r="BN183">
        <v>2.26645483870968</v>
      </c>
      <c r="BO183">
        <v>0</v>
      </c>
      <c r="BP183">
        <v>20641.3580645161</v>
      </c>
      <c r="BQ183">
        <v>13121.9096774194</v>
      </c>
      <c r="BR183">
        <v>36.397</v>
      </c>
      <c r="BS183">
        <v>38.4512580645161</v>
      </c>
      <c r="BT183">
        <v>37.641</v>
      </c>
      <c r="BU183">
        <v>37.0077741935484</v>
      </c>
      <c r="BV183">
        <v>36.157</v>
      </c>
      <c r="BW183">
        <v>1459.49516129032</v>
      </c>
      <c r="BX183">
        <v>40.4903225806452</v>
      </c>
      <c r="BY183">
        <v>0</v>
      </c>
      <c r="BZ183">
        <v>1559581136.4</v>
      </c>
      <c r="CA183">
        <v>2.28112307692308</v>
      </c>
      <c r="CB183">
        <v>0.162208533793189</v>
      </c>
      <c r="CC183">
        <v>954.352136893877</v>
      </c>
      <c r="CD183">
        <v>20689.9076923077</v>
      </c>
      <c r="CE183">
        <v>15</v>
      </c>
      <c r="CF183">
        <v>1559580763.5</v>
      </c>
      <c r="CG183" t="s">
        <v>252</v>
      </c>
      <c r="CH183">
        <v>4</v>
      </c>
      <c r="CI183">
        <v>2.584</v>
      </c>
      <c r="CJ183">
        <v>0.014</v>
      </c>
      <c r="CK183">
        <v>400</v>
      </c>
      <c r="CL183">
        <v>12</v>
      </c>
      <c r="CM183">
        <v>0.11</v>
      </c>
      <c r="CN183">
        <v>0.05</v>
      </c>
      <c r="CO183">
        <v>-28.4441853658537</v>
      </c>
      <c r="CP183">
        <v>-3.11384111498261</v>
      </c>
      <c r="CQ183">
        <v>0.354569508518722</v>
      </c>
      <c r="CR183">
        <v>0</v>
      </c>
      <c r="CS183">
        <v>1.9708</v>
      </c>
      <c r="CT183">
        <v>0</v>
      </c>
      <c r="CU183">
        <v>0</v>
      </c>
      <c r="CV183">
        <v>0</v>
      </c>
      <c r="CW183">
        <v>1.98247902439024</v>
      </c>
      <c r="CX183">
        <v>0.195616306620211</v>
      </c>
      <c r="CY183">
        <v>0.0194198374569167</v>
      </c>
      <c r="CZ183">
        <v>0</v>
      </c>
      <c r="DA183">
        <v>0</v>
      </c>
      <c r="DB183">
        <v>3</v>
      </c>
      <c r="DC183" t="s">
        <v>253</v>
      </c>
      <c r="DD183">
        <v>1.85577</v>
      </c>
      <c r="DE183">
        <v>1.85394</v>
      </c>
      <c r="DF183">
        <v>1.85501</v>
      </c>
      <c r="DG183">
        <v>1.85929</v>
      </c>
      <c r="DH183">
        <v>1.85364</v>
      </c>
      <c r="DI183">
        <v>1.85806</v>
      </c>
      <c r="DJ183">
        <v>1.85532</v>
      </c>
      <c r="DK183">
        <v>1.85386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2.584</v>
      </c>
      <c r="DZ183">
        <v>0.014</v>
      </c>
      <c r="EA183">
        <v>2</v>
      </c>
      <c r="EB183">
        <v>495.994</v>
      </c>
      <c r="EC183">
        <v>442.245</v>
      </c>
      <c r="ED183">
        <v>16.8012</v>
      </c>
      <c r="EE183">
        <v>21.9146</v>
      </c>
      <c r="EF183">
        <v>29.9997</v>
      </c>
      <c r="EG183">
        <v>22.0476</v>
      </c>
      <c r="EH183">
        <v>22.0661</v>
      </c>
      <c r="EI183">
        <v>25.2033</v>
      </c>
      <c r="EJ183">
        <v>50.9402</v>
      </c>
      <c r="EK183">
        <v>0</v>
      </c>
      <c r="EL183">
        <v>16.7859</v>
      </c>
      <c r="EM183">
        <v>547.67</v>
      </c>
      <c r="EN183">
        <v>12.0344</v>
      </c>
      <c r="EO183">
        <v>101.874</v>
      </c>
      <c r="EP183">
        <v>102.283</v>
      </c>
    </row>
    <row r="184" spans="1:146">
      <c r="A184">
        <v>168</v>
      </c>
      <c r="B184">
        <v>1559581118.6</v>
      </c>
      <c r="C184">
        <v>334.099999904633</v>
      </c>
      <c r="D184" t="s">
        <v>592</v>
      </c>
      <c r="E184" t="s">
        <v>593</v>
      </c>
      <c r="H184">
        <v>1559581108.26129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-0.0417268127370334</v>
      </c>
      <c r="AF184">
        <v>0.0468420027668843</v>
      </c>
      <c r="AG184">
        <v>3.49120370480258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1559581108.26129</v>
      </c>
      <c r="AU184">
        <v>496.458483870968</v>
      </c>
      <c r="AV184">
        <v>525.047290322581</v>
      </c>
      <c r="AW184">
        <v>13.9841677419355</v>
      </c>
      <c r="AX184">
        <v>11.9936967741935</v>
      </c>
      <c r="AY184">
        <v>500.008967741936</v>
      </c>
      <c r="AZ184">
        <v>100.528967741935</v>
      </c>
      <c r="BA184">
        <v>0.199993774193548</v>
      </c>
      <c r="BB184">
        <v>19.9924838709677</v>
      </c>
      <c r="BC184">
        <v>20.5901838709677</v>
      </c>
      <c r="BD184">
        <v>999.9</v>
      </c>
      <c r="BE184">
        <v>0</v>
      </c>
      <c r="BF184">
        <v>0</v>
      </c>
      <c r="BG184">
        <v>10009.6758064516</v>
      </c>
      <c r="BH184">
        <v>0</v>
      </c>
      <c r="BI184">
        <v>140.530612903226</v>
      </c>
      <c r="BJ184">
        <v>1499.97741935484</v>
      </c>
      <c r="BK184">
        <v>0.973007161290323</v>
      </c>
      <c r="BL184">
        <v>0.0269929935483871</v>
      </c>
      <c r="BM184">
        <v>0</v>
      </c>
      <c r="BN184">
        <v>2.28274516129032</v>
      </c>
      <c r="BO184">
        <v>0</v>
      </c>
      <c r="BP184">
        <v>20675.2161290323</v>
      </c>
      <c r="BQ184">
        <v>13121.8387096774</v>
      </c>
      <c r="BR184">
        <v>36.403</v>
      </c>
      <c r="BS184">
        <v>38.4593548387097</v>
      </c>
      <c r="BT184">
        <v>37.647</v>
      </c>
      <c r="BU184">
        <v>37.0198709677419</v>
      </c>
      <c r="BV184">
        <v>36.167064516129</v>
      </c>
      <c r="BW184">
        <v>1459.48741935484</v>
      </c>
      <c r="BX184">
        <v>40.49</v>
      </c>
      <c r="BY184">
        <v>0</v>
      </c>
      <c r="BZ184">
        <v>1559581138.2</v>
      </c>
      <c r="CA184">
        <v>2.29255769230769</v>
      </c>
      <c r="CB184">
        <v>0.0782119600344716</v>
      </c>
      <c r="CC184">
        <v>981.972650418676</v>
      </c>
      <c r="CD184">
        <v>20719.2961538462</v>
      </c>
      <c r="CE184">
        <v>15</v>
      </c>
      <c r="CF184">
        <v>1559580763.5</v>
      </c>
      <c r="CG184" t="s">
        <v>252</v>
      </c>
      <c r="CH184">
        <v>4</v>
      </c>
      <c r="CI184">
        <v>2.584</v>
      </c>
      <c r="CJ184">
        <v>0.014</v>
      </c>
      <c r="CK184">
        <v>400</v>
      </c>
      <c r="CL184">
        <v>12</v>
      </c>
      <c r="CM184">
        <v>0.11</v>
      </c>
      <c r="CN184">
        <v>0.05</v>
      </c>
      <c r="CO184">
        <v>-28.5468658536585</v>
      </c>
      <c r="CP184">
        <v>-2.74110731707331</v>
      </c>
      <c r="CQ184">
        <v>0.32223556344113</v>
      </c>
      <c r="CR184">
        <v>0</v>
      </c>
      <c r="CS184">
        <v>1.9724</v>
      </c>
      <c r="CT184">
        <v>0</v>
      </c>
      <c r="CU184">
        <v>0</v>
      </c>
      <c r="CV184">
        <v>0</v>
      </c>
      <c r="CW184">
        <v>1.98840463414634</v>
      </c>
      <c r="CX184">
        <v>0.199628989547043</v>
      </c>
      <c r="CY184">
        <v>0.0197251336633464</v>
      </c>
      <c r="CZ184">
        <v>0</v>
      </c>
      <c r="DA184">
        <v>0</v>
      </c>
      <c r="DB184">
        <v>3</v>
      </c>
      <c r="DC184" t="s">
        <v>253</v>
      </c>
      <c r="DD184">
        <v>1.85577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1.85532</v>
      </c>
      <c r="DK184">
        <v>1.85387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2.584</v>
      </c>
      <c r="DZ184">
        <v>0.014</v>
      </c>
      <c r="EA184">
        <v>2</v>
      </c>
      <c r="EB184">
        <v>495.959</v>
      </c>
      <c r="EC184">
        <v>442.39</v>
      </c>
      <c r="ED184">
        <v>16.8013</v>
      </c>
      <c r="EE184">
        <v>21.9117</v>
      </c>
      <c r="EF184">
        <v>29.9997</v>
      </c>
      <c r="EG184">
        <v>22.0439</v>
      </c>
      <c r="EH184">
        <v>22.0624</v>
      </c>
      <c r="EI184">
        <v>25.311</v>
      </c>
      <c r="EJ184">
        <v>50.9402</v>
      </c>
      <c r="EK184">
        <v>0</v>
      </c>
      <c r="EL184">
        <v>16.7859</v>
      </c>
      <c r="EM184">
        <v>552.67</v>
      </c>
      <c r="EN184">
        <v>12.0341</v>
      </c>
      <c r="EO184">
        <v>101.873</v>
      </c>
      <c r="EP184">
        <v>102.284</v>
      </c>
    </row>
    <row r="185" spans="1:146">
      <c r="A185">
        <v>169</v>
      </c>
      <c r="B185">
        <v>1559581120.6</v>
      </c>
      <c r="C185">
        <v>336.099999904633</v>
      </c>
      <c r="D185" t="s">
        <v>594</v>
      </c>
      <c r="E185" t="s">
        <v>595</v>
      </c>
      <c r="H185">
        <v>1559581110.26129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-0.0417242578766189</v>
      </c>
      <c r="AF185">
        <v>0.0468391347122509</v>
      </c>
      <c r="AG185">
        <v>3.49103480508059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1559581110.26129</v>
      </c>
      <c r="AU185">
        <v>499.722387096774</v>
      </c>
      <c r="AV185">
        <v>528.423193548387</v>
      </c>
      <c r="AW185">
        <v>13.9872483870968</v>
      </c>
      <c r="AX185">
        <v>11.9904064516129</v>
      </c>
      <c r="AY185">
        <v>500.011161290323</v>
      </c>
      <c r="AZ185">
        <v>100.528903225806</v>
      </c>
      <c r="BA185">
        <v>0.199981483870968</v>
      </c>
      <c r="BB185">
        <v>19.9942580645161</v>
      </c>
      <c r="BC185">
        <v>20.5922838709677</v>
      </c>
      <c r="BD185">
        <v>999.9</v>
      </c>
      <c r="BE185">
        <v>0</v>
      </c>
      <c r="BF185">
        <v>0</v>
      </c>
      <c r="BG185">
        <v>10009.0693548387</v>
      </c>
      <c r="BH185">
        <v>0</v>
      </c>
      <c r="BI185">
        <v>142.541935483871</v>
      </c>
      <c r="BJ185">
        <v>1499.97612903226</v>
      </c>
      <c r="BK185">
        <v>0.973007032258065</v>
      </c>
      <c r="BL185">
        <v>0.0269931387096774</v>
      </c>
      <c r="BM185">
        <v>0</v>
      </c>
      <c r="BN185">
        <v>2.31448387096774</v>
      </c>
      <c r="BO185">
        <v>0</v>
      </c>
      <c r="BP185">
        <v>20708.8516129032</v>
      </c>
      <c r="BQ185">
        <v>13121.8258064516</v>
      </c>
      <c r="BR185">
        <v>36.409</v>
      </c>
      <c r="BS185">
        <v>38.4654516129032</v>
      </c>
      <c r="BT185">
        <v>37.653</v>
      </c>
      <c r="BU185">
        <v>37.0319677419355</v>
      </c>
      <c r="BV185">
        <v>36.1791612903226</v>
      </c>
      <c r="BW185">
        <v>1459.48612903226</v>
      </c>
      <c r="BX185">
        <v>40.49</v>
      </c>
      <c r="BY185">
        <v>0</v>
      </c>
      <c r="BZ185">
        <v>1559581140.6</v>
      </c>
      <c r="CA185">
        <v>2.32434615384615</v>
      </c>
      <c r="CB185">
        <v>0.412170936466014</v>
      </c>
      <c r="CC185">
        <v>1046.61538471271</v>
      </c>
      <c r="CD185">
        <v>20758.9115384615</v>
      </c>
      <c r="CE185">
        <v>15</v>
      </c>
      <c r="CF185">
        <v>1559580763.5</v>
      </c>
      <c r="CG185" t="s">
        <v>252</v>
      </c>
      <c r="CH185">
        <v>4</v>
      </c>
      <c r="CI185">
        <v>2.584</v>
      </c>
      <c r="CJ185">
        <v>0.014</v>
      </c>
      <c r="CK185">
        <v>400</v>
      </c>
      <c r="CL185">
        <v>12</v>
      </c>
      <c r="CM185">
        <v>0.11</v>
      </c>
      <c r="CN185">
        <v>0.05</v>
      </c>
      <c r="CO185">
        <v>-28.6686585365854</v>
      </c>
      <c r="CP185">
        <v>-2.61412891986077</v>
      </c>
      <c r="CQ185">
        <v>0.307424238515974</v>
      </c>
      <c r="CR185">
        <v>0</v>
      </c>
      <c r="CS185">
        <v>2.6122</v>
      </c>
      <c r="CT185">
        <v>0</v>
      </c>
      <c r="CU185">
        <v>0</v>
      </c>
      <c r="CV185">
        <v>0</v>
      </c>
      <c r="CW185">
        <v>1.99478926829268</v>
      </c>
      <c r="CX185">
        <v>0.190770104529623</v>
      </c>
      <c r="CY185">
        <v>0.018870215192621</v>
      </c>
      <c r="CZ185">
        <v>0</v>
      </c>
      <c r="DA185">
        <v>0</v>
      </c>
      <c r="DB185">
        <v>3</v>
      </c>
      <c r="DC185" t="s">
        <v>253</v>
      </c>
      <c r="DD185">
        <v>1.85577</v>
      </c>
      <c r="DE185">
        <v>1.85394</v>
      </c>
      <c r="DF185">
        <v>1.85501</v>
      </c>
      <c r="DG185">
        <v>1.85929</v>
      </c>
      <c r="DH185">
        <v>1.85364</v>
      </c>
      <c r="DI185">
        <v>1.85806</v>
      </c>
      <c r="DJ185">
        <v>1.85532</v>
      </c>
      <c r="DK185">
        <v>1.85388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2.584</v>
      </c>
      <c r="DZ185">
        <v>0.014</v>
      </c>
      <c r="EA185">
        <v>2</v>
      </c>
      <c r="EB185">
        <v>495.742</v>
      </c>
      <c r="EC185">
        <v>442.521</v>
      </c>
      <c r="ED185">
        <v>16.7999</v>
      </c>
      <c r="EE185">
        <v>21.9089</v>
      </c>
      <c r="EF185">
        <v>29.9997</v>
      </c>
      <c r="EG185">
        <v>22.0402</v>
      </c>
      <c r="EH185">
        <v>22.0587</v>
      </c>
      <c r="EI185">
        <v>25.4481</v>
      </c>
      <c r="EJ185">
        <v>50.9402</v>
      </c>
      <c r="EK185">
        <v>0</v>
      </c>
      <c r="EL185">
        <v>16.7822</v>
      </c>
      <c r="EM185">
        <v>557.67</v>
      </c>
      <c r="EN185">
        <v>12.0298</v>
      </c>
      <c r="EO185">
        <v>101.873</v>
      </c>
      <c r="EP185">
        <v>102.284</v>
      </c>
    </row>
    <row r="186" spans="1:146">
      <c r="A186">
        <v>170</v>
      </c>
      <c r="B186">
        <v>1559581122.6</v>
      </c>
      <c r="C186">
        <v>338.099999904633</v>
      </c>
      <c r="D186" t="s">
        <v>596</v>
      </c>
      <c r="E186" t="s">
        <v>597</v>
      </c>
      <c r="H186">
        <v>1559581112.26129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-0.041718919140419</v>
      </c>
      <c r="AF186">
        <v>0.0468331415131675</v>
      </c>
      <c r="AG186">
        <v>3.49068185393535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1559581112.26129</v>
      </c>
      <c r="AU186">
        <v>502.996</v>
      </c>
      <c r="AV186">
        <v>531.734193548387</v>
      </c>
      <c r="AW186">
        <v>13.9898612903226</v>
      </c>
      <c r="AX186">
        <v>11.9869322580645</v>
      </c>
      <c r="AY186">
        <v>500.011290322581</v>
      </c>
      <c r="AZ186">
        <v>100.529</v>
      </c>
      <c r="BA186">
        <v>0.200000419354839</v>
      </c>
      <c r="BB186">
        <v>19.9969612903226</v>
      </c>
      <c r="BC186">
        <v>20.5947290322581</v>
      </c>
      <c r="BD186">
        <v>999.9</v>
      </c>
      <c r="BE186">
        <v>0</v>
      </c>
      <c r="BF186">
        <v>0</v>
      </c>
      <c r="BG186">
        <v>10007.7790322581</v>
      </c>
      <c r="BH186">
        <v>0</v>
      </c>
      <c r="BI186">
        <v>144.151419354839</v>
      </c>
      <c r="BJ186">
        <v>1499.97548387097</v>
      </c>
      <c r="BK186">
        <v>0.973007032258065</v>
      </c>
      <c r="BL186">
        <v>0.0269931387096774</v>
      </c>
      <c r="BM186">
        <v>0</v>
      </c>
      <c r="BN186">
        <v>2.32403870967742</v>
      </c>
      <c r="BO186">
        <v>0</v>
      </c>
      <c r="BP186">
        <v>20741.9258064516</v>
      </c>
      <c r="BQ186">
        <v>13121.8193548387</v>
      </c>
      <c r="BR186">
        <v>36.419064516129</v>
      </c>
      <c r="BS186">
        <v>38.4715483870968</v>
      </c>
      <c r="BT186">
        <v>37.659</v>
      </c>
      <c r="BU186">
        <v>37.04</v>
      </c>
      <c r="BV186">
        <v>36.1912580645161</v>
      </c>
      <c r="BW186">
        <v>1459.48548387097</v>
      </c>
      <c r="BX186">
        <v>40.49</v>
      </c>
      <c r="BY186">
        <v>0</v>
      </c>
      <c r="BZ186">
        <v>1559581142.4</v>
      </c>
      <c r="CA186">
        <v>2.33667307692308</v>
      </c>
      <c r="CB186">
        <v>0.521063248314502</v>
      </c>
      <c r="CC186">
        <v>1064.12649580112</v>
      </c>
      <c r="CD186">
        <v>20789.2884615385</v>
      </c>
      <c r="CE186">
        <v>15</v>
      </c>
      <c r="CF186">
        <v>1559580763.5</v>
      </c>
      <c r="CG186" t="s">
        <v>252</v>
      </c>
      <c r="CH186">
        <v>4</v>
      </c>
      <c r="CI186">
        <v>2.584</v>
      </c>
      <c r="CJ186">
        <v>0.014</v>
      </c>
      <c r="CK186">
        <v>400</v>
      </c>
      <c r="CL186">
        <v>12</v>
      </c>
      <c r="CM186">
        <v>0.11</v>
      </c>
      <c r="CN186">
        <v>0.05</v>
      </c>
      <c r="CO186">
        <v>-28.7330926829268</v>
      </c>
      <c r="CP186">
        <v>-2.69335191637629</v>
      </c>
      <c r="CQ186">
        <v>0.313865108815597</v>
      </c>
      <c r="CR186">
        <v>0</v>
      </c>
      <c r="CS186">
        <v>2.2373</v>
      </c>
      <c r="CT186">
        <v>0</v>
      </c>
      <c r="CU186">
        <v>0</v>
      </c>
      <c r="CV186">
        <v>0</v>
      </c>
      <c r="CW186">
        <v>2.00094341463415</v>
      </c>
      <c r="CX186">
        <v>0.18537574912892</v>
      </c>
      <c r="CY186">
        <v>0.0183491850832216</v>
      </c>
      <c r="CZ186">
        <v>0</v>
      </c>
      <c r="DA186">
        <v>0</v>
      </c>
      <c r="DB186">
        <v>3</v>
      </c>
      <c r="DC186" t="s">
        <v>253</v>
      </c>
      <c r="DD186">
        <v>1.85577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1.85532</v>
      </c>
      <c r="DK186">
        <v>1.85386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2.584</v>
      </c>
      <c r="DZ186">
        <v>0.014</v>
      </c>
      <c r="EA186">
        <v>2</v>
      </c>
      <c r="EB186">
        <v>495.934</v>
      </c>
      <c r="EC186">
        <v>442.279</v>
      </c>
      <c r="ED186">
        <v>16.7966</v>
      </c>
      <c r="EE186">
        <v>21.9053</v>
      </c>
      <c r="EF186">
        <v>29.9998</v>
      </c>
      <c r="EG186">
        <v>22.0365</v>
      </c>
      <c r="EH186">
        <v>22.0549</v>
      </c>
      <c r="EI186">
        <v>25.5518</v>
      </c>
      <c r="EJ186">
        <v>50.9402</v>
      </c>
      <c r="EK186">
        <v>0</v>
      </c>
      <c r="EL186">
        <v>16.7822</v>
      </c>
      <c r="EM186">
        <v>557.67</v>
      </c>
      <c r="EN186">
        <v>12.0311</v>
      </c>
      <c r="EO186">
        <v>101.873</v>
      </c>
      <c r="EP186">
        <v>102.285</v>
      </c>
    </row>
    <row r="187" spans="1:146">
      <c r="A187">
        <v>171</v>
      </c>
      <c r="B187">
        <v>1559581124.6</v>
      </c>
      <c r="C187">
        <v>340.099999904633</v>
      </c>
      <c r="D187" t="s">
        <v>598</v>
      </c>
      <c r="E187" t="s">
        <v>599</v>
      </c>
      <c r="H187">
        <v>1559581114.26129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-0.0417098355828056</v>
      </c>
      <c r="AF187">
        <v>0.0468229444239832</v>
      </c>
      <c r="AG187">
        <v>3.4900812912095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1559581114.26129</v>
      </c>
      <c r="AU187">
        <v>506.263064516129</v>
      </c>
      <c r="AV187">
        <v>535.012741935484</v>
      </c>
      <c r="AW187">
        <v>13.9921290322581</v>
      </c>
      <c r="AX187">
        <v>11.9832483870968</v>
      </c>
      <c r="AY187">
        <v>500.009387096774</v>
      </c>
      <c r="AZ187">
        <v>100.528967741935</v>
      </c>
      <c r="BA187">
        <v>0.200001580645161</v>
      </c>
      <c r="BB187">
        <v>20.000464516129</v>
      </c>
      <c r="BC187">
        <v>20.5973161290323</v>
      </c>
      <c r="BD187">
        <v>999.9</v>
      </c>
      <c r="BE187">
        <v>0</v>
      </c>
      <c r="BF187">
        <v>0</v>
      </c>
      <c r="BG187">
        <v>10005.6032258065</v>
      </c>
      <c r="BH187">
        <v>0</v>
      </c>
      <c r="BI187">
        <v>147.424032258065</v>
      </c>
      <c r="BJ187">
        <v>1499.98193548387</v>
      </c>
      <c r="BK187">
        <v>0.973006903225807</v>
      </c>
      <c r="BL187">
        <v>0.0269932838709677</v>
      </c>
      <c r="BM187">
        <v>0</v>
      </c>
      <c r="BN187">
        <v>2.33219677419355</v>
      </c>
      <c r="BO187">
        <v>0</v>
      </c>
      <c r="BP187">
        <v>20774.835483871</v>
      </c>
      <c r="BQ187">
        <v>13121.8741935484</v>
      </c>
      <c r="BR187">
        <v>36.4311612903226</v>
      </c>
      <c r="BS187">
        <v>38.4776451612903</v>
      </c>
      <c r="BT187">
        <v>37.665</v>
      </c>
      <c r="BU187">
        <v>37.046</v>
      </c>
      <c r="BV187">
        <v>36.2013225806452</v>
      </c>
      <c r="BW187">
        <v>1459.49193548387</v>
      </c>
      <c r="BX187">
        <v>40.49</v>
      </c>
      <c r="BY187">
        <v>0</v>
      </c>
      <c r="BZ187">
        <v>1559581144.2</v>
      </c>
      <c r="CA187">
        <v>2.33735</v>
      </c>
      <c r="CB187">
        <v>0.384290598550254</v>
      </c>
      <c r="CC187">
        <v>1053.41538542029</v>
      </c>
      <c r="CD187">
        <v>20820.8076923077</v>
      </c>
      <c r="CE187">
        <v>15</v>
      </c>
      <c r="CF187">
        <v>1559580763.5</v>
      </c>
      <c r="CG187" t="s">
        <v>252</v>
      </c>
      <c r="CH187">
        <v>4</v>
      </c>
      <c r="CI187">
        <v>2.584</v>
      </c>
      <c r="CJ187">
        <v>0.014</v>
      </c>
      <c r="CK187">
        <v>400</v>
      </c>
      <c r="CL187">
        <v>12</v>
      </c>
      <c r="CM187">
        <v>0.11</v>
      </c>
      <c r="CN187">
        <v>0.05</v>
      </c>
      <c r="CO187">
        <v>-28.7417975609756</v>
      </c>
      <c r="CP187">
        <v>-2.24384738675973</v>
      </c>
      <c r="CQ187">
        <v>0.310691265067387</v>
      </c>
      <c r="CR187">
        <v>0</v>
      </c>
      <c r="CS187">
        <v>2.223</v>
      </c>
      <c r="CT187">
        <v>0</v>
      </c>
      <c r="CU187">
        <v>0</v>
      </c>
      <c r="CV187">
        <v>0</v>
      </c>
      <c r="CW187">
        <v>2.00695219512195</v>
      </c>
      <c r="CX187">
        <v>0.177327595818824</v>
      </c>
      <c r="CY187">
        <v>0.0175650503199511</v>
      </c>
      <c r="CZ187">
        <v>0</v>
      </c>
      <c r="DA187">
        <v>0</v>
      </c>
      <c r="DB187">
        <v>3</v>
      </c>
      <c r="DC187" t="s">
        <v>253</v>
      </c>
      <c r="DD187">
        <v>1.85577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1.85532</v>
      </c>
      <c r="DK187">
        <v>1.85382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2.584</v>
      </c>
      <c r="DZ187">
        <v>0.014</v>
      </c>
      <c r="EA187">
        <v>2</v>
      </c>
      <c r="EB187">
        <v>495.853</v>
      </c>
      <c r="EC187">
        <v>442.395</v>
      </c>
      <c r="ED187">
        <v>16.7926</v>
      </c>
      <c r="EE187">
        <v>21.9025</v>
      </c>
      <c r="EF187">
        <v>29.9998</v>
      </c>
      <c r="EG187">
        <v>22.0328</v>
      </c>
      <c r="EH187">
        <v>22.0512</v>
      </c>
      <c r="EI187">
        <v>25.6926</v>
      </c>
      <c r="EJ187">
        <v>50.9402</v>
      </c>
      <c r="EK187">
        <v>0</v>
      </c>
      <c r="EL187">
        <v>16.7649</v>
      </c>
      <c r="EM187">
        <v>562.67</v>
      </c>
      <c r="EN187">
        <v>12.0309</v>
      </c>
      <c r="EO187">
        <v>101.874</v>
      </c>
      <c r="EP187">
        <v>102.285</v>
      </c>
    </row>
    <row r="188" spans="1:146">
      <c r="A188">
        <v>172</v>
      </c>
      <c r="B188">
        <v>1559581126.6</v>
      </c>
      <c r="C188">
        <v>342.099999904633</v>
      </c>
      <c r="D188" t="s">
        <v>600</v>
      </c>
      <c r="E188" t="s">
        <v>601</v>
      </c>
      <c r="H188">
        <v>1559581116.26129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-0.0417015589976083</v>
      </c>
      <c r="AF188">
        <v>0.0468136532320305</v>
      </c>
      <c r="AG188">
        <v>3.48953404192495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1559581116.26129</v>
      </c>
      <c r="AU188">
        <v>509.519741935484</v>
      </c>
      <c r="AV188">
        <v>538.313580645161</v>
      </c>
      <c r="AW188">
        <v>13.9939677419355</v>
      </c>
      <c r="AX188">
        <v>11.9793935483871</v>
      </c>
      <c r="AY188">
        <v>500.009677419355</v>
      </c>
      <c r="AZ188">
        <v>100.528870967742</v>
      </c>
      <c r="BA188">
        <v>0.200000774193548</v>
      </c>
      <c r="BB188">
        <v>20.0047419354839</v>
      </c>
      <c r="BC188">
        <v>20.6006161290323</v>
      </c>
      <c r="BD188">
        <v>999.9</v>
      </c>
      <c r="BE188">
        <v>0</v>
      </c>
      <c r="BF188">
        <v>0</v>
      </c>
      <c r="BG188">
        <v>10003.6274193548</v>
      </c>
      <c r="BH188">
        <v>0</v>
      </c>
      <c r="BI188">
        <v>151.186451612903</v>
      </c>
      <c r="BJ188">
        <v>1499.98032258064</v>
      </c>
      <c r="BK188">
        <v>0.973006903225807</v>
      </c>
      <c r="BL188">
        <v>0.0269932838709677</v>
      </c>
      <c r="BM188">
        <v>0</v>
      </c>
      <c r="BN188">
        <v>2.31703870967742</v>
      </c>
      <c r="BO188">
        <v>0</v>
      </c>
      <c r="BP188">
        <v>20807.9838709677</v>
      </c>
      <c r="BQ188">
        <v>13121.864516129</v>
      </c>
      <c r="BR188">
        <v>36.4432580645161</v>
      </c>
      <c r="BS188">
        <v>38.4837419354839</v>
      </c>
      <c r="BT188">
        <v>37.671</v>
      </c>
      <c r="BU188">
        <v>37.052</v>
      </c>
      <c r="BV188">
        <v>36.2114193548387</v>
      </c>
      <c r="BW188">
        <v>1459.49032258065</v>
      </c>
      <c r="BX188">
        <v>40.49</v>
      </c>
      <c r="BY188">
        <v>0</v>
      </c>
      <c r="BZ188">
        <v>1559581146.6</v>
      </c>
      <c r="CA188">
        <v>2.33236538461538</v>
      </c>
      <c r="CB188">
        <v>-0.466738456034664</v>
      </c>
      <c r="CC188">
        <v>1030.41367538099</v>
      </c>
      <c r="CD188">
        <v>20862.2923076923</v>
      </c>
      <c r="CE188">
        <v>15</v>
      </c>
      <c r="CF188">
        <v>1559580763.5</v>
      </c>
      <c r="CG188" t="s">
        <v>252</v>
      </c>
      <c r="CH188">
        <v>4</v>
      </c>
      <c r="CI188">
        <v>2.584</v>
      </c>
      <c r="CJ188">
        <v>0.014</v>
      </c>
      <c r="CK188">
        <v>400</v>
      </c>
      <c r="CL188">
        <v>12</v>
      </c>
      <c r="CM188">
        <v>0.11</v>
      </c>
      <c r="CN188">
        <v>0.05</v>
      </c>
      <c r="CO188">
        <v>-28.780012195122</v>
      </c>
      <c r="CP188">
        <v>-1.58638118466863</v>
      </c>
      <c r="CQ188">
        <v>0.28503059073748</v>
      </c>
      <c r="CR188">
        <v>0</v>
      </c>
      <c r="CS188">
        <v>2.036</v>
      </c>
      <c r="CT188">
        <v>0</v>
      </c>
      <c r="CU188">
        <v>0</v>
      </c>
      <c r="CV188">
        <v>0</v>
      </c>
      <c r="CW188">
        <v>2.01280975609756</v>
      </c>
      <c r="CX188">
        <v>0.166280278745629</v>
      </c>
      <c r="CY188">
        <v>0.016453826967965</v>
      </c>
      <c r="CZ188">
        <v>0</v>
      </c>
      <c r="DA188">
        <v>0</v>
      </c>
      <c r="DB188">
        <v>3</v>
      </c>
      <c r="DC188" t="s">
        <v>253</v>
      </c>
      <c r="DD188">
        <v>1.85577</v>
      </c>
      <c r="DE188">
        <v>1.85394</v>
      </c>
      <c r="DF188">
        <v>1.85501</v>
      </c>
      <c r="DG188">
        <v>1.85928</v>
      </c>
      <c r="DH188">
        <v>1.85364</v>
      </c>
      <c r="DI188">
        <v>1.85806</v>
      </c>
      <c r="DJ188">
        <v>1.85532</v>
      </c>
      <c r="DK188">
        <v>1.85382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2.584</v>
      </c>
      <c r="DZ188">
        <v>0.014</v>
      </c>
      <c r="EA188">
        <v>2</v>
      </c>
      <c r="EB188">
        <v>495.628</v>
      </c>
      <c r="EC188">
        <v>442.676</v>
      </c>
      <c r="ED188">
        <v>16.787</v>
      </c>
      <c r="EE188">
        <v>21.8997</v>
      </c>
      <c r="EF188">
        <v>29.9997</v>
      </c>
      <c r="EG188">
        <v>22.0299</v>
      </c>
      <c r="EH188">
        <v>22.0478</v>
      </c>
      <c r="EI188">
        <v>25.8482</v>
      </c>
      <c r="EJ188">
        <v>50.9402</v>
      </c>
      <c r="EK188">
        <v>0</v>
      </c>
      <c r="EL188">
        <v>16.7649</v>
      </c>
      <c r="EM188">
        <v>567.67</v>
      </c>
      <c r="EN188">
        <v>12.0286</v>
      </c>
      <c r="EO188">
        <v>101.874</v>
      </c>
      <c r="EP188">
        <v>102.286</v>
      </c>
    </row>
    <row r="189" spans="1:146">
      <c r="A189">
        <v>173</v>
      </c>
      <c r="B189">
        <v>1559581128.6</v>
      </c>
      <c r="C189">
        <v>344.099999904633</v>
      </c>
      <c r="D189" t="s">
        <v>602</v>
      </c>
      <c r="E189" t="s">
        <v>603</v>
      </c>
      <c r="H189">
        <v>1559581118.26129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-0.0416878835079297</v>
      </c>
      <c r="AF189">
        <v>0.0467983012968276</v>
      </c>
      <c r="AG189">
        <v>3.48862973288777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1559581118.26129</v>
      </c>
      <c r="AU189">
        <v>512.776258064516</v>
      </c>
      <c r="AV189">
        <v>541.632451612903</v>
      </c>
      <c r="AW189">
        <v>13.9953483870968</v>
      </c>
      <c r="AX189">
        <v>11.9755967741935</v>
      </c>
      <c r="AY189">
        <v>500.012967741935</v>
      </c>
      <c r="AZ189">
        <v>100.528709677419</v>
      </c>
      <c r="BA189">
        <v>0.200028580645161</v>
      </c>
      <c r="BB189">
        <v>20.0096903225806</v>
      </c>
      <c r="BC189">
        <v>20.6047258064516</v>
      </c>
      <c r="BD189">
        <v>999.9</v>
      </c>
      <c r="BE189">
        <v>0</v>
      </c>
      <c r="BF189">
        <v>0</v>
      </c>
      <c r="BG189">
        <v>10000.3629032258</v>
      </c>
      <c r="BH189">
        <v>0</v>
      </c>
      <c r="BI189">
        <v>152.495322580645</v>
      </c>
      <c r="BJ189">
        <v>1499.98580645161</v>
      </c>
      <c r="BK189">
        <v>0.973007032258065</v>
      </c>
      <c r="BL189">
        <v>0.0269931387096774</v>
      </c>
      <c r="BM189">
        <v>0</v>
      </c>
      <c r="BN189">
        <v>2.29938709677419</v>
      </c>
      <c r="BO189">
        <v>0</v>
      </c>
      <c r="BP189">
        <v>20842.0064516129</v>
      </c>
      <c r="BQ189">
        <v>13121.9161290323</v>
      </c>
      <c r="BR189">
        <v>36.4553548387097</v>
      </c>
      <c r="BS189">
        <v>38.4898387096774</v>
      </c>
      <c r="BT189">
        <v>37.677</v>
      </c>
      <c r="BU189">
        <v>37.0640967741935</v>
      </c>
      <c r="BV189">
        <v>36.2195161290323</v>
      </c>
      <c r="BW189">
        <v>1459.49580645161</v>
      </c>
      <c r="BX189">
        <v>40.49</v>
      </c>
      <c r="BY189">
        <v>0</v>
      </c>
      <c r="BZ189">
        <v>1559581148.4</v>
      </c>
      <c r="CA189">
        <v>2.28834615384615</v>
      </c>
      <c r="CB189">
        <v>-0.218577767740028</v>
      </c>
      <c r="CC189">
        <v>1016.68034198326</v>
      </c>
      <c r="CD189">
        <v>20893.1269230769</v>
      </c>
      <c r="CE189">
        <v>15</v>
      </c>
      <c r="CF189">
        <v>1559580763.5</v>
      </c>
      <c r="CG189" t="s">
        <v>252</v>
      </c>
      <c r="CH189">
        <v>4</v>
      </c>
      <c r="CI189">
        <v>2.584</v>
      </c>
      <c r="CJ189">
        <v>0.014</v>
      </c>
      <c r="CK189">
        <v>400</v>
      </c>
      <c r="CL189">
        <v>12</v>
      </c>
      <c r="CM189">
        <v>0.11</v>
      </c>
      <c r="CN189">
        <v>0.05</v>
      </c>
      <c r="CO189">
        <v>-28.8350926829268</v>
      </c>
      <c r="CP189">
        <v>-1.05902717770035</v>
      </c>
      <c r="CQ189">
        <v>0.253687953500631</v>
      </c>
      <c r="CR189">
        <v>0</v>
      </c>
      <c r="CS189">
        <v>2.3166</v>
      </c>
      <c r="CT189">
        <v>0</v>
      </c>
      <c r="CU189">
        <v>0</v>
      </c>
      <c r="CV189">
        <v>0</v>
      </c>
      <c r="CW189">
        <v>2.01812195121951</v>
      </c>
      <c r="CX189">
        <v>0.156177282229965</v>
      </c>
      <c r="CY189">
        <v>0.0154737269415301</v>
      </c>
      <c r="CZ189">
        <v>0</v>
      </c>
      <c r="DA189">
        <v>0</v>
      </c>
      <c r="DB189">
        <v>3</v>
      </c>
      <c r="DC189" t="s">
        <v>253</v>
      </c>
      <c r="DD189">
        <v>1.85577</v>
      </c>
      <c r="DE189">
        <v>1.85394</v>
      </c>
      <c r="DF189">
        <v>1.85501</v>
      </c>
      <c r="DG189">
        <v>1.8593</v>
      </c>
      <c r="DH189">
        <v>1.85364</v>
      </c>
      <c r="DI189">
        <v>1.85806</v>
      </c>
      <c r="DJ189">
        <v>1.85532</v>
      </c>
      <c r="DK189">
        <v>1.85384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2.584</v>
      </c>
      <c r="DZ189">
        <v>0.014</v>
      </c>
      <c r="EA189">
        <v>2</v>
      </c>
      <c r="EB189">
        <v>495.843</v>
      </c>
      <c r="EC189">
        <v>442.562</v>
      </c>
      <c r="ED189">
        <v>16.7785</v>
      </c>
      <c r="EE189">
        <v>21.8964</v>
      </c>
      <c r="EF189">
        <v>29.9996</v>
      </c>
      <c r="EG189">
        <v>22.0271</v>
      </c>
      <c r="EH189">
        <v>22.045</v>
      </c>
      <c r="EI189">
        <v>25.945</v>
      </c>
      <c r="EJ189">
        <v>50.656</v>
      </c>
      <c r="EK189">
        <v>0</v>
      </c>
      <c r="EL189">
        <v>16.7649</v>
      </c>
      <c r="EM189">
        <v>567.67</v>
      </c>
      <c r="EN189">
        <v>12.029</v>
      </c>
      <c r="EO189">
        <v>101.875</v>
      </c>
      <c r="EP189">
        <v>102.286</v>
      </c>
    </row>
    <row r="190" spans="1:146">
      <c r="A190">
        <v>174</v>
      </c>
      <c r="B190">
        <v>1559581130.6</v>
      </c>
      <c r="C190">
        <v>346.099999904633</v>
      </c>
      <c r="D190" t="s">
        <v>604</v>
      </c>
      <c r="E190" t="s">
        <v>605</v>
      </c>
      <c r="H190">
        <v>1559581120.26129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-0.0416716934364953</v>
      </c>
      <c r="AF190">
        <v>0.0467801265233143</v>
      </c>
      <c r="AG190">
        <v>3.48755900990217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1559581120.26129</v>
      </c>
      <c r="AU190">
        <v>516.036935483871</v>
      </c>
      <c r="AV190">
        <v>544.984580645161</v>
      </c>
      <c r="AW190">
        <v>13.996464516129</v>
      </c>
      <c r="AX190">
        <v>11.9719580645161</v>
      </c>
      <c r="AY190">
        <v>500.016096774193</v>
      </c>
      <c r="AZ190">
        <v>100.528548387097</v>
      </c>
      <c r="BA190">
        <v>0.200033516129032</v>
      </c>
      <c r="BB190">
        <v>20.014664516129</v>
      </c>
      <c r="BC190">
        <v>20.6090838709677</v>
      </c>
      <c r="BD190">
        <v>999.9</v>
      </c>
      <c r="BE190">
        <v>0</v>
      </c>
      <c r="BF190">
        <v>0</v>
      </c>
      <c r="BG190">
        <v>9996.49516129032</v>
      </c>
      <c r="BH190">
        <v>0</v>
      </c>
      <c r="BI190">
        <v>154.254580645161</v>
      </c>
      <c r="BJ190">
        <v>1499.98387096774</v>
      </c>
      <c r="BK190">
        <v>0.973007032258065</v>
      </c>
      <c r="BL190">
        <v>0.0269931387096774</v>
      </c>
      <c r="BM190">
        <v>0</v>
      </c>
      <c r="BN190">
        <v>2.29237096774194</v>
      </c>
      <c r="BO190">
        <v>0</v>
      </c>
      <c r="BP190">
        <v>20876.4032258065</v>
      </c>
      <c r="BQ190">
        <v>13121.8967741935</v>
      </c>
      <c r="BR190">
        <v>36.4654516129032</v>
      </c>
      <c r="BS190">
        <v>38.499935483871</v>
      </c>
      <c r="BT190">
        <v>37.6870967741935</v>
      </c>
      <c r="BU190">
        <v>37.0741935483871</v>
      </c>
      <c r="BV190">
        <v>36.2256129032258</v>
      </c>
      <c r="BW190">
        <v>1459.49387096774</v>
      </c>
      <c r="BX190">
        <v>40.49</v>
      </c>
      <c r="BY190">
        <v>0</v>
      </c>
      <c r="BZ190">
        <v>1559581150.2</v>
      </c>
      <c r="CA190">
        <v>2.2804</v>
      </c>
      <c r="CB190">
        <v>-0.684820503227753</v>
      </c>
      <c r="CC190">
        <v>1001.60000081649</v>
      </c>
      <c r="CD190">
        <v>20923.6461538462</v>
      </c>
      <c r="CE190">
        <v>15</v>
      </c>
      <c r="CF190">
        <v>1559580763.5</v>
      </c>
      <c r="CG190" t="s">
        <v>252</v>
      </c>
      <c r="CH190">
        <v>4</v>
      </c>
      <c r="CI190">
        <v>2.584</v>
      </c>
      <c r="CJ190">
        <v>0.014</v>
      </c>
      <c r="CK190">
        <v>400</v>
      </c>
      <c r="CL190">
        <v>12</v>
      </c>
      <c r="CM190">
        <v>0.11</v>
      </c>
      <c r="CN190">
        <v>0.05</v>
      </c>
      <c r="CO190">
        <v>-28.911543902439</v>
      </c>
      <c r="CP190">
        <v>-0.630390940766772</v>
      </c>
      <c r="CQ190">
        <v>0.216150971459347</v>
      </c>
      <c r="CR190">
        <v>0</v>
      </c>
      <c r="CS190">
        <v>2.0359</v>
      </c>
      <c r="CT190">
        <v>0</v>
      </c>
      <c r="CU190">
        <v>0</v>
      </c>
      <c r="CV190">
        <v>0</v>
      </c>
      <c r="CW190">
        <v>2.0229643902439</v>
      </c>
      <c r="CX190">
        <v>0.142756306620214</v>
      </c>
      <c r="CY190">
        <v>0.0142017268013574</v>
      </c>
      <c r="CZ190">
        <v>0</v>
      </c>
      <c r="DA190">
        <v>0</v>
      </c>
      <c r="DB190">
        <v>3</v>
      </c>
      <c r="DC190" t="s">
        <v>253</v>
      </c>
      <c r="DD190">
        <v>1.85577</v>
      </c>
      <c r="DE190">
        <v>1.85394</v>
      </c>
      <c r="DF190">
        <v>1.85501</v>
      </c>
      <c r="DG190">
        <v>1.8593</v>
      </c>
      <c r="DH190">
        <v>1.85364</v>
      </c>
      <c r="DI190">
        <v>1.85806</v>
      </c>
      <c r="DJ190">
        <v>1.85532</v>
      </c>
      <c r="DK190">
        <v>1.85385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2.584</v>
      </c>
      <c r="DZ190">
        <v>0.014</v>
      </c>
      <c r="EA190">
        <v>2</v>
      </c>
      <c r="EB190">
        <v>495.87</v>
      </c>
      <c r="EC190">
        <v>442.609</v>
      </c>
      <c r="ED190">
        <v>16.7696</v>
      </c>
      <c r="EE190">
        <v>21.8937</v>
      </c>
      <c r="EF190">
        <v>29.9997</v>
      </c>
      <c r="EG190">
        <v>22.0235</v>
      </c>
      <c r="EH190">
        <v>22.042</v>
      </c>
      <c r="EI190">
        <v>26.0733</v>
      </c>
      <c r="EJ190">
        <v>50.656</v>
      </c>
      <c r="EK190">
        <v>0</v>
      </c>
      <c r="EL190">
        <v>16.7325</v>
      </c>
      <c r="EM190">
        <v>572.67</v>
      </c>
      <c r="EN190">
        <v>12.0256</v>
      </c>
      <c r="EO190">
        <v>101.875</v>
      </c>
      <c r="EP190">
        <v>102.287</v>
      </c>
    </row>
    <row r="191" spans="1:146">
      <c r="A191">
        <v>175</v>
      </c>
      <c r="B191">
        <v>1559581132.6</v>
      </c>
      <c r="C191">
        <v>348.099999904633</v>
      </c>
      <c r="D191" t="s">
        <v>606</v>
      </c>
      <c r="E191" t="s">
        <v>607</v>
      </c>
      <c r="H191">
        <v>1559581122.26129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-0.0416633429627062</v>
      </c>
      <c r="AF191">
        <v>0.0467707523849444</v>
      </c>
      <c r="AG191">
        <v>3.48700669831585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1559581122.26129</v>
      </c>
      <c r="AU191">
        <v>519.309387096774</v>
      </c>
      <c r="AV191">
        <v>548.346419354839</v>
      </c>
      <c r="AW191">
        <v>13.9972741935484</v>
      </c>
      <c r="AX191">
        <v>11.9690161290323</v>
      </c>
      <c r="AY191">
        <v>500.015612903226</v>
      </c>
      <c r="AZ191">
        <v>100.528451612903</v>
      </c>
      <c r="BA191">
        <v>0.200016548387097</v>
      </c>
      <c r="BB191">
        <v>20.0193741935484</v>
      </c>
      <c r="BC191">
        <v>20.6133806451613</v>
      </c>
      <c r="BD191">
        <v>999.9</v>
      </c>
      <c r="BE191">
        <v>0</v>
      </c>
      <c r="BF191">
        <v>0</v>
      </c>
      <c r="BG191">
        <v>9994.50161290322</v>
      </c>
      <c r="BH191">
        <v>0</v>
      </c>
      <c r="BI191">
        <v>156.223225806452</v>
      </c>
      <c r="BJ191">
        <v>1499.98258064516</v>
      </c>
      <c r="BK191">
        <v>0.973007161290323</v>
      </c>
      <c r="BL191">
        <v>0.0269929935483871</v>
      </c>
      <c r="BM191">
        <v>0</v>
      </c>
      <c r="BN191">
        <v>2.28231290322581</v>
      </c>
      <c r="BO191">
        <v>0</v>
      </c>
      <c r="BP191">
        <v>20910.2483870968</v>
      </c>
      <c r="BQ191">
        <v>13121.8870967742</v>
      </c>
      <c r="BR191">
        <v>36.4715483870968</v>
      </c>
      <c r="BS191">
        <v>38.504</v>
      </c>
      <c r="BT191">
        <v>37.6971935483871</v>
      </c>
      <c r="BU191">
        <v>37.0802903225806</v>
      </c>
      <c r="BV191">
        <v>36.2317096774194</v>
      </c>
      <c r="BW191">
        <v>1459.49258064516</v>
      </c>
      <c r="BX191">
        <v>40.49</v>
      </c>
      <c r="BY191">
        <v>0</v>
      </c>
      <c r="BZ191">
        <v>1559581152.6</v>
      </c>
      <c r="CA191">
        <v>2.29046153846154</v>
      </c>
      <c r="CB191">
        <v>-0.721319641263135</v>
      </c>
      <c r="CC191">
        <v>979.617094194588</v>
      </c>
      <c r="CD191">
        <v>20963.1307692308</v>
      </c>
      <c r="CE191">
        <v>15</v>
      </c>
      <c r="CF191">
        <v>1559580763.5</v>
      </c>
      <c r="CG191" t="s">
        <v>252</v>
      </c>
      <c r="CH191">
        <v>4</v>
      </c>
      <c r="CI191">
        <v>2.584</v>
      </c>
      <c r="CJ191">
        <v>0.014</v>
      </c>
      <c r="CK191">
        <v>400</v>
      </c>
      <c r="CL191">
        <v>12</v>
      </c>
      <c r="CM191">
        <v>0.11</v>
      </c>
      <c r="CN191">
        <v>0.05</v>
      </c>
      <c r="CO191">
        <v>-29.0117804878049</v>
      </c>
      <c r="CP191">
        <v>-0.852984668989516</v>
      </c>
      <c r="CQ191">
        <v>0.243929016283688</v>
      </c>
      <c r="CR191">
        <v>0</v>
      </c>
      <c r="CS191">
        <v>2.5097</v>
      </c>
      <c r="CT191">
        <v>0</v>
      </c>
      <c r="CU191">
        <v>0</v>
      </c>
      <c r="CV191">
        <v>0</v>
      </c>
      <c r="CW191">
        <v>2.02729268292683</v>
      </c>
      <c r="CX191">
        <v>0.124840139372822</v>
      </c>
      <c r="CY191">
        <v>0.0125310733825549</v>
      </c>
      <c r="CZ191">
        <v>0</v>
      </c>
      <c r="DA191">
        <v>0</v>
      </c>
      <c r="DB191">
        <v>3</v>
      </c>
      <c r="DC191" t="s">
        <v>253</v>
      </c>
      <c r="DD191">
        <v>1.85577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1.85532</v>
      </c>
      <c r="DK191">
        <v>1.85385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2.584</v>
      </c>
      <c r="DZ191">
        <v>0.014</v>
      </c>
      <c r="EA191">
        <v>2</v>
      </c>
      <c r="EB191">
        <v>495.532</v>
      </c>
      <c r="EC191">
        <v>442.755</v>
      </c>
      <c r="ED191">
        <v>16.7559</v>
      </c>
      <c r="EE191">
        <v>21.8905</v>
      </c>
      <c r="EF191">
        <v>29.9997</v>
      </c>
      <c r="EG191">
        <v>22.0197</v>
      </c>
      <c r="EH191">
        <v>22.0383</v>
      </c>
      <c r="EI191">
        <v>26.2042</v>
      </c>
      <c r="EJ191">
        <v>50.656</v>
      </c>
      <c r="EK191">
        <v>0</v>
      </c>
      <c r="EL191">
        <v>16.7325</v>
      </c>
      <c r="EM191">
        <v>577.67</v>
      </c>
      <c r="EN191">
        <v>12.0238</v>
      </c>
      <c r="EO191">
        <v>101.876</v>
      </c>
      <c r="EP191">
        <v>102.288</v>
      </c>
    </row>
    <row r="192" spans="1:146">
      <c r="A192">
        <v>176</v>
      </c>
      <c r="B192">
        <v>1559581134.6</v>
      </c>
      <c r="C192">
        <v>350.099999904633</v>
      </c>
      <c r="D192" t="s">
        <v>608</v>
      </c>
      <c r="E192" t="s">
        <v>609</v>
      </c>
      <c r="H192">
        <v>1559581124.26129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-0.0416749010384568</v>
      </c>
      <c r="AF192">
        <v>0.0467837273375175</v>
      </c>
      <c r="AG192">
        <v>3.48777115473898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1559581124.26129</v>
      </c>
      <c r="AU192">
        <v>522.593225806452</v>
      </c>
      <c r="AV192">
        <v>551.677580645161</v>
      </c>
      <c r="AW192">
        <v>13.9978677419355</v>
      </c>
      <c r="AX192">
        <v>11.9675</v>
      </c>
      <c r="AY192">
        <v>500.015483870968</v>
      </c>
      <c r="AZ192">
        <v>100.52835483871</v>
      </c>
      <c r="BA192">
        <v>0.199990612903226</v>
      </c>
      <c r="BB192">
        <v>20.024035483871</v>
      </c>
      <c r="BC192">
        <v>20.6173483870968</v>
      </c>
      <c r="BD192">
        <v>999.9</v>
      </c>
      <c r="BE192">
        <v>0</v>
      </c>
      <c r="BF192">
        <v>0</v>
      </c>
      <c r="BG192">
        <v>9997.28387096774</v>
      </c>
      <c r="BH192">
        <v>0</v>
      </c>
      <c r="BI192">
        <v>155.960806451613</v>
      </c>
      <c r="BJ192">
        <v>1499.98064516129</v>
      </c>
      <c r="BK192">
        <v>0.973007161290323</v>
      </c>
      <c r="BL192">
        <v>0.0269929935483871</v>
      </c>
      <c r="BM192">
        <v>0</v>
      </c>
      <c r="BN192">
        <v>2.2510935483871</v>
      </c>
      <c r="BO192">
        <v>0</v>
      </c>
      <c r="BP192">
        <v>20943.7096774194</v>
      </c>
      <c r="BQ192">
        <v>13121.8677419355</v>
      </c>
      <c r="BR192">
        <v>36.4776451612903</v>
      </c>
      <c r="BS192">
        <v>38.51</v>
      </c>
      <c r="BT192">
        <v>37.7052903225806</v>
      </c>
      <c r="BU192">
        <v>37.0863870967742</v>
      </c>
      <c r="BV192">
        <v>36.2378064516129</v>
      </c>
      <c r="BW192">
        <v>1459.49064516129</v>
      </c>
      <c r="BX192">
        <v>40.49</v>
      </c>
      <c r="BY192">
        <v>0</v>
      </c>
      <c r="BZ192">
        <v>1559581154.4</v>
      </c>
      <c r="CA192">
        <v>2.28871923076923</v>
      </c>
      <c r="CB192">
        <v>-0.54522049904701</v>
      </c>
      <c r="CC192">
        <v>969.295726609118</v>
      </c>
      <c r="CD192">
        <v>20992.5653846154</v>
      </c>
      <c r="CE192">
        <v>15</v>
      </c>
      <c r="CF192">
        <v>1559580763.5</v>
      </c>
      <c r="CG192" t="s">
        <v>252</v>
      </c>
      <c r="CH192">
        <v>4</v>
      </c>
      <c r="CI192">
        <v>2.584</v>
      </c>
      <c r="CJ192">
        <v>0.014</v>
      </c>
      <c r="CK192">
        <v>400</v>
      </c>
      <c r="CL192">
        <v>12</v>
      </c>
      <c r="CM192">
        <v>0.11</v>
      </c>
      <c r="CN192">
        <v>0.05</v>
      </c>
      <c r="CO192">
        <v>-29.0716268292683</v>
      </c>
      <c r="CP192">
        <v>-1.53171428571427</v>
      </c>
      <c r="CQ192">
        <v>0.288658410687577</v>
      </c>
      <c r="CR192">
        <v>0</v>
      </c>
      <c r="CS192">
        <v>2.2625</v>
      </c>
      <c r="CT192">
        <v>0</v>
      </c>
      <c r="CU192">
        <v>0</v>
      </c>
      <c r="CV192">
        <v>0</v>
      </c>
      <c r="CW192">
        <v>2.0299456097561</v>
      </c>
      <c r="CX192">
        <v>0.0929636236933807</v>
      </c>
      <c r="CY192">
        <v>0.0104220104911182</v>
      </c>
      <c r="CZ192">
        <v>1</v>
      </c>
      <c r="DA192">
        <v>1</v>
      </c>
      <c r="DB192">
        <v>3</v>
      </c>
      <c r="DC192" t="s">
        <v>264</v>
      </c>
      <c r="DD192">
        <v>1.85577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1.85532</v>
      </c>
      <c r="DK192">
        <v>1.85387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2.584</v>
      </c>
      <c r="DZ192">
        <v>0.014</v>
      </c>
      <c r="EA192">
        <v>2</v>
      </c>
      <c r="EB192">
        <v>495.757</v>
      </c>
      <c r="EC192">
        <v>442.617</v>
      </c>
      <c r="ED192">
        <v>16.7398</v>
      </c>
      <c r="EE192">
        <v>21.8877</v>
      </c>
      <c r="EF192">
        <v>29.9996</v>
      </c>
      <c r="EG192">
        <v>22.0164</v>
      </c>
      <c r="EH192">
        <v>22.0346</v>
      </c>
      <c r="EI192">
        <v>26.302</v>
      </c>
      <c r="EJ192">
        <v>50.656</v>
      </c>
      <c r="EK192">
        <v>0</v>
      </c>
      <c r="EL192">
        <v>16.69</v>
      </c>
      <c r="EM192">
        <v>577.67</v>
      </c>
      <c r="EN192">
        <v>12.0207</v>
      </c>
      <c r="EO192">
        <v>101.877</v>
      </c>
      <c r="EP192">
        <v>102.287</v>
      </c>
    </row>
    <row r="193" spans="1:146">
      <c r="A193">
        <v>177</v>
      </c>
      <c r="B193">
        <v>1559581136.6</v>
      </c>
      <c r="C193">
        <v>352.099999904633</v>
      </c>
      <c r="D193" t="s">
        <v>610</v>
      </c>
      <c r="E193" t="s">
        <v>611</v>
      </c>
      <c r="H193">
        <v>1559581126.26129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-0.0416906952227893</v>
      </c>
      <c r="AF193">
        <v>0.0468014576930773</v>
      </c>
      <c r="AG193">
        <v>3.48881566955462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1559581126.26129</v>
      </c>
      <c r="AU193">
        <v>525.878096774194</v>
      </c>
      <c r="AV193">
        <v>555.002870967742</v>
      </c>
      <c r="AW193">
        <v>13.9985129032258</v>
      </c>
      <c r="AX193">
        <v>11.9670419354839</v>
      </c>
      <c r="AY193">
        <v>500.012580645161</v>
      </c>
      <c r="AZ193">
        <v>100.528129032258</v>
      </c>
      <c r="BA193">
        <v>0.199980548387097</v>
      </c>
      <c r="BB193">
        <v>20.0288580645161</v>
      </c>
      <c r="BC193">
        <v>20.6218516129032</v>
      </c>
      <c r="BD193">
        <v>999.9</v>
      </c>
      <c r="BE193">
        <v>0</v>
      </c>
      <c r="BF193">
        <v>0</v>
      </c>
      <c r="BG193">
        <v>10001.0951612903</v>
      </c>
      <c r="BH193">
        <v>0</v>
      </c>
      <c r="BI193">
        <v>154.988612903226</v>
      </c>
      <c r="BJ193">
        <v>1499.9935483871</v>
      </c>
      <c r="BK193">
        <v>0.973007419354839</v>
      </c>
      <c r="BL193">
        <v>0.0269927032258065</v>
      </c>
      <c r="BM193">
        <v>0</v>
      </c>
      <c r="BN193">
        <v>2.24541935483871</v>
      </c>
      <c r="BO193">
        <v>0</v>
      </c>
      <c r="BP193">
        <v>20977.0709677419</v>
      </c>
      <c r="BQ193">
        <v>13121.9806451613</v>
      </c>
      <c r="BR193">
        <v>36.4837419354839</v>
      </c>
      <c r="BS193">
        <v>38.516</v>
      </c>
      <c r="BT193">
        <v>37.7113870967742</v>
      </c>
      <c r="BU193">
        <v>37.0924838709677</v>
      </c>
      <c r="BV193">
        <v>36.2479032258064</v>
      </c>
      <c r="BW193">
        <v>1459.5035483871</v>
      </c>
      <c r="BX193">
        <v>40.49</v>
      </c>
      <c r="BY193">
        <v>0</v>
      </c>
      <c r="BZ193">
        <v>1559581156.2</v>
      </c>
      <c r="CA193">
        <v>2.24651153846154</v>
      </c>
      <c r="CB193">
        <v>-0.633753833676366</v>
      </c>
      <c r="CC193">
        <v>966.601710161963</v>
      </c>
      <c r="CD193">
        <v>21021.5346153846</v>
      </c>
      <c r="CE193">
        <v>15</v>
      </c>
      <c r="CF193">
        <v>1559580763.5</v>
      </c>
      <c r="CG193" t="s">
        <v>252</v>
      </c>
      <c r="CH193">
        <v>4</v>
      </c>
      <c r="CI193">
        <v>2.584</v>
      </c>
      <c r="CJ193">
        <v>0.014</v>
      </c>
      <c r="CK193">
        <v>400</v>
      </c>
      <c r="CL193">
        <v>12</v>
      </c>
      <c r="CM193">
        <v>0.11</v>
      </c>
      <c r="CN193">
        <v>0.05</v>
      </c>
      <c r="CO193">
        <v>-29.1055463414634</v>
      </c>
      <c r="CP193">
        <v>-1.8519303135887</v>
      </c>
      <c r="CQ193">
        <v>0.299426912045906</v>
      </c>
      <c r="CR193">
        <v>0</v>
      </c>
      <c r="CS193">
        <v>1.9477</v>
      </c>
      <c r="CT193">
        <v>0</v>
      </c>
      <c r="CU193">
        <v>0</v>
      </c>
      <c r="CV193">
        <v>0</v>
      </c>
      <c r="CW193">
        <v>2.03122195121951</v>
      </c>
      <c r="CX193">
        <v>0.0498792334494809</v>
      </c>
      <c r="CY193">
        <v>0.00875734958777473</v>
      </c>
      <c r="CZ193">
        <v>1</v>
      </c>
      <c r="DA193">
        <v>1</v>
      </c>
      <c r="DB193">
        <v>3</v>
      </c>
      <c r="DC193" t="s">
        <v>264</v>
      </c>
      <c r="DD193">
        <v>1.85577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1.85531</v>
      </c>
      <c r="DK193">
        <v>1.85386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2.584</v>
      </c>
      <c r="DZ193">
        <v>0.014</v>
      </c>
      <c r="EA193">
        <v>2</v>
      </c>
      <c r="EB193">
        <v>495.806</v>
      </c>
      <c r="EC193">
        <v>442.665</v>
      </c>
      <c r="ED193">
        <v>16.7255</v>
      </c>
      <c r="EE193">
        <v>21.8849</v>
      </c>
      <c r="EF193">
        <v>29.9997</v>
      </c>
      <c r="EG193">
        <v>22.0136</v>
      </c>
      <c r="EH193">
        <v>22.0316</v>
      </c>
      <c r="EI193">
        <v>26.4168</v>
      </c>
      <c r="EJ193">
        <v>50.656</v>
      </c>
      <c r="EK193">
        <v>0</v>
      </c>
      <c r="EL193">
        <v>16.69</v>
      </c>
      <c r="EM193">
        <v>582.67</v>
      </c>
      <c r="EN193">
        <v>12.0159</v>
      </c>
      <c r="EO193">
        <v>101.878</v>
      </c>
      <c r="EP193">
        <v>102.288</v>
      </c>
    </row>
    <row r="194" spans="1:146">
      <c r="A194">
        <v>178</v>
      </c>
      <c r="B194">
        <v>1559581138.6</v>
      </c>
      <c r="C194">
        <v>354.099999904633</v>
      </c>
      <c r="D194" t="s">
        <v>612</v>
      </c>
      <c r="E194" t="s">
        <v>613</v>
      </c>
      <c r="H194">
        <v>1559581128.26129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-0.0417014872083256</v>
      </c>
      <c r="AF194">
        <v>0.0468135726422716</v>
      </c>
      <c r="AG194">
        <v>3.48952929503866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1559581128.26129</v>
      </c>
      <c r="AU194">
        <v>529.162677419355</v>
      </c>
      <c r="AV194">
        <v>558.329419354839</v>
      </c>
      <c r="AW194">
        <v>13.9993774193548</v>
      </c>
      <c r="AX194">
        <v>11.9668967741935</v>
      </c>
      <c r="AY194">
        <v>500.008451612903</v>
      </c>
      <c r="AZ194">
        <v>100.527806451613</v>
      </c>
      <c r="BA194">
        <v>0.199984774193548</v>
      </c>
      <c r="BB194">
        <v>20.0340451612903</v>
      </c>
      <c r="BC194">
        <v>20.6271677419355</v>
      </c>
      <c r="BD194">
        <v>999.9</v>
      </c>
      <c r="BE194">
        <v>0</v>
      </c>
      <c r="BF194">
        <v>0</v>
      </c>
      <c r="BG194">
        <v>10003.7161290323</v>
      </c>
      <c r="BH194">
        <v>0</v>
      </c>
      <c r="BI194">
        <v>154.158967741935</v>
      </c>
      <c r="BJ194">
        <v>1499.99096774194</v>
      </c>
      <c r="BK194">
        <v>0.973007419354839</v>
      </c>
      <c r="BL194">
        <v>0.0269927032258065</v>
      </c>
      <c r="BM194">
        <v>0</v>
      </c>
      <c r="BN194">
        <v>2.23182258064516</v>
      </c>
      <c r="BO194">
        <v>0</v>
      </c>
      <c r="BP194">
        <v>21009.2870967742</v>
      </c>
      <c r="BQ194">
        <v>13121.9580645161</v>
      </c>
      <c r="BR194">
        <v>36.4938387096774</v>
      </c>
      <c r="BS194">
        <v>38.522</v>
      </c>
      <c r="BT194">
        <v>37.7174838709677</v>
      </c>
      <c r="BU194">
        <v>37.0985806451613</v>
      </c>
      <c r="BV194">
        <v>36.2559677419355</v>
      </c>
      <c r="BW194">
        <v>1459.50096774194</v>
      </c>
      <c r="BX194">
        <v>40.49</v>
      </c>
      <c r="BY194">
        <v>0</v>
      </c>
      <c r="BZ194">
        <v>1559581158.6</v>
      </c>
      <c r="CA194">
        <v>2.20803461538462</v>
      </c>
      <c r="CB194">
        <v>-0.436735033060967</v>
      </c>
      <c r="CC194">
        <v>940.704273692187</v>
      </c>
      <c r="CD194">
        <v>21059.5461538462</v>
      </c>
      <c r="CE194">
        <v>15</v>
      </c>
      <c r="CF194">
        <v>1559580763.5</v>
      </c>
      <c r="CG194" t="s">
        <v>252</v>
      </c>
      <c r="CH194">
        <v>4</v>
      </c>
      <c r="CI194">
        <v>2.584</v>
      </c>
      <c r="CJ194">
        <v>0.014</v>
      </c>
      <c r="CK194">
        <v>400</v>
      </c>
      <c r="CL194">
        <v>12</v>
      </c>
      <c r="CM194">
        <v>0.11</v>
      </c>
      <c r="CN194">
        <v>0.05</v>
      </c>
      <c r="CO194">
        <v>-29.1580463414634</v>
      </c>
      <c r="CP194">
        <v>-1.89078815331004</v>
      </c>
      <c r="CQ194">
        <v>0.301454064856194</v>
      </c>
      <c r="CR194">
        <v>0</v>
      </c>
      <c r="CS194">
        <v>2.2541</v>
      </c>
      <c r="CT194">
        <v>0</v>
      </c>
      <c r="CU194">
        <v>0</v>
      </c>
      <c r="CV194">
        <v>0</v>
      </c>
      <c r="CW194">
        <v>2.03226170731707</v>
      </c>
      <c r="CX194">
        <v>0.0123240418118478</v>
      </c>
      <c r="CY194">
        <v>0.00733593923108291</v>
      </c>
      <c r="CZ194">
        <v>1</v>
      </c>
      <c r="DA194">
        <v>1</v>
      </c>
      <c r="DB194">
        <v>3</v>
      </c>
      <c r="DC194" t="s">
        <v>264</v>
      </c>
      <c r="DD194">
        <v>1.85577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1.85531</v>
      </c>
      <c r="DK194">
        <v>1.85384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2.584</v>
      </c>
      <c r="DZ194">
        <v>0.014</v>
      </c>
      <c r="EA194">
        <v>2</v>
      </c>
      <c r="EB194">
        <v>495.671</v>
      </c>
      <c r="EC194">
        <v>442.714</v>
      </c>
      <c r="ED194">
        <v>16.7053</v>
      </c>
      <c r="EE194">
        <v>21.8817</v>
      </c>
      <c r="EF194">
        <v>29.9998</v>
      </c>
      <c r="EG194">
        <v>22.0105</v>
      </c>
      <c r="EH194">
        <v>22.0289</v>
      </c>
      <c r="EI194">
        <v>26.5759</v>
      </c>
      <c r="EJ194">
        <v>50.656</v>
      </c>
      <c r="EK194">
        <v>0</v>
      </c>
      <c r="EL194">
        <v>16.69</v>
      </c>
      <c r="EM194">
        <v>587.67</v>
      </c>
      <c r="EN194">
        <v>12.0141</v>
      </c>
      <c r="EO194">
        <v>101.878</v>
      </c>
      <c r="EP194">
        <v>102.289</v>
      </c>
    </row>
    <row r="195" spans="1:146">
      <c r="A195">
        <v>179</v>
      </c>
      <c r="B195">
        <v>1559581140.6</v>
      </c>
      <c r="C195">
        <v>356.099999904633</v>
      </c>
      <c r="D195" t="s">
        <v>614</v>
      </c>
      <c r="E195" t="s">
        <v>615</v>
      </c>
      <c r="H195">
        <v>1559581130.26129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-0.0416953222556236</v>
      </c>
      <c r="AF195">
        <v>0.0468066519427841</v>
      </c>
      <c r="AG195">
        <v>3.48912164234173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1559581130.26129</v>
      </c>
      <c r="AU195">
        <v>532.446451612903</v>
      </c>
      <c r="AV195">
        <v>561.604129032258</v>
      </c>
      <c r="AW195">
        <v>14.0004741935484</v>
      </c>
      <c r="AX195">
        <v>11.9669548387097</v>
      </c>
      <c r="AY195">
        <v>500.008290322581</v>
      </c>
      <c r="AZ195">
        <v>100.527548387097</v>
      </c>
      <c r="BA195">
        <v>0.200007741935484</v>
      </c>
      <c r="BB195">
        <v>20.0393516129032</v>
      </c>
      <c r="BC195">
        <v>20.6323612903226</v>
      </c>
      <c r="BD195">
        <v>999.9</v>
      </c>
      <c r="BE195">
        <v>0</v>
      </c>
      <c r="BF195">
        <v>0</v>
      </c>
      <c r="BG195">
        <v>10002.2629032258</v>
      </c>
      <c r="BH195">
        <v>0</v>
      </c>
      <c r="BI195">
        <v>153.154709677419</v>
      </c>
      <c r="BJ195">
        <v>1499.98129032258</v>
      </c>
      <c r="BK195">
        <v>0.973007419354839</v>
      </c>
      <c r="BL195">
        <v>0.0269927032258065</v>
      </c>
      <c r="BM195">
        <v>0</v>
      </c>
      <c r="BN195">
        <v>2.22206129032258</v>
      </c>
      <c r="BO195">
        <v>0</v>
      </c>
      <c r="BP195">
        <v>21040.7903225806</v>
      </c>
      <c r="BQ195">
        <v>13121.8741935484</v>
      </c>
      <c r="BR195">
        <v>36.505935483871</v>
      </c>
      <c r="BS195">
        <v>38.528</v>
      </c>
      <c r="BT195">
        <v>37.7235806451613</v>
      </c>
      <c r="BU195">
        <v>37.1046774193548</v>
      </c>
      <c r="BV195">
        <v>36.2619677419355</v>
      </c>
      <c r="BW195">
        <v>1459.49129032258</v>
      </c>
      <c r="BX195">
        <v>40.49</v>
      </c>
      <c r="BY195">
        <v>0</v>
      </c>
      <c r="BZ195">
        <v>1559581160.4</v>
      </c>
      <c r="CA195">
        <v>2.21493461538462</v>
      </c>
      <c r="CB195">
        <v>0.107558984344616</v>
      </c>
      <c r="CC195">
        <v>928.789743748696</v>
      </c>
      <c r="CD195">
        <v>21087.6269230769</v>
      </c>
      <c r="CE195">
        <v>15</v>
      </c>
      <c r="CF195">
        <v>1559580763.5</v>
      </c>
      <c r="CG195" t="s">
        <v>252</v>
      </c>
      <c r="CH195">
        <v>4</v>
      </c>
      <c r="CI195">
        <v>2.584</v>
      </c>
      <c r="CJ195">
        <v>0.014</v>
      </c>
      <c r="CK195">
        <v>400</v>
      </c>
      <c r="CL195">
        <v>12</v>
      </c>
      <c r="CM195">
        <v>0.11</v>
      </c>
      <c r="CN195">
        <v>0.05</v>
      </c>
      <c r="CO195">
        <v>-29.1652853658537</v>
      </c>
      <c r="CP195">
        <v>-1.99160905923346</v>
      </c>
      <c r="CQ195">
        <v>0.302890549789351</v>
      </c>
      <c r="CR195">
        <v>0</v>
      </c>
      <c r="CS195">
        <v>2.3699</v>
      </c>
      <c r="CT195">
        <v>0</v>
      </c>
      <c r="CU195">
        <v>0</v>
      </c>
      <c r="CV195">
        <v>0</v>
      </c>
      <c r="CW195">
        <v>2.03323146341463</v>
      </c>
      <c r="CX195">
        <v>-0.0130459233449489</v>
      </c>
      <c r="CY195">
        <v>0.00629462936430944</v>
      </c>
      <c r="CZ195">
        <v>1</v>
      </c>
      <c r="DA195">
        <v>1</v>
      </c>
      <c r="DB195">
        <v>3</v>
      </c>
      <c r="DC195" t="s">
        <v>264</v>
      </c>
      <c r="DD195">
        <v>1.85577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1.85531</v>
      </c>
      <c r="DK195">
        <v>1.85383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2.584</v>
      </c>
      <c r="DZ195">
        <v>0.014</v>
      </c>
      <c r="EA195">
        <v>2</v>
      </c>
      <c r="EB195">
        <v>495.787</v>
      </c>
      <c r="EC195">
        <v>442.49</v>
      </c>
      <c r="ED195">
        <v>16.6872</v>
      </c>
      <c r="EE195">
        <v>21.8789</v>
      </c>
      <c r="EF195">
        <v>29.9997</v>
      </c>
      <c r="EG195">
        <v>22.0067</v>
      </c>
      <c r="EH195">
        <v>22.0253</v>
      </c>
      <c r="EI195">
        <v>26.6795</v>
      </c>
      <c r="EJ195">
        <v>50.656</v>
      </c>
      <c r="EK195">
        <v>0</v>
      </c>
      <c r="EL195">
        <v>16.6344</v>
      </c>
      <c r="EM195">
        <v>587.67</v>
      </c>
      <c r="EN195">
        <v>12.0251</v>
      </c>
      <c r="EO195">
        <v>101.879</v>
      </c>
      <c r="EP195">
        <v>102.289</v>
      </c>
    </row>
    <row r="196" spans="1:146">
      <c r="A196">
        <v>180</v>
      </c>
      <c r="B196">
        <v>1559581142.6</v>
      </c>
      <c r="C196">
        <v>358.099999904633</v>
      </c>
      <c r="D196" t="s">
        <v>616</v>
      </c>
      <c r="E196" t="s">
        <v>617</v>
      </c>
      <c r="H196">
        <v>1559581132.26129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-0.0416758516487306</v>
      </c>
      <c r="AF196">
        <v>0.0467847944808278</v>
      </c>
      <c r="AG196">
        <v>3.4878340252412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1559581132.26129</v>
      </c>
      <c r="AU196">
        <v>535.717548387097</v>
      </c>
      <c r="AV196">
        <v>564.893612903226</v>
      </c>
      <c r="AW196">
        <v>14.0017096774194</v>
      </c>
      <c r="AX196">
        <v>11.9672419354839</v>
      </c>
      <c r="AY196">
        <v>500.008677419355</v>
      </c>
      <c r="AZ196">
        <v>100.527225806452</v>
      </c>
      <c r="BA196">
        <v>0.20001564516129</v>
      </c>
      <c r="BB196">
        <v>20.0444193548387</v>
      </c>
      <c r="BC196">
        <v>20.6379129032258</v>
      </c>
      <c r="BD196">
        <v>999.9</v>
      </c>
      <c r="BE196">
        <v>0</v>
      </c>
      <c r="BF196">
        <v>0</v>
      </c>
      <c r="BG196">
        <v>9997.62419354839</v>
      </c>
      <c r="BH196">
        <v>0</v>
      </c>
      <c r="BI196">
        <v>152.709903225806</v>
      </c>
      <c r="BJ196">
        <v>1499.97967741936</v>
      </c>
      <c r="BK196">
        <v>0.973007419354839</v>
      </c>
      <c r="BL196">
        <v>0.0269927032258065</v>
      </c>
      <c r="BM196">
        <v>0</v>
      </c>
      <c r="BN196">
        <v>2.22580322580645</v>
      </c>
      <c r="BO196">
        <v>0</v>
      </c>
      <c r="BP196">
        <v>21072.2774193548</v>
      </c>
      <c r="BQ196">
        <v>13121.8612903226</v>
      </c>
      <c r="BR196">
        <v>36.516</v>
      </c>
      <c r="BS196">
        <v>38.534</v>
      </c>
      <c r="BT196">
        <v>37.7296774193548</v>
      </c>
      <c r="BU196">
        <v>37.1107741935484</v>
      </c>
      <c r="BV196">
        <v>36.2679677419355</v>
      </c>
      <c r="BW196">
        <v>1459.48967741935</v>
      </c>
      <c r="BX196">
        <v>40.49</v>
      </c>
      <c r="BY196">
        <v>0</v>
      </c>
      <c r="BZ196">
        <v>1559581162.2</v>
      </c>
      <c r="CA196">
        <v>2.21838076923077</v>
      </c>
      <c r="CB196">
        <v>-0.019388026994543</v>
      </c>
      <c r="CC196">
        <v>914.198291375347</v>
      </c>
      <c r="CD196">
        <v>21115.35</v>
      </c>
      <c r="CE196">
        <v>15</v>
      </c>
      <c r="CF196">
        <v>1559580763.5</v>
      </c>
      <c r="CG196" t="s">
        <v>252</v>
      </c>
      <c r="CH196">
        <v>4</v>
      </c>
      <c r="CI196">
        <v>2.584</v>
      </c>
      <c r="CJ196">
        <v>0.014</v>
      </c>
      <c r="CK196">
        <v>400</v>
      </c>
      <c r="CL196">
        <v>12</v>
      </c>
      <c r="CM196">
        <v>0.11</v>
      </c>
      <c r="CN196">
        <v>0.05</v>
      </c>
      <c r="CO196">
        <v>-29.1595780487805</v>
      </c>
      <c r="CP196">
        <v>-1.84949059233452</v>
      </c>
      <c r="CQ196">
        <v>0.303809330058079</v>
      </c>
      <c r="CR196">
        <v>0</v>
      </c>
      <c r="CS196">
        <v>2.3746</v>
      </c>
      <c r="CT196">
        <v>0</v>
      </c>
      <c r="CU196">
        <v>0</v>
      </c>
      <c r="CV196">
        <v>0</v>
      </c>
      <c r="CW196">
        <v>2.03414341463415</v>
      </c>
      <c r="CX196">
        <v>-0.0214764459930278</v>
      </c>
      <c r="CY196">
        <v>0.00592491786904319</v>
      </c>
      <c r="CZ196">
        <v>1</v>
      </c>
      <c r="DA196">
        <v>1</v>
      </c>
      <c r="DB196">
        <v>3</v>
      </c>
      <c r="DC196" t="s">
        <v>264</v>
      </c>
      <c r="DD196">
        <v>1.85576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1.85531</v>
      </c>
      <c r="DK196">
        <v>1.85381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2.584</v>
      </c>
      <c r="DZ196">
        <v>0.014</v>
      </c>
      <c r="EA196">
        <v>2</v>
      </c>
      <c r="EB196">
        <v>495.755</v>
      </c>
      <c r="EC196">
        <v>442.427</v>
      </c>
      <c r="ED196">
        <v>16.6652</v>
      </c>
      <c r="EE196">
        <v>21.8762</v>
      </c>
      <c r="EF196">
        <v>29.9997</v>
      </c>
      <c r="EG196">
        <v>22.0034</v>
      </c>
      <c r="EH196">
        <v>22.0216</v>
      </c>
      <c r="EI196">
        <v>26.7909</v>
      </c>
      <c r="EJ196">
        <v>50.656</v>
      </c>
      <c r="EK196">
        <v>0</v>
      </c>
      <c r="EL196">
        <v>16.6344</v>
      </c>
      <c r="EM196">
        <v>592.67</v>
      </c>
      <c r="EN196">
        <v>12.0251</v>
      </c>
      <c r="EO196">
        <v>101.88</v>
      </c>
      <c r="EP196">
        <v>102.289</v>
      </c>
    </row>
    <row r="197" spans="1:146">
      <c r="A197">
        <v>181</v>
      </c>
      <c r="B197">
        <v>1559581144.6</v>
      </c>
      <c r="C197">
        <v>360.099999904633</v>
      </c>
      <c r="D197" t="s">
        <v>618</v>
      </c>
      <c r="E197" t="s">
        <v>619</v>
      </c>
      <c r="H197">
        <v>1559581134.26129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-0.0416717172906948</v>
      </c>
      <c r="AF197">
        <v>0.046780153301743</v>
      </c>
      <c r="AG197">
        <v>3.48756058759568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1559581134.26129</v>
      </c>
      <c r="AU197">
        <v>538.981032258064</v>
      </c>
      <c r="AV197">
        <v>568.25464516129</v>
      </c>
      <c r="AW197">
        <v>14.0030322580645</v>
      </c>
      <c r="AX197">
        <v>11.9676129032258</v>
      </c>
      <c r="AY197">
        <v>500.008258064516</v>
      </c>
      <c r="AZ197">
        <v>100.526967741935</v>
      </c>
      <c r="BA197">
        <v>0.199989935483871</v>
      </c>
      <c r="BB197">
        <v>20.049135483871</v>
      </c>
      <c r="BC197">
        <v>20.6433774193548</v>
      </c>
      <c r="BD197">
        <v>999.9</v>
      </c>
      <c r="BE197">
        <v>0</v>
      </c>
      <c r="BF197">
        <v>0</v>
      </c>
      <c r="BG197">
        <v>9996.65806451613</v>
      </c>
      <c r="BH197">
        <v>0</v>
      </c>
      <c r="BI197">
        <v>151.922193548387</v>
      </c>
      <c r="BJ197">
        <v>1499.98612903226</v>
      </c>
      <c r="BK197">
        <v>0.973007677419355</v>
      </c>
      <c r="BL197">
        <v>0.0269924129032258</v>
      </c>
      <c r="BM197">
        <v>0</v>
      </c>
      <c r="BN197">
        <v>2.23818064516129</v>
      </c>
      <c r="BO197">
        <v>0</v>
      </c>
      <c r="BP197">
        <v>21103.135483871</v>
      </c>
      <c r="BQ197">
        <v>13121.9193548387</v>
      </c>
      <c r="BR197">
        <v>36.522</v>
      </c>
      <c r="BS197">
        <v>38.54</v>
      </c>
      <c r="BT197">
        <v>37.7357741935484</v>
      </c>
      <c r="BU197">
        <v>37.1188709677419</v>
      </c>
      <c r="BV197">
        <v>36.276</v>
      </c>
      <c r="BW197">
        <v>1459.49612903226</v>
      </c>
      <c r="BX197">
        <v>40.49</v>
      </c>
      <c r="BY197">
        <v>0</v>
      </c>
      <c r="BZ197">
        <v>1559581164.6</v>
      </c>
      <c r="CA197">
        <v>2.24193461538462</v>
      </c>
      <c r="CB197">
        <v>0.290157275894047</v>
      </c>
      <c r="CC197">
        <v>898.762393319645</v>
      </c>
      <c r="CD197">
        <v>21151.5153846154</v>
      </c>
      <c r="CE197">
        <v>15</v>
      </c>
      <c r="CF197">
        <v>1559580763.5</v>
      </c>
      <c r="CG197" t="s">
        <v>252</v>
      </c>
      <c r="CH197">
        <v>4</v>
      </c>
      <c r="CI197">
        <v>2.584</v>
      </c>
      <c r="CJ197">
        <v>0.014</v>
      </c>
      <c r="CK197">
        <v>400</v>
      </c>
      <c r="CL197">
        <v>12</v>
      </c>
      <c r="CM197">
        <v>0.11</v>
      </c>
      <c r="CN197">
        <v>0.05</v>
      </c>
      <c r="CO197">
        <v>-29.2416292682927</v>
      </c>
      <c r="CP197">
        <v>-1.61848641114983</v>
      </c>
      <c r="CQ197">
        <v>0.283494165848605</v>
      </c>
      <c r="CR197">
        <v>0</v>
      </c>
      <c r="CS197">
        <v>2.5425</v>
      </c>
      <c r="CT197">
        <v>0</v>
      </c>
      <c r="CU197">
        <v>0</v>
      </c>
      <c r="CV197">
        <v>0</v>
      </c>
      <c r="CW197">
        <v>2.03510853658537</v>
      </c>
      <c r="CX197">
        <v>-0.0157891986062705</v>
      </c>
      <c r="CY197">
        <v>0.00618941368474076</v>
      </c>
      <c r="CZ197">
        <v>1</v>
      </c>
      <c r="DA197">
        <v>1</v>
      </c>
      <c r="DB197">
        <v>3</v>
      </c>
      <c r="DC197" t="s">
        <v>264</v>
      </c>
      <c r="DD197">
        <v>1.85577</v>
      </c>
      <c r="DE197">
        <v>1.85394</v>
      </c>
      <c r="DF197">
        <v>1.85501</v>
      </c>
      <c r="DG197">
        <v>1.85929</v>
      </c>
      <c r="DH197">
        <v>1.85364</v>
      </c>
      <c r="DI197">
        <v>1.85806</v>
      </c>
      <c r="DJ197">
        <v>1.85532</v>
      </c>
      <c r="DK197">
        <v>1.85381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2.584</v>
      </c>
      <c r="DZ197">
        <v>0.014</v>
      </c>
      <c r="EA197">
        <v>2</v>
      </c>
      <c r="EB197">
        <v>495.729</v>
      </c>
      <c r="EC197">
        <v>442.534</v>
      </c>
      <c r="ED197">
        <v>16.639</v>
      </c>
      <c r="EE197">
        <v>21.8734</v>
      </c>
      <c r="EF197">
        <v>29.9999</v>
      </c>
      <c r="EG197">
        <v>22.0006</v>
      </c>
      <c r="EH197">
        <v>22.0187</v>
      </c>
      <c r="EI197">
        <v>26.9475</v>
      </c>
      <c r="EJ197">
        <v>50.656</v>
      </c>
      <c r="EK197">
        <v>0</v>
      </c>
      <c r="EL197">
        <v>16.5674</v>
      </c>
      <c r="EM197">
        <v>597.67</v>
      </c>
      <c r="EN197">
        <v>12.0251</v>
      </c>
      <c r="EO197">
        <v>101.88</v>
      </c>
      <c r="EP197">
        <v>102.29</v>
      </c>
    </row>
    <row r="198" spans="1:146">
      <c r="A198">
        <v>182</v>
      </c>
      <c r="B198">
        <v>1559581146.6</v>
      </c>
      <c r="C198">
        <v>362.099999904633</v>
      </c>
      <c r="D198" t="s">
        <v>620</v>
      </c>
      <c r="E198" t="s">
        <v>621</v>
      </c>
      <c r="H198">
        <v>1559581136.26129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-0.0416857630873607</v>
      </c>
      <c r="AF198">
        <v>0.0467959209389799</v>
      </c>
      <c r="AG198">
        <v>3.48848950811217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1559581136.26129</v>
      </c>
      <c r="AU198">
        <v>542.254774193548</v>
      </c>
      <c r="AV198">
        <v>571.606806451613</v>
      </c>
      <c r="AW198">
        <v>14.0043806451613</v>
      </c>
      <c r="AX198">
        <v>11.9682258064516</v>
      </c>
      <c r="AY198">
        <v>500.007935483871</v>
      </c>
      <c r="AZ198">
        <v>100.526774193548</v>
      </c>
      <c r="BA198">
        <v>0.199959838709677</v>
      </c>
      <c r="BB198">
        <v>20.0539451612903</v>
      </c>
      <c r="BC198">
        <v>20.6486935483871</v>
      </c>
      <c r="BD198">
        <v>999.9</v>
      </c>
      <c r="BE198">
        <v>0</v>
      </c>
      <c r="BF198">
        <v>0</v>
      </c>
      <c r="BG198">
        <v>10000.0467741935</v>
      </c>
      <c r="BH198">
        <v>0</v>
      </c>
      <c r="BI198">
        <v>150.299</v>
      </c>
      <c r="BJ198">
        <v>1499.97580645161</v>
      </c>
      <c r="BK198">
        <v>0.973007677419355</v>
      </c>
      <c r="BL198">
        <v>0.0269924129032258</v>
      </c>
      <c r="BM198">
        <v>0</v>
      </c>
      <c r="BN198">
        <v>2.24533225806452</v>
      </c>
      <c r="BO198">
        <v>0</v>
      </c>
      <c r="BP198">
        <v>21133.3032258065</v>
      </c>
      <c r="BQ198">
        <v>13121.8290322581</v>
      </c>
      <c r="BR198">
        <v>36.528</v>
      </c>
      <c r="BS198">
        <v>38.546</v>
      </c>
      <c r="BT198">
        <v>37.7478709677419</v>
      </c>
      <c r="BU198">
        <v>37.1269677419355</v>
      </c>
      <c r="BV198">
        <v>36.282</v>
      </c>
      <c r="BW198">
        <v>1459.48580645161</v>
      </c>
      <c r="BX198">
        <v>40.49</v>
      </c>
      <c r="BY198">
        <v>0</v>
      </c>
      <c r="BZ198">
        <v>1559581166.4</v>
      </c>
      <c r="CA198">
        <v>2.25558076923077</v>
      </c>
      <c r="CB198">
        <v>0.331811979351081</v>
      </c>
      <c r="CC198">
        <v>877.511111143888</v>
      </c>
      <c r="CD198">
        <v>21177.9846153846</v>
      </c>
      <c r="CE198">
        <v>15</v>
      </c>
      <c r="CF198">
        <v>1559580763.5</v>
      </c>
      <c r="CG198" t="s">
        <v>252</v>
      </c>
      <c r="CH198">
        <v>4</v>
      </c>
      <c r="CI198">
        <v>2.584</v>
      </c>
      <c r="CJ198">
        <v>0.014</v>
      </c>
      <c r="CK198">
        <v>400</v>
      </c>
      <c r="CL198">
        <v>12</v>
      </c>
      <c r="CM198">
        <v>0.11</v>
      </c>
      <c r="CN198">
        <v>0.05</v>
      </c>
      <c r="CO198">
        <v>-29.3322951219512</v>
      </c>
      <c r="CP198">
        <v>-1.29767665505222</v>
      </c>
      <c r="CQ198">
        <v>0.252708834626247</v>
      </c>
      <c r="CR198">
        <v>0</v>
      </c>
      <c r="CS198">
        <v>2.3954</v>
      </c>
      <c r="CT198">
        <v>0</v>
      </c>
      <c r="CU198">
        <v>0</v>
      </c>
      <c r="CV198">
        <v>0</v>
      </c>
      <c r="CW198">
        <v>2.03593878048781</v>
      </c>
      <c r="CX198">
        <v>-0.00115630662021053</v>
      </c>
      <c r="CY198">
        <v>0.00672990240030771</v>
      </c>
      <c r="CZ198">
        <v>1</v>
      </c>
      <c r="DA198">
        <v>1</v>
      </c>
      <c r="DB198">
        <v>3</v>
      </c>
      <c r="DC198" t="s">
        <v>264</v>
      </c>
      <c r="DD198">
        <v>1.85577</v>
      </c>
      <c r="DE198">
        <v>1.85394</v>
      </c>
      <c r="DF198">
        <v>1.85501</v>
      </c>
      <c r="DG198">
        <v>1.85929</v>
      </c>
      <c r="DH198">
        <v>1.85364</v>
      </c>
      <c r="DI198">
        <v>1.85806</v>
      </c>
      <c r="DJ198">
        <v>1.85532</v>
      </c>
      <c r="DK198">
        <v>1.85383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2.584</v>
      </c>
      <c r="DZ198">
        <v>0.014</v>
      </c>
      <c r="EA198">
        <v>2</v>
      </c>
      <c r="EB198">
        <v>495.744</v>
      </c>
      <c r="EC198">
        <v>442.464</v>
      </c>
      <c r="ED198">
        <v>16.6165</v>
      </c>
      <c r="EE198">
        <v>21.8711</v>
      </c>
      <c r="EF198">
        <v>29.9998</v>
      </c>
      <c r="EG198">
        <v>21.9975</v>
      </c>
      <c r="EH198">
        <v>22.0159</v>
      </c>
      <c r="EI198">
        <v>27.05</v>
      </c>
      <c r="EJ198">
        <v>50.656</v>
      </c>
      <c r="EK198">
        <v>0</v>
      </c>
      <c r="EL198">
        <v>16.5674</v>
      </c>
      <c r="EM198">
        <v>597.67</v>
      </c>
      <c r="EN198">
        <v>12.0251</v>
      </c>
      <c r="EO198">
        <v>101.879</v>
      </c>
      <c r="EP198">
        <v>102.291</v>
      </c>
    </row>
    <row r="199" spans="1:146">
      <c r="A199">
        <v>183</v>
      </c>
      <c r="B199">
        <v>1559581148.6</v>
      </c>
      <c r="C199">
        <v>364.099999904633</v>
      </c>
      <c r="D199" t="s">
        <v>622</v>
      </c>
      <c r="E199" t="s">
        <v>623</v>
      </c>
      <c r="H199">
        <v>1559581138.26129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-0.0416968032399676</v>
      </c>
      <c r="AF199">
        <v>0.0468083144774515</v>
      </c>
      <c r="AG199">
        <v>3.48921957320144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1559581138.26129</v>
      </c>
      <c r="AU199">
        <v>545.531419354839</v>
      </c>
      <c r="AV199">
        <v>574.949741935484</v>
      </c>
      <c r="AW199">
        <v>14.0056967741935</v>
      </c>
      <c r="AX199">
        <v>11.9688129032258</v>
      </c>
      <c r="AY199">
        <v>500.008806451613</v>
      </c>
      <c r="AZ199">
        <v>100.526677419355</v>
      </c>
      <c r="BA199">
        <v>0.199965483870968</v>
      </c>
      <c r="BB199">
        <v>20.0586838709677</v>
      </c>
      <c r="BC199">
        <v>20.6540290322581</v>
      </c>
      <c r="BD199">
        <v>999.9</v>
      </c>
      <c r="BE199">
        <v>0</v>
      </c>
      <c r="BF199">
        <v>0</v>
      </c>
      <c r="BG199">
        <v>10002.7048387097</v>
      </c>
      <c r="BH199">
        <v>0</v>
      </c>
      <c r="BI199">
        <v>147.929193548387</v>
      </c>
      <c r="BJ199">
        <v>1499.98225806452</v>
      </c>
      <c r="BK199">
        <v>0.973007548387097</v>
      </c>
      <c r="BL199">
        <v>0.0269925580645161</v>
      </c>
      <c r="BM199">
        <v>0</v>
      </c>
      <c r="BN199">
        <v>2.27766451612903</v>
      </c>
      <c r="BO199">
        <v>0</v>
      </c>
      <c r="BP199">
        <v>21163.3483870968</v>
      </c>
      <c r="BQ199">
        <v>13121.8838709677</v>
      </c>
      <c r="BR199">
        <v>36.534</v>
      </c>
      <c r="BS199">
        <v>38.552</v>
      </c>
      <c r="BT199">
        <v>37.7599677419355</v>
      </c>
      <c r="BU199">
        <v>37.135</v>
      </c>
      <c r="BV199">
        <v>36.288</v>
      </c>
      <c r="BW199">
        <v>1459.49225806452</v>
      </c>
      <c r="BX199">
        <v>40.49</v>
      </c>
      <c r="BY199">
        <v>0</v>
      </c>
      <c r="BZ199">
        <v>1559581168.2</v>
      </c>
      <c r="CA199">
        <v>2.27501153846154</v>
      </c>
      <c r="CB199">
        <v>0.997336757609147</v>
      </c>
      <c r="CC199">
        <v>858.21880404971</v>
      </c>
      <c r="CD199">
        <v>21204.2576923077</v>
      </c>
      <c r="CE199">
        <v>15</v>
      </c>
      <c r="CF199">
        <v>1559580763.5</v>
      </c>
      <c r="CG199" t="s">
        <v>252</v>
      </c>
      <c r="CH199">
        <v>4</v>
      </c>
      <c r="CI199">
        <v>2.584</v>
      </c>
      <c r="CJ199">
        <v>0.014</v>
      </c>
      <c r="CK199">
        <v>400</v>
      </c>
      <c r="CL199">
        <v>12</v>
      </c>
      <c r="CM199">
        <v>0.11</v>
      </c>
      <c r="CN199">
        <v>0.05</v>
      </c>
      <c r="CO199">
        <v>-29.3913829268293</v>
      </c>
      <c r="CP199">
        <v>-0.707301742160298</v>
      </c>
      <c r="CQ199">
        <v>0.208668034765502</v>
      </c>
      <c r="CR199">
        <v>0</v>
      </c>
      <c r="CS199">
        <v>2.6642</v>
      </c>
      <c r="CT199">
        <v>0</v>
      </c>
      <c r="CU199">
        <v>0</v>
      </c>
      <c r="CV199">
        <v>0</v>
      </c>
      <c r="CW199">
        <v>2.03660219512195</v>
      </c>
      <c r="CX199">
        <v>0.0206397909407663</v>
      </c>
      <c r="CY199">
        <v>0.00732986390989196</v>
      </c>
      <c r="CZ199">
        <v>1</v>
      </c>
      <c r="DA199">
        <v>1</v>
      </c>
      <c r="DB199">
        <v>3</v>
      </c>
      <c r="DC199" t="s">
        <v>264</v>
      </c>
      <c r="DD199">
        <v>1.85577</v>
      </c>
      <c r="DE199">
        <v>1.85394</v>
      </c>
      <c r="DF199">
        <v>1.85501</v>
      </c>
      <c r="DG199">
        <v>1.85928</v>
      </c>
      <c r="DH199">
        <v>1.85364</v>
      </c>
      <c r="DI199">
        <v>1.85806</v>
      </c>
      <c r="DJ199">
        <v>1.85532</v>
      </c>
      <c r="DK199">
        <v>1.85383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2.584</v>
      </c>
      <c r="DZ199">
        <v>0.014</v>
      </c>
      <c r="EA199">
        <v>2</v>
      </c>
      <c r="EB199">
        <v>495.709</v>
      </c>
      <c r="EC199">
        <v>442.492</v>
      </c>
      <c r="ED199">
        <v>16.5858</v>
      </c>
      <c r="EE199">
        <v>21.8683</v>
      </c>
      <c r="EF199">
        <v>29.9998</v>
      </c>
      <c r="EG199">
        <v>21.9938</v>
      </c>
      <c r="EH199">
        <v>22.0124</v>
      </c>
      <c r="EI199">
        <v>27.1582</v>
      </c>
      <c r="EJ199">
        <v>50.656</v>
      </c>
      <c r="EK199">
        <v>0</v>
      </c>
      <c r="EL199">
        <v>16.5674</v>
      </c>
      <c r="EM199">
        <v>602.67</v>
      </c>
      <c r="EN199">
        <v>12.0251</v>
      </c>
      <c r="EO199">
        <v>101.88</v>
      </c>
      <c r="EP199">
        <v>102.293</v>
      </c>
    </row>
    <row r="200" spans="1:146">
      <c r="A200">
        <v>184</v>
      </c>
      <c r="B200">
        <v>1559581150.6</v>
      </c>
      <c r="C200">
        <v>366.099999904633</v>
      </c>
      <c r="D200" t="s">
        <v>624</v>
      </c>
      <c r="E200" t="s">
        <v>625</v>
      </c>
      <c r="H200">
        <v>1559581140.26129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-0.0416947861982913</v>
      </c>
      <c r="AF200">
        <v>0.0468060501714673</v>
      </c>
      <c r="AG200">
        <v>3.48908619497216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1559581140.26129</v>
      </c>
      <c r="AU200">
        <v>548.812</v>
      </c>
      <c r="AV200">
        <v>578.300548387097</v>
      </c>
      <c r="AW200">
        <v>14.0070580645161</v>
      </c>
      <c r="AX200">
        <v>11.9692612903226</v>
      </c>
      <c r="AY200">
        <v>500.009580645161</v>
      </c>
      <c r="AZ200">
        <v>100.526677419355</v>
      </c>
      <c r="BA200">
        <v>0.199977419354839</v>
      </c>
      <c r="BB200">
        <v>20.0632677419355</v>
      </c>
      <c r="BC200">
        <v>20.6594290322581</v>
      </c>
      <c r="BD200">
        <v>999.9</v>
      </c>
      <c r="BE200">
        <v>0</v>
      </c>
      <c r="BF200">
        <v>0</v>
      </c>
      <c r="BG200">
        <v>10002.2209677419</v>
      </c>
      <c r="BH200">
        <v>0</v>
      </c>
      <c r="BI200">
        <v>144.357580645161</v>
      </c>
      <c r="BJ200">
        <v>1499.98870967742</v>
      </c>
      <c r="BK200">
        <v>0.973007548387097</v>
      </c>
      <c r="BL200">
        <v>0.0269925580645161</v>
      </c>
      <c r="BM200">
        <v>0</v>
      </c>
      <c r="BN200">
        <v>2.28912903225806</v>
      </c>
      <c r="BO200">
        <v>0</v>
      </c>
      <c r="BP200">
        <v>21192.2096774194</v>
      </c>
      <c r="BQ200">
        <v>13121.9419354839</v>
      </c>
      <c r="BR200">
        <v>36.54</v>
      </c>
      <c r="BS200">
        <v>38.556</v>
      </c>
      <c r="BT200">
        <v>37.768</v>
      </c>
      <c r="BU200">
        <v>37.141</v>
      </c>
      <c r="BV200">
        <v>36.294</v>
      </c>
      <c r="BW200">
        <v>1459.49870967742</v>
      </c>
      <c r="BX200">
        <v>40.49</v>
      </c>
      <c r="BY200">
        <v>0</v>
      </c>
      <c r="BZ200">
        <v>1559581170.6</v>
      </c>
      <c r="CA200">
        <v>2.27147307692308</v>
      </c>
      <c r="CB200">
        <v>1.09556581732414</v>
      </c>
      <c r="CC200">
        <v>836.622222232023</v>
      </c>
      <c r="CD200">
        <v>21238</v>
      </c>
      <c r="CE200">
        <v>15</v>
      </c>
      <c r="CF200">
        <v>1559580763.5</v>
      </c>
      <c r="CG200" t="s">
        <v>252</v>
      </c>
      <c r="CH200">
        <v>4</v>
      </c>
      <c r="CI200">
        <v>2.584</v>
      </c>
      <c r="CJ200">
        <v>0.014</v>
      </c>
      <c r="CK200">
        <v>400</v>
      </c>
      <c r="CL200">
        <v>12</v>
      </c>
      <c r="CM200">
        <v>0.11</v>
      </c>
      <c r="CN200">
        <v>0.05</v>
      </c>
      <c r="CO200">
        <v>-29.4703634146341</v>
      </c>
      <c r="CP200">
        <v>-0.757582578397118</v>
      </c>
      <c r="CQ200">
        <v>0.213235106426523</v>
      </c>
      <c r="CR200">
        <v>0</v>
      </c>
      <c r="CS200">
        <v>2.3748</v>
      </c>
      <c r="CT200">
        <v>0</v>
      </c>
      <c r="CU200">
        <v>0</v>
      </c>
      <c r="CV200">
        <v>0</v>
      </c>
      <c r="CW200">
        <v>2.03738951219512</v>
      </c>
      <c r="CX200">
        <v>0.0491864111498259</v>
      </c>
      <c r="CY200">
        <v>0.00818179685411743</v>
      </c>
      <c r="CZ200">
        <v>1</v>
      </c>
      <c r="DA200">
        <v>1</v>
      </c>
      <c r="DB200">
        <v>3</v>
      </c>
      <c r="DC200" t="s">
        <v>264</v>
      </c>
      <c r="DD200">
        <v>1.85576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1.85532</v>
      </c>
      <c r="DK200">
        <v>1.85382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2.584</v>
      </c>
      <c r="DZ200">
        <v>0.014</v>
      </c>
      <c r="EA200">
        <v>2</v>
      </c>
      <c r="EB200">
        <v>495.696</v>
      </c>
      <c r="EC200">
        <v>442.67</v>
      </c>
      <c r="ED200">
        <v>16.5581</v>
      </c>
      <c r="EE200">
        <v>21.8655</v>
      </c>
      <c r="EF200">
        <v>29.9997</v>
      </c>
      <c r="EG200">
        <v>21.9909</v>
      </c>
      <c r="EH200">
        <v>22.009</v>
      </c>
      <c r="EI200">
        <v>27.3162</v>
      </c>
      <c r="EJ200">
        <v>50.656</v>
      </c>
      <c r="EK200">
        <v>0</v>
      </c>
      <c r="EL200">
        <v>16.4875</v>
      </c>
      <c r="EM200">
        <v>607.67</v>
      </c>
      <c r="EN200">
        <v>12.0251</v>
      </c>
      <c r="EO200">
        <v>101.88</v>
      </c>
      <c r="EP200">
        <v>102.293</v>
      </c>
    </row>
    <row r="201" spans="1:146">
      <c r="A201">
        <v>185</v>
      </c>
      <c r="B201">
        <v>1559581152.6</v>
      </c>
      <c r="C201">
        <v>368.099999904633</v>
      </c>
      <c r="D201" t="s">
        <v>626</v>
      </c>
      <c r="E201" t="s">
        <v>627</v>
      </c>
      <c r="H201">
        <v>1559581142.26129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-0.0416986726301175</v>
      </c>
      <c r="AF201">
        <v>0.0468104130316624</v>
      </c>
      <c r="AG201">
        <v>3.48934318586062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1559581142.26129</v>
      </c>
      <c r="AU201">
        <v>552.101677419355</v>
      </c>
      <c r="AV201">
        <v>581.607225806452</v>
      </c>
      <c r="AW201">
        <v>14.0084967741935</v>
      </c>
      <c r="AX201">
        <v>11.9695290322581</v>
      </c>
      <c r="AY201">
        <v>500.013161290323</v>
      </c>
      <c r="AZ201">
        <v>100.526548387097</v>
      </c>
      <c r="BA201">
        <v>0.199966935483871</v>
      </c>
      <c r="BB201">
        <v>20.0676741935484</v>
      </c>
      <c r="BC201">
        <v>20.6638612903226</v>
      </c>
      <c r="BD201">
        <v>999.9</v>
      </c>
      <c r="BE201">
        <v>0</v>
      </c>
      <c r="BF201">
        <v>0</v>
      </c>
      <c r="BG201">
        <v>10003.1661290323</v>
      </c>
      <c r="BH201">
        <v>0</v>
      </c>
      <c r="BI201">
        <v>140.327387096774</v>
      </c>
      <c r="BJ201">
        <v>1500.00193548387</v>
      </c>
      <c r="BK201">
        <v>0.973007806451613</v>
      </c>
      <c r="BL201">
        <v>0.0269922677419355</v>
      </c>
      <c r="BM201">
        <v>0</v>
      </c>
      <c r="BN201">
        <v>2.27839677419355</v>
      </c>
      <c r="BO201">
        <v>0</v>
      </c>
      <c r="BP201">
        <v>21221.5322580645</v>
      </c>
      <c r="BQ201">
        <v>13122.0580645161</v>
      </c>
      <c r="BR201">
        <v>36.546</v>
      </c>
      <c r="BS201">
        <v>38.56</v>
      </c>
      <c r="BT201">
        <v>37.774</v>
      </c>
      <c r="BU201">
        <v>37.147</v>
      </c>
      <c r="BV201">
        <v>36.3</v>
      </c>
      <c r="BW201">
        <v>1459.51193548387</v>
      </c>
      <c r="BX201">
        <v>40.49</v>
      </c>
      <c r="BY201">
        <v>0</v>
      </c>
      <c r="BZ201">
        <v>1559581172.4</v>
      </c>
      <c r="CA201">
        <v>2.30422692307692</v>
      </c>
      <c r="CB201">
        <v>0.406765815505794</v>
      </c>
      <c r="CC201">
        <v>848.211965922484</v>
      </c>
      <c r="CD201">
        <v>21264.1307692308</v>
      </c>
      <c r="CE201">
        <v>15</v>
      </c>
      <c r="CF201">
        <v>1559580763.5</v>
      </c>
      <c r="CG201" t="s">
        <v>252</v>
      </c>
      <c r="CH201">
        <v>4</v>
      </c>
      <c r="CI201">
        <v>2.584</v>
      </c>
      <c r="CJ201">
        <v>0.014</v>
      </c>
      <c r="CK201">
        <v>400</v>
      </c>
      <c r="CL201">
        <v>12</v>
      </c>
      <c r="CM201">
        <v>0.11</v>
      </c>
      <c r="CN201">
        <v>0.05</v>
      </c>
      <c r="CO201">
        <v>-29.5038487804878</v>
      </c>
      <c r="CP201">
        <v>-1.34821045296173</v>
      </c>
      <c r="CQ201">
        <v>0.239502306238655</v>
      </c>
      <c r="CR201">
        <v>0</v>
      </c>
      <c r="CS201">
        <v>1.9957</v>
      </c>
      <c r="CT201">
        <v>0</v>
      </c>
      <c r="CU201">
        <v>0</v>
      </c>
      <c r="CV201">
        <v>0</v>
      </c>
      <c r="CW201">
        <v>2.03837317073171</v>
      </c>
      <c r="CX201">
        <v>0.0831541463414623</v>
      </c>
      <c r="CY201">
        <v>0.0092950134648807</v>
      </c>
      <c r="CZ201">
        <v>1</v>
      </c>
      <c r="DA201">
        <v>1</v>
      </c>
      <c r="DB201">
        <v>3</v>
      </c>
      <c r="DC201" t="s">
        <v>264</v>
      </c>
      <c r="DD201">
        <v>1.85576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1.85532</v>
      </c>
      <c r="DK201">
        <v>1.85381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2.584</v>
      </c>
      <c r="DZ201">
        <v>0.014</v>
      </c>
      <c r="EA201">
        <v>2</v>
      </c>
      <c r="EB201">
        <v>495.882</v>
      </c>
      <c r="EC201">
        <v>442.689</v>
      </c>
      <c r="ED201">
        <v>16.5267</v>
      </c>
      <c r="EE201">
        <v>21.8631</v>
      </c>
      <c r="EF201">
        <v>29.9997</v>
      </c>
      <c r="EG201">
        <v>21.9881</v>
      </c>
      <c r="EH201">
        <v>22.0062</v>
      </c>
      <c r="EI201">
        <v>27.4144</v>
      </c>
      <c r="EJ201">
        <v>50.656</v>
      </c>
      <c r="EK201">
        <v>0</v>
      </c>
      <c r="EL201">
        <v>16.4875</v>
      </c>
      <c r="EM201">
        <v>607.67</v>
      </c>
      <c r="EN201">
        <v>12.0251</v>
      </c>
      <c r="EO201">
        <v>101.879</v>
      </c>
      <c r="EP201">
        <v>102.293</v>
      </c>
    </row>
    <row r="202" spans="1:146">
      <c r="A202">
        <v>186</v>
      </c>
      <c r="B202">
        <v>1559581154.6</v>
      </c>
      <c r="C202">
        <v>370.099999904633</v>
      </c>
      <c r="D202" t="s">
        <v>628</v>
      </c>
      <c r="E202" t="s">
        <v>629</v>
      </c>
      <c r="H202">
        <v>1559581144.26129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-0.0416864767576772</v>
      </c>
      <c r="AF202">
        <v>0.046796722096431</v>
      </c>
      <c r="AG202">
        <v>3.48853670386741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1559581144.26129</v>
      </c>
      <c r="AU202">
        <v>555.384258064516</v>
      </c>
      <c r="AV202">
        <v>584.912838709677</v>
      </c>
      <c r="AW202">
        <v>14.0097612903226</v>
      </c>
      <c r="AX202">
        <v>11.968464516129</v>
      </c>
      <c r="AY202">
        <v>500.016451612903</v>
      </c>
      <c r="AZ202">
        <v>100.526322580645</v>
      </c>
      <c r="BA202">
        <v>0.199992419354839</v>
      </c>
      <c r="BB202">
        <v>20.0716096774193</v>
      </c>
      <c r="BC202">
        <v>20.6675451612903</v>
      </c>
      <c r="BD202">
        <v>999.9</v>
      </c>
      <c r="BE202">
        <v>0</v>
      </c>
      <c r="BF202">
        <v>0</v>
      </c>
      <c r="BG202">
        <v>10000.2629032258</v>
      </c>
      <c r="BH202">
        <v>0</v>
      </c>
      <c r="BI202">
        <v>136.335064516129</v>
      </c>
      <c r="BJ202">
        <v>1499.99129032258</v>
      </c>
      <c r="BK202">
        <v>0.973007806451613</v>
      </c>
      <c r="BL202">
        <v>0.0269922677419355</v>
      </c>
      <c r="BM202">
        <v>0</v>
      </c>
      <c r="BN202">
        <v>2.26184838709677</v>
      </c>
      <c r="BO202">
        <v>0</v>
      </c>
      <c r="BP202">
        <v>21250.7032258065</v>
      </c>
      <c r="BQ202">
        <v>13121.9612903226</v>
      </c>
      <c r="BR202">
        <v>36.552</v>
      </c>
      <c r="BS202">
        <v>38.5680967741935</v>
      </c>
      <c r="BT202">
        <v>37.78</v>
      </c>
      <c r="BU202">
        <v>37.153</v>
      </c>
      <c r="BV202">
        <v>36.306</v>
      </c>
      <c r="BW202">
        <v>1459.50129032258</v>
      </c>
      <c r="BX202">
        <v>40.49</v>
      </c>
      <c r="BY202">
        <v>0</v>
      </c>
      <c r="BZ202">
        <v>1559581174.2</v>
      </c>
      <c r="CA202">
        <v>2.30129230769231</v>
      </c>
      <c r="CB202">
        <v>-0.392629055117471</v>
      </c>
      <c r="CC202">
        <v>855.764103297525</v>
      </c>
      <c r="CD202">
        <v>21290.2653846154</v>
      </c>
      <c r="CE202">
        <v>15</v>
      </c>
      <c r="CF202">
        <v>1559580763.5</v>
      </c>
      <c r="CG202" t="s">
        <v>252</v>
      </c>
      <c r="CH202">
        <v>4</v>
      </c>
      <c r="CI202">
        <v>2.584</v>
      </c>
      <c r="CJ202">
        <v>0.014</v>
      </c>
      <c r="CK202">
        <v>400</v>
      </c>
      <c r="CL202">
        <v>12</v>
      </c>
      <c r="CM202">
        <v>0.11</v>
      </c>
      <c r="CN202">
        <v>0.05</v>
      </c>
      <c r="CO202">
        <v>-29.5120048780488</v>
      </c>
      <c r="CP202">
        <v>-1.71683832752603</v>
      </c>
      <c r="CQ202">
        <v>0.244049750976751</v>
      </c>
      <c r="CR202">
        <v>0</v>
      </c>
      <c r="CS202">
        <v>2.0318</v>
      </c>
      <c r="CT202">
        <v>0</v>
      </c>
      <c r="CU202">
        <v>0</v>
      </c>
      <c r="CV202">
        <v>0</v>
      </c>
      <c r="CW202">
        <v>2.04036926829268</v>
      </c>
      <c r="CX202">
        <v>0.105108710801393</v>
      </c>
      <c r="CY202">
        <v>0.0105291230010823</v>
      </c>
      <c r="CZ202">
        <v>0</v>
      </c>
      <c r="DA202">
        <v>0</v>
      </c>
      <c r="DB202">
        <v>3</v>
      </c>
      <c r="DC202" t="s">
        <v>253</v>
      </c>
      <c r="DD202">
        <v>1.85576</v>
      </c>
      <c r="DE202">
        <v>1.85394</v>
      </c>
      <c r="DF202">
        <v>1.85501</v>
      </c>
      <c r="DG202">
        <v>1.85929</v>
      </c>
      <c r="DH202">
        <v>1.85364</v>
      </c>
      <c r="DI202">
        <v>1.85806</v>
      </c>
      <c r="DJ202">
        <v>1.85532</v>
      </c>
      <c r="DK202">
        <v>1.8538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2.584</v>
      </c>
      <c r="DZ202">
        <v>0.014</v>
      </c>
      <c r="EA202">
        <v>2</v>
      </c>
      <c r="EB202">
        <v>495.802</v>
      </c>
      <c r="EC202">
        <v>442.915</v>
      </c>
      <c r="ED202">
        <v>16.4903</v>
      </c>
      <c r="EE202">
        <v>21.8605</v>
      </c>
      <c r="EF202">
        <v>29.9999</v>
      </c>
      <c r="EG202">
        <v>21.9845</v>
      </c>
      <c r="EH202">
        <v>22.0031</v>
      </c>
      <c r="EI202">
        <v>27.5242</v>
      </c>
      <c r="EJ202">
        <v>50.656</v>
      </c>
      <c r="EK202">
        <v>0</v>
      </c>
      <c r="EL202">
        <v>16.4023</v>
      </c>
      <c r="EM202">
        <v>612.67</v>
      </c>
      <c r="EN202">
        <v>12.0251</v>
      </c>
      <c r="EO202">
        <v>101.88</v>
      </c>
      <c r="EP202">
        <v>102.293</v>
      </c>
    </row>
    <row r="203" spans="1:146">
      <c r="A203">
        <v>187</v>
      </c>
      <c r="B203">
        <v>1559581156.6</v>
      </c>
      <c r="C203">
        <v>372.099999904633</v>
      </c>
      <c r="D203" t="s">
        <v>630</v>
      </c>
      <c r="E203" t="s">
        <v>631</v>
      </c>
      <c r="H203">
        <v>1559581146.26129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-0.0416774407346008</v>
      </c>
      <c r="AF203">
        <v>0.0467865783689287</v>
      </c>
      <c r="AG203">
        <v>3.48793912147871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1559581146.26129</v>
      </c>
      <c r="AU203">
        <v>558.662193548387</v>
      </c>
      <c r="AV203">
        <v>588.257709677419</v>
      </c>
      <c r="AW203">
        <v>14.0105580645161</v>
      </c>
      <c r="AX203">
        <v>11.9660032258065</v>
      </c>
      <c r="AY203">
        <v>500.01635483871</v>
      </c>
      <c r="AZ203">
        <v>100.526193548387</v>
      </c>
      <c r="BA203">
        <v>0.199989161290323</v>
      </c>
      <c r="BB203">
        <v>20.0750516129032</v>
      </c>
      <c r="BC203">
        <v>20.6714225806452</v>
      </c>
      <c r="BD203">
        <v>999.9</v>
      </c>
      <c r="BE203">
        <v>0</v>
      </c>
      <c r="BF203">
        <v>0</v>
      </c>
      <c r="BG203">
        <v>9998.10806451613</v>
      </c>
      <c r="BH203">
        <v>0</v>
      </c>
      <c r="BI203">
        <v>131.721574193548</v>
      </c>
      <c r="BJ203">
        <v>1499.98258064516</v>
      </c>
      <c r="BK203">
        <v>0.973007677419355</v>
      </c>
      <c r="BL203">
        <v>0.0269924129032258</v>
      </c>
      <c r="BM203">
        <v>0</v>
      </c>
      <c r="BN203">
        <v>2.29047419354839</v>
      </c>
      <c r="BO203">
        <v>0</v>
      </c>
      <c r="BP203">
        <v>21279.2322580645</v>
      </c>
      <c r="BQ203">
        <v>13121.8870967742</v>
      </c>
      <c r="BR203">
        <v>36.562064516129</v>
      </c>
      <c r="BS203">
        <v>38.5741935483871</v>
      </c>
      <c r="BT203">
        <v>37.786</v>
      </c>
      <c r="BU203">
        <v>37.159</v>
      </c>
      <c r="BV203">
        <v>36.3160967741935</v>
      </c>
      <c r="BW203">
        <v>1459.49258064516</v>
      </c>
      <c r="BX203">
        <v>40.49</v>
      </c>
      <c r="BY203">
        <v>0</v>
      </c>
      <c r="BZ203">
        <v>1559581176.6</v>
      </c>
      <c r="CA203">
        <v>2.32716923076923</v>
      </c>
      <c r="CB203">
        <v>0.336252995518506</v>
      </c>
      <c r="CC203">
        <v>861.415384701162</v>
      </c>
      <c r="CD203">
        <v>21324.2461538462</v>
      </c>
      <c r="CE203">
        <v>15</v>
      </c>
      <c r="CF203">
        <v>1559580763.5</v>
      </c>
      <c r="CG203" t="s">
        <v>252</v>
      </c>
      <c r="CH203">
        <v>4</v>
      </c>
      <c r="CI203">
        <v>2.584</v>
      </c>
      <c r="CJ203">
        <v>0.014</v>
      </c>
      <c r="CK203">
        <v>400</v>
      </c>
      <c r="CL203">
        <v>12</v>
      </c>
      <c r="CM203">
        <v>0.11</v>
      </c>
      <c r="CN203">
        <v>0.05</v>
      </c>
      <c r="CO203">
        <v>-29.574043902439</v>
      </c>
      <c r="CP203">
        <v>-2.23836794425104</v>
      </c>
      <c r="CQ203">
        <v>0.279736115241019</v>
      </c>
      <c r="CR203">
        <v>0</v>
      </c>
      <c r="CS203">
        <v>2.4994</v>
      </c>
      <c r="CT203">
        <v>0</v>
      </c>
      <c r="CU203">
        <v>0</v>
      </c>
      <c r="CV203">
        <v>0</v>
      </c>
      <c r="CW203">
        <v>2.04346341463415</v>
      </c>
      <c r="CX203">
        <v>0.10549672473868</v>
      </c>
      <c r="CY203">
        <v>0.010513389049963</v>
      </c>
      <c r="CZ203">
        <v>0</v>
      </c>
      <c r="DA203">
        <v>0</v>
      </c>
      <c r="DB203">
        <v>3</v>
      </c>
      <c r="DC203" t="s">
        <v>253</v>
      </c>
      <c r="DD203">
        <v>1.85577</v>
      </c>
      <c r="DE203">
        <v>1.85394</v>
      </c>
      <c r="DF203">
        <v>1.85501</v>
      </c>
      <c r="DG203">
        <v>1.85929</v>
      </c>
      <c r="DH203">
        <v>1.85364</v>
      </c>
      <c r="DI203">
        <v>1.85806</v>
      </c>
      <c r="DJ203">
        <v>1.85532</v>
      </c>
      <c r="DK203">
        <v>1.85381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2.584</v>
      </c>
      <c r="DZ203">
        <v>0.014</v>
      </c>
      <c r="EA203">
        <v>2</v>
      </c>
      <c r="EB203">
        <v>495.623</v>
      </c>
      <c r="EC203">
        <v>443.138</v>
      </c>
      <c r="ED203">
        <v>16.4606</v>
      </c>
      <c r="EE203">
        <v>21.8582</v>
      </c>
      <c r="EF203">
        <v>29.9999</v>
      </c>
      <c r="EG203">
        <v>21.9816</v>
      </c>
      <c r="EH203">
        <v>21.9997</v>
      </c>
      <c r="EI203">
        <v>27.6797</v>
      </c>
      <c r="EJ203">
        <v>50.656</v>
      </c>
      <c r="EK203">
        <v>0</v>
      </c>
      <c r="EL203">
        <v>16.4023</v>
      </c>
      <c r="EM203">
        <v>617.67</v>
      </c>
      <c r="EN203">
        <v>12.0251</v>
      </c>
      <c r="EO203">
        <v>101.882</v>
      </c>
      <c r="EP203">
        <v>102.294</v>
      </c>
    </row>
    <row r="204" spans="1:146">
      <c r="A204">
        <v>188</v>
      </c>
      <c r="B204">
        <v>1559581158.6</v>
      </c>
      <c r="C204">
        <v>374.099999904633</v>
      </c>
      <c r="D204" t="s">
        <v>632</v>
      </c>
      <c r="E204" t="s">
        <v>633</v>
      </c>
      <c r="H204">
        <v>1559581148.26129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-0.0416769431269678</v>
      </c>
      <c r="AF204">
        <v>0.0467860197607679</v>
      </c>
      <c r="AG204">
        <v>3.48790621170858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1559581148.26129</v>
      </c>
      <c r="AU204">
        <v>561.945870967742</v>
      </c>
      <c r="AV204">
        <v>591.578290322581</v>
      </c>
      <c r="AW204">
        <v>14.0108870967742</v>
      </c>
      <c r="AX204">
        <v>11.9631838709677</v>
      </c>
      <c r="AY204">
        <v>500.015032258065</v>
      </c>
      <c r="AZ204">
        <v>100.526225806452</v>
      </c>
      <c r="BA204">
        <v>0.19998264516129</v>
      </c>
      <c r="BB204">
        <v>20.077764516129</v>
      </c>
      <c r="BC204">
        <v>20.6745193548387</v>
      </c>
      <c r="BD204">
        <v>999.9</v>
      </c>
      <c r="BE204">
        <v>0</v>
      </c>
      <c r="BF204">
        <v>0</v>
      </c>
      <c r="BG204">
        <v>9997.98548387097</v>
      </c>
      <c r="BH204">
        <v>0</v>
      </c>
      <c r="BI204">
        <v>126.78944516129</v>
      </c>
      <c r="BJ204">
        <v>1499.97387096774</v>
      </c>
      <c r="BK204">
        <v>0.973007548387097</v>
      </c>
      <c r="BL204">
        <v>0.0269925580645161</v>
      </c>
      <c r="BM204">
        <v>0</v>
      </c>
      <c r="BN204">
        <v>2.30672258064516</v>
      </c>
      <c r="BO204">
        <v>0</v>
      </c>
      <c r="BP204">
        <v>21306.164516129</v>
      </c>
      <c r="BQ204">
        <v>13121.8129032258</v>
      </c>
      <c r="BR204">
        <v>36.5721612903226</v>
      </c>
      <c r="BS204">
        <v>38.5802903225806</v>
      </c>
      <c r="BT204">
        <v>37.792</v>
      </c>
      <c r="BU204">
        <v>37.165</v>
      </c>
      <c r="BV204">
        <v>36.3241935483871</v>
      </c>
      <c r="BW204">
        <v>1459.48387096774</v>
      </c>
      <c r="BX204">
        <v>40.49</v>
      </c>
      <c r="BY204">
        <v>0</v>
      </c>
      <c r="BZ204">
        <v>1559581178.4</v>
      </c>
      <c r="CA204">
        <v>2.32999230769231</v>
      </c>
      <c r="CB204">
        <v>-0.30378119189615</v>
      </c>
      <c r="CC204">
        <v>806.331623740601</v>
      </c>
      <c r="CD204">
        <v>21346.8307692308</v>
      </c>
      <c r="CE204">
        <v>15</v>
      </c>
      <c r="CF204">
        <v>1559580763.5</v>
      </c>
      <c r="CG204" t="s">
        <v>252</v>
      </c>
      <c r="CH204">
        <v>4</v>
      </c>
      <c r="CI204">
        <v>2.584</v>
      </c>
      <c r="CJ204">
        <v>0.014</v>
      </c>
      <c r="CK204">
        <v>400</v>
      </c>
      <c r="CL204">
        <v>12</v>
      </c>
      <c r="CM204">
        <v>0.11</v>
      </c>
      <c r="CN204">
        <v>0.05</v>
      </c>
      <c r="CO204">
        <v>-29.6231414634146</v>
      </c>
      <c r="CP204">
        <v>-2.48309268292697</v>
      </c>
      <c r="CQ204">
        <v>0.293962429137126</v>
      </c>
      <c r="CR204">
        <v>0</v>
      </c>
      <c r="CS204">
        <v>1.9046</v>
      </c>
      <c r="CT204">
        <v>0</v>
      </c>
      <c r="CU204">
        <v>0</v>
      </c>
      <c r="CV204">
        <v>0</v>
      </c>
      <c r="CW204">
        <v>2.04672</v>
      </c>
      <c r="CX204">
        <v>0.0945487108013966</v>
      </c>
      <c r="CY204">
        <v>0.00947717154470704</v>
      </c>
      <c r="CZ204">
        <v>1</v>
      </c>
      <c r="DA204">
        <v>1</v>
      </c>
      <c r="DB204">
        <v>3</v>
      </c>
      <c r="DC204" t="s">
        <v>264</v>
      </c>
      <c r="DD204">
        <v>1.85577</v>
      </c>
      <c r="DE204">
        <v>1.85394</v>
      </c>
      <c r="DF204">
        <v>1.85501</v>
      </c>
      <c r="DG204">
        <v>1.85929</v>
      </c>
      <c r="DH204">
        <v>1.85364</v>
      </c>
      <c r="DI204">
        <v>1.85806</v>
      </c>
      <c r="DJ204">
        <v>1.85532</v>
      </c>
      <c r="DK204">
        <v>1.85382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2.584</v>
      </c>
      <c r="DZ204">
        <v>0.014</v>
      </c>
      <c r="EA204">
        <v>2</v>
      </c>
      <c r="EB204">
        <v>495.824</v>
      </c>
      <c r="EC204">
        <v>443.202</v>
      </c>
      <c r="ED204">
        <v>16.4219</v>
      </c>
      <c r="EE204">
        <v>21.8558</v>
      </c>
      <c r="EF204">
        <v>29.9999</v>
      </c>
      <c r="EG204">
        <v>21.9788</v>
      </c>
      <c r="EH204">
        <v>21.997</v>
      </c>
      <c r="EI204">
        <v>27.78</v>
      </c>
      <c r="EJ204">
        <v>50.369</v>
      </c>
      <c r="EK204">
        <v>0</v>
      </c>
      <c r="EL204">
        <v>16.4023</v>
      </c>
      <c r="EM204">
        <v>617.67</v>
      </c>
      <c r="EN204">
        <v>12.0251</v>
      </c>
      <c r="EO204">
        <v>101.88</v>
      </c>
      <c r="EP204">
        <v>102.294</v>
      </c>
    </row>
    <row r="205" spans="1:146">
      <c r="A205">
        <v>189</v>
      </c>
      <c r="B205">
        <v>1559581160.6</v>
      </c>
      <c r="C205">
        <v>376.099999904633</v>
      </c>
      <c r="D205" t="s">
        <v>634</v>
      </c>
      <c r="E205" t="s">
        <v>635</v>
      </c>
      <c r="H205">
        <v>1559581150.26129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-0.0416854820390438</v>
      </c>
      <c r="AF205">
        <v>0.0467956054376229</v>
      </c>
      <c r="AG205">
        <v>3.48847092201915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1559581150.26129</v>
      </c>
      <c r="AU205">
        <v>565.230064516129</v>
      </c>
      <c r="AV205">
        <v>594.913225806452</v>
      </c>
      <c r="AW205">
        <v>14.0107967741935</v>
      </c>
      <c r="AX205">
        <v>11.9608903225806</v>
      </c>
      <c r="AY205">
        <v>500.01564516129</v>
      </c>
      <c r="AZ205">
        <v>100.526161290323</v>
      </c>
      <c r="BA205">
        <v>0.199970580645161</v>
      </c>
      <c r="BB205">
        <v>20.0799483870968</v>
      </c>
      <c r="BC205">
        <v>20.677064516129</v>
      </c>
      <c r="BD205">
        <v>999.9</v>
      </c>
      <c r="BE205">
        <v>0</v>
      </c>
      <c r="BF205">
        <v>0</v>
      </c>
      <c r="BG205">
        <v>10000.0403225806</v>
      </c>
      <c r="BH205">
        <v>0</v>
      </c>
      <c r="BI205">
        <v>122.219977419355</v>
      </c>
      <c r="BJ205">
        <v>1499.97258064516</v>
      </c>
      <c r="BK205">
        <v>0.973007548387097</v>
      </c>
      <c r="BL205">
        <v>0.0269925580645161</v>
      </c>
      <c r="BM205">
        <v>0</v>
      </c>
      <c r="BN205">
        <v>2.30002258064516</v>
      </c>
      <c r="BO205">
        <v>0</v>
      </c>
      <c r="BP205">
        <v>21332.6161290323</v>
      </c>
      <c r="BQ205">
        <v>13121.8</v>
      </c>
      <c r="BR205">
        <v>36.5782580645161</v>
      </c>
      <c r="BS205">
        <v>38.5863870967742</v>
      </c>
      <c r="BT205">
        <v>37.798</v>
      </c>
      <c r="BU205">
        <v>37.1770967741935</v>
      </c>
      <c r="BV205">
        <v>36.3302903225806</v>
      </c>
      <c r="BW205">
        <v>1459.48258064516</v>
      </c>
      <c r="BX205">
        <v>40.49</v>
      </c>
      <c r="BY205">
        <v>0</v>
      </c>
      <c r="BZ205">
        <v>1559581180.2</v>
      </c>
      <c r="CA205">
        <v>2.31521538461538</v>
      </c>
      <c r="CB205">
        <v>-0.242112815325319</v>
      </c>
      <c r="CC205">
        <v>768.813675606713</v>
      </c>
      <c r="CD205">
        <v>21369.5769230769</v>
      </c>
      <c r="CE205">
        <v>15</v>
      </c>
      <c r="CF205">
        <v>1559580763.5</v>
      </c>
      <c r="CG205" t="s">
        <v>252</v>
      </c>
      <c r="CH205">
        <v>4</v>
      </c>
      <c r="CI205">
        <v>2.584</v>
      </c>
      <c r="CJ205">
        <v>0.014</v>
      </c>
      <c r="CK205">
        <v>400</v>
      </c>
      <c r="CL205">
        <v>12</v>
      </c>
      <c r="CM205">
        <v>0.11</v>
      </c>
      <c r="CN205">
        <v>0.05</v>
      </c>
      <c r="CO205">
        <v>-29.6586341463415</v>
      </c>
      <c r="CP205">
        <v>-1.92728153310122</v>
      </c>
      <c r="CQ205">
        <v>0.273100041180085</v>
      </c>
      <c r="CR205">
        <v>0</v>
      </c>
      <c r="CS205">
        <v>1.987</v>
      </c>
      <c r="CT205">
        <v>0</v>
      </c>
      <c r="CU205">
        <v>0</v>
      </c>
      <c r="CV205">
        <v>0</v>
      </c>
      <c r="CW205">
        <v>2.04953756097561</v>
      </c>
      <c r="CX205">
        <v>0.0778151916376338</v>
      </c>
      <c r="CY205">
        <v>0.00794270083096327</v>
      </c>
      <c r="CZ205">
        <v>1</v>
      </c>
      <c r="DA205">
        <v>1</v>
      </c>
      <c r="DB205">
        <v>3</v>
      </c>
      <c r="DC205" t="s">
        <v>264</v>
      </c>
      <c r="DD205">
        <v>1.85576</v>
      </c>
      <c r="DE205">
        <v>1.85394</v>
      </c>
      <c r="DF205">
        <v>1.85501</v>
      </c>
      <c r="DG205">
        <v>1.85929</v>
      </c>
      <c r="DH205">
        <v>1.85364</v>
      </c>
      <c r="DI205">
        <v>1.85806</v>
      </c>
      <c r="DJ205">
        <v>1.85531</v>
      </c>
      <c r="DK205">
        <v>1.85382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2.584</v>
      </c>
      <c r="DZ205">
        <v>0.014</v>
      </c>
      <c r="EA205">
        <v>2</v>
      </c>
      <c r="EB205">
        <v>495.642</v>
      </c>
      <c r="EC205">
        <v>443.354</v>
      </c>
      <c r="ED205">
        <v>16.3879</v>
      </c>
      <c r="EE205">
        <v>21.8531</v>
      </c>
      <c r="EF205">
        <v>29.9997</v>
      </c>
      <c r="EG205">
        <v>21.9756</v>
      </c>
      <c r="EH205">
        <v>21.9939</v>
      </c>
      <c r="EI205">
        <v>27.9107</v>
      </c>
      <c r="EJ205">
        <v>50.369</v>
      </c>
      <c r="EK205">
        <v>0</v>
      </c>
      <c r="EL205">
        <v>16.3177</v>
      </c>
      <c r="EM205">
        <v>622.67</v>
      </c>
      <c r="EN205">
        <v>12.0263</v>
      </c>
      <c r="EO205">
        <v>101.88</v>
      </c>
      <c r="EP205">
        <v>102.295</v>
      </c>
    </row>
    <row r="206" spans="1:146">
      <c r="A206">
        <v>190</v>
      </c>
      <c r="B206">
        <v>1559581162.6</v>
      </c>
      <c r="C206">
        <v>378.099999904633</v>
      </c>
      <c r="D206" t="s">
        <v>636</v>
      </c>
      <c r="E206" t="s">
        <v>637</v>
      </c>
      <c r="H206">
        <v>1559581152.26129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-0.0417001188973561</v>
      </c>
      <c r="AF206">
        <v>0.0468120365933377</v>
      </c>
      <c r="AG206">
        <v>3.48943881836087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1559581152.26129</v>
      </c>
      <c r="AU206">
        <v>568.519322580645</v>
      </c>
      <c r="AV206">
        <v>598.294225806452</v>
      </c>
      <c r="AW206">
        <v>14.0103225806452</v>
      </c>
      <c r="AX206">
        <v>11.9613483870968</v>
      </c>
      <c r="AY206">
        <v>500.016709677419</v>
      </c>
      <c r="AZ206">
        <v>100.526193548387</v>
      </c>
      <c r="BA206">
        <v>0.199953193548387</v>
      </c>
      <c r="BB206">
        <v>20.0819838709677</v>
      </c>
      <c r="BC206">
        <v>20.6788967741936</v>
      </c>
      <c r="BD206">
        <v>999.9</v>
      </c>
      <c r="BE206">
        <v>0</v>
      </c>
      <c r="BF206">
        <v>0</v>
      </c>
      <c r="BG206">
        <v>10003.5483870968</v>
      </c>
      <c r="BH206">
        <v>0</v>
      </c>
      <c r="BI206">
        <v>118.061622580645</v>
      </c>
      <c r="BJ206">
        <v>1499.97838709677</v>
      </c>
      <c r="BK206">
        <v>0.973007677419355</v>
      </c>
      <c r="BL206">
        <v>0.0269924129032258</v>
      </c>
      <c r="BM206">
        <v>0</v>
      </c>
      <c r="BN206">
        <v>2.2977935483871</v>
      </c>
      <c r="BO206">
        <v>0</v>
      </c>
      <c r="BP206">
        <v>21357.964516129</v>
      </c>
      <c r="BQ206">
        <v>13121.8548387097</v>
      </c>
      <c r="BR206">
        <v>36.5843548387097</v>
      </c>
      <c r="BS206">
        <v>38.5924838709677</v>
      </c>
      <c r="BT206">
        <v>37.804</v>
      </c>
      <c r="BU206">
        <v>37.1891935483871</v>
      </c>
      <c r="BV206">
        <v>36.3363870967742</v>
      </c>
      <c r="BW206">
        <v>1459.48838709677</v>
      </c>
      <c r="BX206">
        <v>40.49</v>
      </c>
      <c r="BY206">
        <v>0</v>
      </c>
      <c r="BZ206">
        <v>1559581182.6</v>
      </c>
      <c r="CA206">
        <v>2.30053846153846</v>
      </c>
      <c r="CB206">
        <v>-0.240047858452575</v>
      </c>
      <c r="CC206">
        <v>701.329914532754</v>
      </c>
      <c r="CD206">
        <v>21399.0115384615</v>
      </c>
      <c r="CE206">
        <v>15</v>
      </c>
      <c r="CF206">
        <v>1559580763.5</v>
      </c>
      <c r="CG206" t="s">
        <v>252</v>
      </c>
      <c r="CH206">
        <v>4</v>
      </c>
      <c r="CI206">
        <v>2.584</v>
      </c>
      <c r="CJ206">
        <v>0.014</v>
      </c>
      <c r="CK206">
        <v>400</v>
      </c>
      <c r="CL206">
        <v>12</v>
      </c>
      <c r="CM206">
        <v>0.11</v>
      </c>
      <c r="CN206">
        <v>0.05</v>
      </c>
      <c r="CO206">
        <v>-29.7483756097561</v>
      </c>
      <c r="CP206">
        <v>-1.30203972125432</v>
      </c>
      <c r="CQ206">
        <v>0.204481852949361</v>
      </c>
      <c r="CR206">
        <v>0</v>
      </c>
      <c r="CS206">
        <v>2.3869</v>
      </c>
      <c r="CT206">
        <v>0</v>
      </c>
      <c r="CU206">
        <v>0</v>
      </c>
      <c r="CV206">
        <v>0</v>
      </c>
      <c r="CW206">
        <v>2.04977829268293</v>
      </c>
      <c r="CX206">
        <v>0.0299272473867594</v>
      </c>
      <c r="CY206">
        <v>0.00789399429095035</v>
      </c>
      <c r="CZ206">
        <v>1</v>
      </c>
      <c r="DA206">
        <v>1</v>
      </c>
      <c r="DB206">
        <v>3</v>
      </c>
      <c r="DC206" t="s">
        <v>264</v>
      </c>
      <c r="DD206">
        <v>1.85576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1.85531</v>
      </c>
      <c r="DK206">
        <v>1.85382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2.584</v>
      </c>
      <c r="DZ206">
        <v>0.014</v>
      </c>
      <c r="EA206">
        <v>2</v>
      </c>
      <c r="EB206">
        <v>495.403</v>
      </c>
      <c r="EC206">
        <v>443.342</v>
      </c>
      <c r="ED206">
        <v>16.3535</v>
      </c>
      <c r="EE206">
        <v>21.8508</v>
      </c>
      <c r="EF206">
        <v>29.9997</v>
      </c>
      <c r="EG206">
        <v>21.9728</v>
      </c>
      <c r="EH206">
        <v>21.9909</v>
      </c>
      <c r="EI206">
        <v>28.0605</v>
      </c>
      <c r="EJ206">
        <v>50.369</v>
      </c>
      <c r="EK206">
        <v>0</v>
      </c>
      <c r="EL206">
        <v>16.3177</v>
      </c>
      <c r="EM206">
        <v>627.67</v>
      </c>
      <c r="EN206">
        <v>12.0252</v>
      </c>
      <c r="EO206">
        <v>101.882</v>
      </c>
      <c r="EP206">
        <v>102.295</v>
      </c>
    </row>
    <row r="207" spans="1:146">
      <c r="A207">
        <v>191</v>
      </c>
      <c r="B207">
        <v>1559581164.6</v>
      </c>
      <c r="C207">
        <v>380.099999904633</v>
      </c>
      <c r="D207" t="s">
        <v>638</v>
      </c>
      <c r="E207" t="s">
        <v>639</v>
      </c>
      <c r="H207">
        <v>1559581154.26129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-0.0417142514457822</v>
      </c>
      <c r="AF207">
        <v>0.0468279016170252</v>
      </c>
      <c r="AG207">
        <v>3.49037325331579</v>
      </c>
      <c r="AH207">
        <v>10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1559581154.26129</v>
      </c>
      <c r="AU207">
        <v>571.824548387097</v>
      </c>
      <c r="AV207">
        <v>601.655806451613</v>
      </c>
      <c r="AW207">
        <v>14.0099290322581</v>
      </c>
      <c r="AX207">
        <v>11.9645193548387</v>
      </c>
      <c r="AY207">
        <v>500.014290322581</v>
      </c>
      <c r="AZ207">
        <v>100.526258064516</v>
      </c>
      <c r="BA207">
        <v>0.199974032258065</v>
      </c>
      <c r="BB207">
        <v>20.0835838709677</v>
      </c>
      <c r="BC207">
        <v>20.6797064516129</v>
      </c>
      <c r="BD207">
        <v>999.9</v>
      </c>
      <c r="BE207">
        <v>0</v>
      </c>
      <c r="BF207">
        <v>0</v>
      </c>
      <c r="BG207">
        <v>10006.9322580645</v>
      </c>
      <c r="BH207">
        <v>0</v>
      </c>
      <c r="BI207">
        <v>114.232461290323</v>
      </c>
      <c r="BJ207">
        <v>1499.96806451613</v>
      </c>
      <c r="BK207">
        <v>0.973007548387097</v>
      </c>
      <c r="BL207">
        <v>0.0269925580645161</v>
      </c>
      <c r="BM207">
        <v>0</v>
      </c>
      <c r="BN207">
        <v>2.28645161290323</v>
      </c>
      <c r="BO207">
        <v>0</v>
      </c>
      <c r="BP207">
        <v>21382.2548387097</v>
      </c>
      <c r="BQ207">
        <v>13121.764516129</v>
      </c>
      <c r="BR207">
        <v>36.5904516129032</v>
      </c>
      <c r="BS207">
        <v>38.5985806451613</v>
      </c>
      <c r="BT207">
        <v>37.8160967741935</v>
      </c>
      <c r="BU207">
        <v>37.1992903225806</v>
      </c>
      <c r="BV207">
        <v>36.3424838709677</v>
      </c>
      <c r="BW207">
        <v>1459.47806451613</v>
      </c>
      <c r="BX207">
        <v>40.49</v>
      </c>
      <c r="BY207">
        <v>0</v>
      </c>
      <c r="BZ207">
        <v>1559581184.4</v>
      </c>
      <c r="CA207">
        <v>2.29114615384615</v>
      </c>
      <c r="CB207">
        <v>0.0206632535793926</v>
      </c>
      <c r="CC207">
        <v>656.2769229073</v>
      </c>
      <c r="CD207">
        <v>21420.0576923077</v>
      </c>
      <c r="CE207">
        <v>15</v>
      </c>
      <c r="CF207">
        <v>1559580763.5</v>
      </c>
      <c r="CG207" t="s">
        <v>252</v>
      </c>
      <c r="CH207">
        <v>4</v>
      </c>
      <c r="CI207">
        <v>2.584</v>
      </c>
      <c r="CJ207">
        <v>0.014</v>
      </c>
      <c r="CK207">
        <v>400</v>
      </c>
      <c r="CL207">
        <v>12</v>
      </c>
      <c r="CM207">
        <v>0.11</v>
      </c>
      <c r="CN207">
        <v>0.05</v>
      </c>
      <c r="CO207">
        <v>-29.8183853658537</v>
      </c>
      <c r="CP207">
        <v>-1.3165066202089</v>
      </c>
      <c r="CQ207">
        <v>0.201898607203517</v>
      </c>
      <c r="CR207">
        <v>0</v>
      </c>
      <c r="CS207">
        <v>2.1541</v>
      </c>
      <c r="CT207">
        <v>0</v>
      </c>
      <c r="CU207">
        <v>0</v>
      </c>
      <c r="CV207">
        <v>0</v>
      </c>
      <c r="CW207">
        <v>2.04687487804878</v>
      </c>
      <c r="CX207">
        <v>-0.0500216027874418</v>
      </c>
      <c r="CY207">
        <v>0.0141367913222049</v>
      </c>
      <c r="CZ207">
        <v>1</v>
      </c>
      <c r="DA207">
        <v>1</v>
      </c>
      <c r="DB207">
        <v>3</v>
      </c>
      <c r="DC207" t="s">
        <v>264</v>
      </c>
      <c r="DD207">
        <v>1.85576</v>
      </c>
      <c r="DE207">
        <v>1.85394</v>
      </c>
      <c r="DF207">
        <v>1.85501</v>
      </c>
      <c r="DG207">
        <v>1.85928</v>
      </c>
      <c r="DH207">
        <v>1.85364</v>
      </c>
      <c r="DI207">
        <v>1.85806</v>
      </c>
      <c r="DJ207">
        <v>1.85531</v>
      </c>
      <c r="DK207">
        <v>1.85382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2.584</v>
      </c>
      <c r="DZ207">
        <v>0.014</v>
      </c>
      <c r="EA207">
        <v>2</v>
      </c>
      <c r="EB207">
        <v>495.691</v>
      </c>
      <c r="EC207">
        <v>443.123</v>
      </c>
      <c r="ED207">
        <v>16.3145</v>
      </c>
      <c r="EE207">
        <v>21.8488</v>
      </c>
      <c r="EF207">
        <v>29.9998</v>
      </c>
      <c r="EG207">
        <v>21.9696</v>
      </c>
      <c r="EH207">
        <v>21.9882</v>
      </c>
      <c r="EI207">
        <v>28.1505</v>
      </c>
      <c r="EJ207">
        <v>50.369</v>
      </c>
      <c r="EK207">
        <v>0</v>
      </c>
      <c r="EL207">
        <v>16.2319</v>
      </c>
      <c r="EM207">
        <v>627.67</v>
      </c>
      <c r="EN207">
        <v>12.0252</v>
      </c>
      <c r="EO207">
        <v>101.883</v>
      </c>
      <c r="EP207">
        <v>102.295</v>
      </c>
    </row>
    <row r="208" spans="1:146">
      <c r="A208">
        <v>192</v>
      </c>
      <c r="B208">
        <v>1559581166.6</v>
      </c>
      <c r="C208">
        <v>382.099999904633</v>
      </c>
      <c r="D208" t="s">
        <v>640</v>
      </c>
      <c r="E208" t="s">
        <v>641</v>
      </c>
      <c r="H208">
        <v>1559581156.26129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-0.0417197446777381</v>
      </c>
      <c r="AF208">
        <v>0.0468340682511293</v>
      </c>
      <c r="AG208">
        <v>3.49073643236851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1559581156.26129</v>
      </c>
      <c r="AU208">
        <v>575.141387096774</v>
      </c>
      <c r="AV208">
        <v>605.040193548387</v>
      </c>
      <c r="AW208">
        <v>14.0101064516129</v>
      </c>
      <c r="AX208">
        <v>11.9682709677419</v>
      </c>
      <c r="AY208">
        <v>500.017129032258</v>
      </c>
      <c r="AZ208">
        <v>100.526161290323</v>
      </c>
      <c r="BA208">
        <v>0.199993451612903</v>
      </c>
      <c r="BB208">
        <v>20.0840838709677</v>
      </c>
      <c r="BC208">
        <v>20.6798419354839</v>
      </c>
      <c r="BD208">
        <v>999.9</v>
      </c>
      <c r="BE208">
        <v>0</v>
      </c>
      <c r="BF208">
        <v>0</v>
      </c>
      <c r="BG208">
        <v>10008.2596774194</v>
      </c>
      <c r="BH208">
        <v>0</v>
      </c>
      <c r="BI208">
        <v>110.281880645161</v>
      </c>
      <c r="BJ208">
        <v>1499.98129032258</v>
      </c>
      <c r="BK208">
        <v>0.973007806451613</v>
      </c>
      <c r="BL208">
        <v>0.0269922677419355</v>
      </c>
      <c r="BM208">
        <v>0</v>
      </c>
      <c r="BN208">
        <v>2.27715483870968</v>
      </c>
      <c r="BO208">
        <v>0</v>
      </c>
      <c r="BP208">
        <v>21406.5193548387</v>
      </c>
      <c r="BQ208">
        <v>13121.8774193548</v>
      </c>
      <c r="BR208">
        <v>36.5965483870968</v>
      </c>
      <c r="BS208">
        <v>38.6046774193548</v>
      </c>
      <c r="BT208">
        <v>37.8241935483871</v>
      </c>
      <c r="BU208">
        <v>37.2093870967742</v>
      </c>
      <c r="BV208">
        <v>36.3485806451613</v>
      </c>
      <c r="BW208">
        <v>1459.49129032258</v>
      </c>
      <c r="BX208">
        <v>40.49</v>
      </c>
      <c r="BY208">
        <v>0</v>
      </c>
      <c r="BZ208">
        <v>1559581186.2</v>
      </c>
      <c r="CA208">
        <v>2.28577692307692</v>
      </c>
      <c r="CB208">
        <v>-0.0842940119510049</v>
      </c>
      <c r="CC208">
        <v>614.755555917832</v>
      </c>
      <c r="CD208">
        <v>21441.1230769231</v>
      </c>
      <c r="CE208">
        <v>15</v>
      </c>
      <c r="CF208">
        <v>1559580763.5</v>
      </c>
      <c r="CG208" t="s">
        <v>252</v>
      </c>
      <c r="CH208">
        <v>4</v>
      </c>
      <c r="CI208">
        <v>2.584</v>
      </c>
      <c r="CJ208">
        <v>0.014</v>
      </c>
      <c r="CK208">
        <v>400</v>
      </c>
      <c r="CL208">
        <v>12</v>
      </c>
      <c r="CM208">
        <v>0.11</v>
      </c>
      <c r="CN208">
        <v>0.05</v>
      </c>
      <c r="CO208">
        <v>-29.8682195121951</v>
      </c>
      <c r="CP208">
        <v>-1.66312473867595</v>
      </c>
      <c r="CQ208">
        <v>0.227523341305429</v>
      </c>
      <c r="CR208">
        <v>0</v>
      </c>
      <c r="CS208">
        <v>2.2727</v>
      </c>
      <c r="CT208">
        <v>0</v>
      </c>
      <c r="CU208">
        <v>0</v>
      </c>
      <c r="CV208">
        <v>0</v>
      </c>
      <c r="CW208">
        <v>2.04315097560976</v>
      </c>
      <c r="CX208">
        <v>-0.120213867595816</v>
      </c>
      <c r="CY208">
        <v>0.0187766143867491</v>
      </c>
      <c r="CZ208">
        <v>0</v>
      </c>
      <c r="DA208">
        <v>0</v>
      </c>
      <c r="DB208">
        <v>3</v>
      </c>
      <c r="DC208" t="s">
        <v>253</v>
      </c>
      <c r="DD208">
        <v>1.85575</v>
      </c>
      <c r="DE208">
        <v>1.85394</v>
      </c>
      <c r="DF208">
        <v>1.85501</v>
      </c>
      <c r="DG208">
        <v>1.85928</v>
      </c>
      <c r="DH208">
        <v>1.85364</v>
      </c>
      <c r="DI208">
        <v>1.85806</v>
      </c>
      <c r="DJ208">
        <v>1.8553</v>
      </c>
      <c r="DK208">
        <v>1.85381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2.584</v>
      </c>
      <c r="DZ208">
        <v>0.014</v>
      </c>
      <c r="EA208">
        <v>2</v>
      </c>
      <c r="EB208">
        <v>495.633</v>
      </c>
      <c r="EC208">
        <v>443.243</v>
      </c>
      <c r="ED208">
        <v>16.2839</v>
      </c>
      <c r="EE208">
        <v>21.8465</v>
      </c>
      <c r="EF208">
        <v>29.9999</v>
      </c>
      <c r="EG208">
        <v>21.9668</v>
      </c>
      <c r="EH208">
        <v>21.9849</v>
      </c>
      <c r="EI208">
        <v>28.2529</v>
      </c>
      <c r="EJ208">
        <v>50.369</v>
      </c>
      <c r="EK208">
        <v>0</v>
      </c>
      <c r="EL208">
        <v>16.2319</v>
      </c>
      <c r="EM208">
        <v>632.67</v>
      </c>
      <c r="EN208">
        <v>12.0252</v>
      </c>
      <c r="EO208">
        <v>101.884</v>
      </c>
      <c r="EP208">
        <v>102.297</v>
      </c>
    </row>
    <row r="209" spans="1:146">
      <c r="A209">
        <v>193</v>
      </c>
      <c r="B209">
        <v>1559581168.6</v>
      </c>
      <c r="C209">
        <v>384.099999904633</v>
      </c>
      <c r="D209" t="s">
        <v>642</v>
      </c>
      <c r="E209" t="s">
        <v>643</v>
      </c>
      <c r="H209">
        <v>1559581158.26129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-0.0417091285577369</v>
      </c>
      <c r="AF209">
        <v>0.0468221507264048</v>
      </c>
      <c r="AG209">
        <v>3.49003454407002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1559581158.26129</v>
      </c>
      <c r="AU209">
        <v>578.474161290323</v>
      </c>
      <c r="AV209">
        <v>608.450225806452</v>
      </c>
      <c r="AW209">
        <v>14.010835483871</v>
      </c>
      <c r="AX209">
        <v>11.9722161290323</v>
      </c>
      <c r="AY209">
        <v>500.018548387097</v>
      </c>
      <c r="AZ209">
        <v>100.526064516129</v>
      </c>
      <c r="BA209">
        <v>0.199994967741935</v>
      </c>
      <c r="BB209">
        <v>20.0834806451613</v>
      </c>
      <c r="BC209">
        <v>20.6794322580645</v>
      </c>
      <c r="BD209">
        <v>999.9</v>
      </c>
      <c r="BE209">
        <v>0</v>
      </c>
      <c r="BF209">
        <v>0</v>
      </c>
      <c r="BG209">
        <v>10005.7225806452</v>
      </c>
      <c r="BH209">
        <v>0</v>
      </c>
      <c r="BI209">
        <v>106.686958064516</v>
      </c>
      <c r="BJ209">
        <v>1499.97838709677</v>
      </c>
      <c r="BK209">
        <v>0.973007935483871</v>
      </c>
      <c r="BL209">
        <v>0.0269921225806452</v>
      </c>
      <c r="BM209">
        <v>0</v>
      </c>
      <c r="BN209">
        <v>2.26211290322581</v>
      </c>
      <c r="BO209">
        <v>0</v>
      </c>
      <c r="BP209">
        <v>21430.6387096774</v>
      </c>
      <c r="BQ209">
        <v>13121.8580645161</v>
      </c>
      <c r="BR209">
        <v>36.6026451612903</v>
      </c>
      <c r="BS209">
        <v>38.6167741935484</v>
      </c>
      <c r="BT209">
        <v>37.8302903225806</v>
      </c>
      <c r="BU209">
        <v>37.2174838709677</v>
      </c>
      <c r="BV209">
        <v>36.3546774193548</v>
      </c>
      <c r="BW209">
        <v>1459.48838709677</v>
      </c>
      <c r="BX209">
        <v>40.49</v>
      </c>
      <c r="BY209">
        <v>0</v>
      </c>
      <c r="BZ209">
        <v>1559581188.6</v>
      </c>
      <c r="CA209">
        <v>2.30784615384615</v>
      </c>
      <c r="CB209">
        <v>0.0464478588526529</v>
      </c>
      <c r="CC209">
        <v>627.312820440533</v>
      </c>
      <c r="CD209">
        <v>21467.0884615385</v>
      </c>
      <c r="CE209">
        <v>15</v>
      </c>
      <c r="CF209">
        <v>1559580763.5</v>
      </c>
      <c r="CG209" t="s">
        <v>252</v>
      </c>
      <c r="CH209">
        <v>4</v>
      </c>
      <c r="CI209">
        <v>2.584</v>
      </c>
      <c r="CJ209">
        <v>0.014</v>
      </c>
      <c r="CK209">
        <v>400</v>
      </c>
      <c r="CL209">
        <v>12</v>
      </c>
      <c r="CM209">
        <v>0.11</v>
      </c>
      <c r="CN209">
        <v>0.05</v>
      </c>
      <c r="CO209">
        <v>-29.9576682926829</v>
      </c>
      <c r="CP209">
        <v>-1.76422996515672</v>
      </c>
      <c r="CQ209">
        <v>0.23870871773246</v>
      </c>
      <c r="CR209">
        <v>0</v>
      </c>
      <c r="CS209">
        <v>2.0882</v>
      </c>
      <c r="CT209">
        <v>0</v>
      </c>
      <c r="CU209">
        <v>0</v>
      </c>
      <c r="CV209">
        <v>0</v>
      </c>
      <c r="CW209">
        <v>2.03973073170732</v>
      </c>
      <c r="CX209">
        <v>-0.166837839721255</v>
      </c>
      <c r="CY209">
        <v>0.0211229056563495</v>
      </c>
      <c r="CZ209">
        <v>0</v>
      </c>
      <c r="DA209">
        <v>0</v>
      </c>
      <c r="DB209">
        <v>3</v>
      </c>
      <c r="DC209" t="s">
        <v>253</v>
      </c>
      <c r="DD209">
        <v>1.85574</v>
      </c>
      <c r="DE209">
        <v>1.85394</v>
      </c>
      <c r="DF209">
        <v>1.85501</v>
      </c>
      <c r="DG209">
        <v>1.85928</v>
      </c>
      <c r="DH209">
        <v>1.85364</v>
      </c>
      <c r="DI209">
        <v>1.85806</v>
      </c>
      <c r="DJ209">
        <v>1.85531</v>
      </c>
      <c r="DK209">
        <v>1.8538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2.584</v>
      </c>
      <c r="DZ209">
        <v>0.014</v>
      </c>
      <c r="EA209">
        <v>2</v>
      </c>
      <c r="EB209">
        <v>495.411</v>
      </c>
      <c r="EC209">
        <v>443.397</v>
      </c>
      <c r="ED209">
        <v>16.2454</v>
      </c>
      <c r="EE209">
        <v>21.8439</v>
      </c>
      <c r="EF209">
        <v>29.9998</v>
      </c>
      <c r="EG209">
        <v>21.964</v>
      </c>
      <c r="EH209">
        <v>21.9822</v>
      </c>
      <c r="EI209">
        <v>28.4072</v>
      </c>
      <c r="EJ209">
        <v>50.369</v>
      </c>
      <c r="EK209">
        <v>0</v>
      </c>
      <c r="EL209">
        <v>16.2319</v>
      </c>
      <c r="EM209">
        <v>637.67</v>
      </c>
      <c r="EN209">
        <v>12.0252</v>
      </c>
      <c r="EO209">
        <v>101.884</v>
      </c>
      <c r="EP209">
        <v>102.297</v>
      </c>
    </row>
    <row r="210" spans="1:146">
      <c r="A210">
        <v>194</v>
      </c>
      <c r="B210">
        <v>1559581170.6</v>
      </c>
      <c r="C210">
        <v>386.099999904633</v>
      </c>
      <c r="D210" t="s">
        <v>644</v>
      </c>
      <c r="E210" t="s">
        <v>645</v>
      </c>
      <c r="H210">
        <v>1559581160.26129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-0.0417232075391748</v>
      </c>
      <c r="AF210">
        <v>0.0468379556164553</v>
      </c>
      <c r="AG210">
        <v>3.4909653670857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1559581160.26129</v>
      </c>
      <c r="AU210">
        <v>581.81664516129</v>
      </c>
      <c r="AV210">
        <v>611.791741935484</v>
      </c>
      <c r="AW210">
        <v>14.0119</v>
      </c>
      <c r="AX210">
        <v>11.9762290322581</v>
      </c>
      <c r="AY210">
        <v>500.013935483871</v>
      </c>
      <c r="AZ210">
        <v>100.526</v>
      </c>
      <c r="BA210">
        <v>0.199964161290323</v>
      </c>
      <c r="BB210">
        <v>20.0823741935484</v>
      </c>
      <c r="BC210">
        <v>20.678464516129</v>
      </c>
      <c r="BD210">
        <v>999.9</v>
      </c>
      <c r="BE210">
        <v>0</v>
      </c>
      <c r="BF210">
        <v>0</v>
      </c>
      <c r="BG210">
        <v>10009.1064516129</v>
      </c>
      <c r="BH210">
        <v>0</v>
      </c>
      <c r="BI210">
        <v>104.047764516129</v>
      </c>
      <c r="BJ210">
        <v>1499.96</v>
      </c>
      <c r="BK210">
        <v>0.973007806451613</v>
      </c>
      <c r="BL210">
        <v>0.0269922677419355</v>
      </c>
      <c r="BM210">
        <v>0</v>
      </c>
      <c r="BN210">
        <v>2.25243548387097</v>
      </c>
      <c r="BO210">
        <v>0</v>
      </c>
      <c r="BP210">
        <v>21455.1096774193</v>
      </c>
      <c r="BQ210">
        <v>13121.7</v>
      </c>
      <c r="BR210">
        <v>36.6087419354839</v>
      </c>
      <c r="BS210">
        <v>38.6288709677419</v>
      </c>
      <c r="BT210">
        <v>37.8363870967742</v>
      </c>
      <c r="BU210">
        <v>37.2235806451613</v>
      </c>
      <c r="BV210">
        <v>36.3667741935484</v>
      </c>
      <c r="BW210">
        <v>1459.47</v>
      </c>
      <c r="BX210">
        <v>40.49</v>
      </c>
      <c r="BY210">
        <v>0</v>
      </c>
      <c r="BZ210">
        <v>1559581190.4</v>
      </c>
      <c r="CA210">
        <v>2.30221153846154</v>
      </c>
      <c r="CB210">
        <v>-0.229774366840433</v>
      </c>
      <c r="CC210">
        <v>664.379487177403</v>
      </c>
      <c r="CD210">
        <v>21486.7346153846</v>
      </c>
      <c r="CE210">
        <v>15</v>
      </c>
      <c r="CF210">
        <v>1559580763.5</v>
      </c>
      <c r="CG210" t="s">
        <v>252</v>
      </c>
      <c r="CH210">
        <v>4</v>
      </c>
      <c r="CI210">
        <v>2.584</v>
      </c>
      <c r="CJ210">
        <v>0.014</v>
      </c>
      <c r="CK210">
        <v>400</v>
      </c>
      <c r="CL210">
        <v>12</v>
      </c>
      <c r="CM210">
        <v>0.11</v>
      </c>
      <c r="CN210">
        <v>0.05</v>
      </c>
      <c r="CO210">
        <v>-29.9848707317073</v>
      </c>
      <c r="CP210">
        <v>-1.56835400696858</v>
      </c>
      <c r="CQ210">
        <v>0.235836901314056</v>
      </c>
      <c r="CR210">
        <v>0</v>
      </c>
      <c r="CS210">
        <v>2.3448</v>
      </c>
      <c r="CT210">
        <v>0</v>
      </c>
      <c r="CU210">
        <v>0</v>
      </c>
      <c r="CV210">
        <v>0</v>
      </c>
      <c r="CW210">
        <v>2.03662390243902</v>
      </c>
      <c r="CX210">
        <v>-0.18669993031359</v>
      </c>
      <c r="CY210">
        <v>0.0219664765515101</v>
      </c>
      <c r="CZ210">
        <v>0</v>
      </c>
      <c r="DA210">
        <v>0</v>
      </c>
      <c r="DB210">
        <v>3</v>
      </c>
      <c r="DC210" t="s">
        <v>253</v>
      </c>
      <c r="DD210">
        <v>1.85574</v>
      </c>
      <c r="DE210">
        <v>1.85394</v>
      </c>
      <c r="DF210">
        <v>1.85501</v>
      </c>
      <c r="DG210">
        <v>1.85929</v>
      </c>
      <c r="DH210">
        <v>1.85364</v>
      </c>
      <c r="DI210">
        <v>1.85806</v>
      </c>
      <c r="DJ210">
        <v>1.85531</v>
      </c>
      <c r="DK210">
        <v>1.8538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2.584</v>
      </c>
      <c r="DZ210">
        <v>0.014</v>
      </c>
      <c r="EA210">
        <v>2</v>
      </c>
      <c r="EB210">
        <v>495.591</v>
      </c>
      <c r="EC210">
        <v>443.265</v>
      </c>
      <c r="ED210">
        <v>16.2117</v>
      </c>
      <c r="EE210">
        <v>21.8416</v>
      </c>
      <c r="EF210">
        <v>29.9996</v>
      </c>
      <c r="EG210">
        <v>21.9608</v>
      </c>
      <c r="EH210">
        <v>21.9791</v>
      </c>
      <c r="EI210">
        <v>28.5073</v>
      </c>
      <c r="EJ210">
        <v>50.369</v>
      </c>
      <c r="EK210">
        <v>0</v>
      </c>
      <c r="EL210">
        <v>16.1553</v>
      </c>
      <c r="EM210">
        <v>637.67</v>
      </c>
      <c r="EN210">
        <v>12.0252</v>
      </c>
      <c r="EO210">
        <v>101.884</v>
      </c>
      <c r="EP210">
        <v>102.297</v>
      </c>
    </row>
    <row r="211" spans="1:146">
      <c r="A211">
        <v>195</v>
      </c>
      <c r="B211">
        <v>1559581172.6</v>
      </c>
      <c r="C211">
        <v>388.099999904633</v>
      </c>
      <c r="D211" t="s">
        <v>646</v>
      </c>
      <c r="E211" t="s">
        <v>647</v>
      </c>
      <c r="H211">
        <v>1559581162.26129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-0.0417492407479464</v>
      </c>
      <c r="AF211">
        <v>0.0468671801739358</v>
      </c>
      <c r="AG211">
        <v>3.49268624682751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1559581162.26129</v>
      </c>
      <c r="AU211">
        <v>585.149129032258</v>
      </c>
      <c r="AV211">
        <v>615.128548387097</v>
      </c>
      <c r="AW211">
        <v>14.0132741935484</v>
      </c>
      <c r="AX211">
        <v>11.9802451612903</v>
      </c>
      <c r="AY211">
        <v>500.011387096774</v>
      </c>
      <c r="AZ211">
        <v>100.525935483871</v>
      </c>
      <c r="BA211">
        <v>0.199955387096774</v>
      </c>
      <c r="BB211">
        <v>20.0809129032258</v>
      </c>
      <c r="BC211">
        <v>20.6776677419355</v>
      </c>
      <c r="BD211">
        <v>999.9</v>
      </c>
      <c r="BE211">
        <v>0</v>
      </c>
      <c r="BF211">
        <v>0</v>
      </c>
      <c r="BG211">
        <v>10015.3580645161</v>
      </c>
      <c r="BH211">
        <v>0</v>
      </c>
      <c r="BI211">
        <v>101.538103225806</v>
      </c>
      <c r="BJ211">
        <v>1499.96580645161</v>
      </c>
      <c r="BK211">
        <v>0.973008064516129</v>
      </c>
      <c r="BL211">
        <v>0.0269919774193548</v>
      </c>
      <c r="BM211">
        <v>0</v>
      </c>
      <c r="BN211">
        <v>2.25288709677419</v>
      </c>
      <c r="BO211">
        <v>0</v>
      </c>
      <c r="BP211">
        <v>21478.5935483871</v>
      </c>
      <c r="BQ211">
        <v>13121.7483870968</v>
      </c>
      <c r="BR211">
        <v>36.6188387096774</v>
      </c>
      <c r="BS211">
        <v>38.6409677419355</v>
      </c>
      <c r="BT211">
        <v>37.8424838709677</v>
      </c>
      <c r="BU211">
        <v>37.2296774193548</v>
      </c>
      <c r="BV211">
        <v>36.3788709677419</v>
      </c>
      <c r="BW211">
        <v>1459.47580645161</v>
      </c>
      <c r="BX211">
        <v>40.49</v>
      </c>
      <c r="BY211">
        <v>0</v>
      </c>
      <c r="BZ211">
        <v>1559581192.2</v>
      </c>
      <c r="CA211">
        <v>2.26281538461538</v>
      </c>
      <c r="CB211">
        <v>-0.0501880414649887</v>
      </c>
      <c r="CC211">
        <v>703.692308184337</v>
      </c>
      <c r="CD211">
        <v>21505.6846153846</v>
      </c>
      <c r="CE211">
        <v>15</v>
      </c>
      <c r="CF211">
        <v>1559580763.5</v>
      </c>
      <c r="CG211" t="s">
        <v>252</v>
      </c>
      <c r="CH211">
        <v>4</v>
      </c>
      <c r="CI211">
        <v>2.584</v>
      </c>
      <c r="CJ211">
        <v>0.014</v>
      </c>
      <c r="CK211">
        <v>400</v>
      </c>
      <c r="CL211">
        <v>12</v>
      </c>
      <c r="CM211">
        <v>0.11</v>
      </c>
      <c r="CN211">
        <v>0.05</v>
      </c>
      <c r="CO211">
        <v>-29.9700195121951</v>
      </c>
      <c r="CP211">
        <v>-0.9925045296167</v>
      </c>
      <c r="CQ211">
        <v>0.247445256049142</v>
      </c>
      <c r="CR211">
        <v>0</v>
      </c>
      <c r="CS211">
        <v>2.2266</v>
      </c>
      <c r="CT211">
        <v>0</v>
      </c>
      <c r="CU211">
        <v>0</v>
      </c>
      <c r="CV211">
        <v>0</v>
      </c>
      <c r="CW211">
        <v>2.03385097560976</v>
      </c>
      <c r="CX211">
        <v>-0.177453240418114</v>
      </c>
      <c r="CY211">
        <v>0.0216297820659136</v>
      </c>
      <c r="CZ211">
        <v>0</v>
      </c>
      <c r="DA211">
        <v>0</v>
      </c>
      <c r="DB211">
        <v>3</v>
      </c>
      <c r="DC211" t="s">
        <v>253</v>
      </c>
      <c r="DD211">
        <v>1.85576</v>
      </c>
      <c r="DE211">
        <v>1.85394</v>
      </c>
      <c r="DF211">
        <v>1.85501</v>
      </c>
      <c r="DG211">
        <v>1.85929</v>
      </c>
      <c r="DH211">
        <v>1.85364</v>
      </c>
      <c r="DI211">
        <v>1.85806</v>
      </c>
      <c r="DJ211">
        <v>1.85532</v>
      </c>
      <c r="DK211">
        <v>1.8538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2.584</v>
      </c>
      <c r="DZ211">
        <v>0.014</v>
      </c>
      <c r="EA211">
        <v>2</v>
      </c>
      <c r="EB211">
        <v>495.686</v>
      </c>
      <c r="EC211">
        <v>443.283</v>
      </c>
      <c r="ED211">
        <v>16.1801</v>
      </c>
      <c r="EE211">
        <v>21.8396</v>
      </c>
      <c r="EF211">
        <v>29.9997</v>
      </c>
      <c r="EG211">
        <v>21.958</v>
      </c>
      <c r="EH211">
        <v>21.9761</v>
      </c>
      <c r="EI211">
        <v>28.6129</v>
      </c>
      <c r="EJ211">
        <v>50.369</v>
      </c>
      <c r="EK211">
        <v>0</v>
      </c>
      <c r="EL211">
        <v>16.1553</v>
      </c>
      <c r="EM211">
        <v>642.67</v>
      </c>
      <c r="EN211">
        <v>12.0252</v>
      </c>
      <c r="EO211">
        <v>101.885</v>
      </c>
      <c r="EP211">
        <v>102.297</v>
      </c>
    </row>
    <row r="212" spans="1:146">
      <c r="A212">
        <v>196</v>
      </c>
      <c r="B212">
        <v>1559581174.6</v>
      </c>
      <c r="C212">
        <v>390.099999904633</v>
      </c>
      <c r="D212" t="s">
        <v>648</v>
      </c>
      <c r="E212" t="s">
        <v>649</v>
      </c>
      <c r="H212">
        <v>1559581164.26129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-0.0417395242691939</v>
      </c>
      <c r="AF212">
        <v>0.0468562725753258</v>
      </c>
      <c r="AG212">
        <v>3.49204399994446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1559581164.26129</v>
      </c>
      <c r="AU212">
        <v>588.479709677419</v>
      </c>
      <c r="AV212">
        <v>618.501580645161</v>
      </c>
      <c r="AW212">
        <v>14.0149741935484</v>
      </c>
      <c r="AX212">
        <v>11.9844290322581</v>
      </c>
      <c r="AY212">
        <v>500.009806451613</v>
      </c>
      <c r="AZ212">
        <v>100.525806451613</v>
      </c>
      <c r="BA212">
        <v>0.199999225806452</v>
      </c>
      <c r="BB212">
        <v>20.0789580645161</v>
      </c>
      <c r="BC212">
        <v>20.677435483871</v>
      </c>
      <c r="BD212">
        <v>999.9</v>
      </c>
      <c r="BE212">
        <v>0</v>
      </c>
      <c r="BF212">
        <v>0</v>
      </c>
      <c r="BG212">
        <v>10013.04</v>
      </c>
      <c r="BH212">
        <v>0</v>
      </c>
      <c r="BI212">
        <v>99.5139290322581</v>
      </c>
      <c r="BJ212">
        <v>1499.96387096774</v>
      </c>
      <c r="BK212">
        <v>0.973008064516129</v>
      </c>
      <c r="BL212">
        <v>0.0269919774193548</v>
      </c>
      <c r="BM212">
        <v>0</v>
      </c>
      <c r="BN212">
        <v>2.24818064516129</v>
      </c>
      <c r="BO212">
        <v>0</v>
      </c>
      <c r="BP212">
        <v>21500.0516129032</v>
      </c>
      <c r="BQ212">
        <v>13121.7290322581</v>
      </c>
      <c r="BR212">
        <v>36.630935483871</v>
      </c>
      <c r="BS212">
        <v>38.649</v>
      </c>
      <c r="BT212">
        <v>37.8525806451613</v>
      </c>
      <c r="BU212">
        <v>37.2397741935484</v>
      </c>
      <c r="BV212">
        <v>36.3909677419355</v>
      </c>
      <c r="BW212">
        <v>1459.47387096774</v>
      </c>
      <c r="BX212">
        <v>40.49</v>
      </c>
      <c r="BY212">
        <v>0</v>
      </c>
      <c r="BZ212">
        <v>1559581194.6</v>
      </c>
      <c r="CA212">
        <v>2.25383846153846</v>
      </c>
      <c r="CB212">
        <v>-0.224348732032139</v>
      </c>
      <c r="CC212">
        <v>681.95897450223</v>
      </c>
      <c r="CD212">
        <v>21532.8269230769</v>
      </c>
      <c r="CE212">
        <v>15</v>
      </c>
      <c r="CF212">
        <v>1559580763.5</v>
      </c>
      <c r="CG212" t="s">
        <v>252</v>
      </c>
      <c r="CH212">
        <v>4</v>
      </c>
      <c r="CI212">
        <v>2.584</v>
      </c>
      <c r="CJ212">
        <v>0.014</v>
      </c>
      <c r="CK212">
        <v>400</v>
      </c>
      <c r="CL212">
        <v>12</v>
      </c>
      <c r="CM212">
        <v>0.11</v>
      </c>
      <c r="CN212">
        <v>0.05</v>
      </c>
      <c r="CO212">
        <v>-30.011856097561</v>
      </c>
      <c r="CP212">
        <v>-0.523565853658591</v>
      </c>
      <c r="CQ212">
        <v>0.22286022968447</v>
      </c>
      <c r="CR212">
        <v>0</v>
      </c>
      <c r="CS212">
        <v>1.8553</v>
      </c>
      <c r="CT212">
        <v>0</v>
      </c>
      <c r="CU212">
        <v>0</v>
      </c>
      <c r="CV212">
        <v>0</v>
      </c>
      <c r="CW212">
        <v>2.03128634146342</v>
      </c>
      <c r="CX212">
        <v>-0.14488348432057</v>
      </c>
      <c r="CY212">
        <v>0.0204762624919564</v>
      </c>
      <c r="CZ212">
        <v>0</v>
      </c>
      <c r="DA212">
        <v>0</v>
      </c>
      <c r="DB212">
        <v>3</v>
      </c>
      <c r="DC212" t="s">
        <v>253</v>
      </c>
      <c r="DD212">
        <v>1.85575</v>
      </c>
      <c r="DE212">
        <v>1.85394</v>
      </c>
      <c r="DF212">
        <v>1.85501</v>
      </c>
      <c r="DG212">
        <v>1.85928</v>
      </c>
      <c r="DH212">
        <v>1.85364</v>
      </c>
      <c r="DI212">
        <v>1.85806</v>
      </c>
      <c r="DJ212">
        <v>1.85532</v>
      </c>
      <c r="DK212">
        <v>1.85381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2.584</v>
      </c>
      <c r="DZ212">
        <v>0.014</v>
      </c>
      <c r="EA212">
        <v>2</v>
      </c>
      <c r="EB212">
        <v>495.694</v>
      </c>
      <c r="EC212">
        <v>443.288</v>
      </c>
      <c r="ED212">
        <v>16.1458</v>
      </c>
      <c r="EE212">
        <v>21.8373</v>
      </c>
      <c r="EF212">
        <v>29.9998</v>
      </c>
      <c r="EG212">
        <v>21.9557</v>
      </c>
      <c r="EH212">
        <v>21.9734</v>
      </c>
      <c r="EI212">
        <v>28.7703</v>
      </c>
      <c r="EJ212">
        <v>50.369</v>
      </c>
      <c r="EK212">
        <v>0</v>
      </c>
      <c r="EL212">
        <v>16.0864</v>
      </c>
      <c r="EM212">
        <v>647.67</v>
      </c>
      <c r="EN212">
        <v>12.0252</v>
      </c>
      <c r="EO212">
        <v>101.886</v>
      </c>
      <c r="EP212">
        <v>102.298</v>
      </c>
    </row>
    <row r="213" spans="1:146">
      <c r="A213">
        <v>197</v>
      </c>
      <c r="B213">
        <v>1559581176.6</v>
      </c>
      <c r="C213">
        <v>392.099999904633</v>
      </c>
      <c r="D213" t="s">
        <v>650</v>
      </c>
      <c r="E213" t="s">
        <v>651</v>
      </c>
      <c r="H213">
        <v>1559581166.26129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-0.0416919404558526</v>
      </c>
      <c r="AF213">
        <v>0.0468028555762792</v>
      </c>
      <c r="AG213">
        <v>3.48889801451447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1559581166.26129</v>
      </c>
      <c r="AU213">
        <v>591.817225806452</v>
      </c>
      <c r="AV213">
        <v>621.820806451613</v>
      </c>
      <c r="AW213">
        <v>14.0168225806452</v>
      </c>
      <c r="AX213">
        <v>11.9888225806452</v>
      </c>
      <c r="AY213">
        <v>500.017709677419</v>
      </c>
      <c r="AZ213">
        <v>100.525580645161</v>
      </c>
      <c r="BA213">
        <v>0.200041806451613</v>
      </c>
      <c r="BB213">
        <v>20.0766451612903</v>
      </c>
      <c r="BC213">
        <v>20.6763258064516</v>
      </c>
      <c r="BD213">
        <v>999.9</v>
      </c>
      <c r="BE213">
        <v>0</v>
      </c>
      <c r="BF213">
        <v>0</v>
      </c>
      <c r="BG213">
        <v>10001.6474193548</v>
      </c>
      <c r="BH213">
        <v>0</v>
      </c>
      <c r="BI213">
        <v>98.7801322580645</v>
      </c>
      <c r="BJ213">
        <v>1499.96161290323</v>
      </c>
      <c r="BK213">
        <v>0.973008064516129</v>
      </c>
      <c r="BL213">
        <v>0.0269919774193548</v>
      </c>
      <c r="BM213">
        <v>0</v>
      </c>
      <c r="BN213">
        <v>2.24609677419355</v>
      </c>
      <c r="BO213">
        <v>0</v>
      </c>
      <c r="BP213">
        <v>21520.5</v>
      </c>
      <c r="BQ213">
        <v>13121.7064516129</v>
      </c>
      <c r="BR213">
        <v>36.641</v>
      </c>
      <c r="BS213">
        <v>38.655</v>
      </c>
      <c r="BT213">
        <v>37.8586774193548</v>
      </c>
      <c r="BU213">
        <v>37.2518709677419</v>
      </c>
      <c r="BV213">
        <v>36.397</v>
      </c>
      <c r="BW213">
        <v>1459.47161290323</v>
      </c>
      <c r="BX213">
        <v>40.49</v>
      </c>
      <c r="BY213">
        <v>0</v>
      </c>
      <c r="BZ213">
        <v>1559581196.4</v>
      </c>
      <c r="CA213">
        <v>2.25037692307692</v>
      </c>
      <c r="CB213">
        <v>-0.19400343610021</v>
      </c>
      <c r="CC213">
        <v>663.770940304336</v>
      </c>
      <c r="CD213">
        <v>21551.5269230769</v>
      </c>
      <c r="CE213">
        <v>15</v>
      </c>
      <c r="CF213">
        <v>1559580763.5</v>
      </c>
      <c r="CG213" t="s">
        <v>252</v>
      </c>
      <c r="CH213">
        <v>4</v>
      </c>
      <c r="CI213">
        <v>2.584</v>
      </c>
      <c r="CJ213">
        <v>0.014</v>
      </c>
      <c r="CK213">
        <v>400</v>
      </c>
      <c r="CL213">
        <v>12</v>
      </c>
      <c r="CM213">
        <v>0.11</v>
      </c>
      <c r="CN213">
        <v>0.05</v>
      </c>
      <c r="CO213">
        <v>-30.0173634146342</v>
      </c>
      <c r="CP213">
        <v>-0.339687804878065</v>
      </c>
      <c r="CQ213">
        <v>0.222047701704482</v>
      </c>
      <c r="CR213">
        <v>1</v>
      </c>
      <c r="CS213">
        <v>2.1218</v>
      </c>
      <c r="CT213">
        <v>0</v>
      </c>
      <c r="CU213">
        <v>0</v>
      </c>
      <c r="CV213">
        <v>0</v>
      </c>
      <c r="CW213">
        <v>2.02872024390244</v>
      </c>
      <c r="CX213">
        <v>-0.0959767944250877</v>
      </c>
      <c r="CY213">
        <v>0.0186022164281054</v>
      </c>
      <c r="CZ213">
        <v>1</v>
      </c>
      <c r="DA213">
        <v>2</v>
      </c>
      <c r="DB213">
        <v>3</v>
      </c>
      <c r="DC213" t="s">
        <v>529</v>
      </c>
      <c r="DD213">
        <v>1.85575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1.85532</v>
      </c>
      <c r="DK213">
        <v>1.85382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2.584</v>
      </c>
      <c r="DZ213">
        <v>0.014</v>
      </c>
      <c r="EA213">
        <v>2</v>
      </c>
      <c r="EB213">
        <v>495.744</v>
      </c>
      <c r="EC213">
        <v>443.412</v>
      </c>
      <c r="ED213">
        <v>16.1202</v>
      </c>
      <c r="EE213">
        <v>21.835</v>
      </c>
      <c r="EF213">
        <v>29.9997</v>
      </c>
      <c r="EG213">
        <v>21.9529</v>
      </c>
      <c r="EH213">
        <v>21.9706</v>
      </c>
      <c r="EI213">
        <v>28.8697</v>
      </c>
      <c r="EJ213">
        <v>50.369</v>
      </c>
      <c r="EK213">
        <v>0</v>
      </c>
      <c r="EL213">
        <v>16.0864</v>
      </c>
      <c r="EM213">
        <v>647.67</v>
      </c>
      <c r="EN213">
        <v>12.0252</v>
      </c>
      <c r="EO213">
        <v>101.888</v>
      </c>
      <c r="EP213">
        <v>102.298</v>
      </c>
    </row>
    <row r="214" spans="1:146">
      <c r="A214">
        <v>198</v>
      </c>
      <c r="B214">
        <v>1559581178.6</v>
      </c>
      <c r="C214">
        <v>394.099999904633</v>
      </c>
      <c r="D214" t="s">
        <v>652</v>
      </c>
      <c r="E214" t="s">
        <v>653</v>
      </c>
      <c r="H214">
        <v>1559581168.26129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-0.041679569906159</v>
      </c>
      <c r="AF214">
        <v>0.0467889685505285</v>
      </c>
      <c r="AG214">
        <v>3.48807993478288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1559581168.26129</v>
      </c>
      <c r="AU214">
        <v>595.145709677419</v>
      </c>
      <c r="AV214">
        <v>625.141193548387</v>
      </c>
      <c r="AW214">
        <v>14.0187516129032</v>
      </c>
      <c r="AX214">
        <v>11.9931193548387</v>
      </c>
      <c r="AY214">
        <v>500.015225806452</v>
      </c>
      <c r="AZ214">
        <v>100.52535483871</v>
      </c>
      <c r="BA214">
        <v>0.199998387096774</v>
      </c>
      <c r="BB214">
        <v>20.0739806451613</v>
      </c>
      <c r="BC214">
        <v>20.6739032258065</v>
      </c>
      <c r="BD214">
        <v>999.9</v>
      </c>
      <c r="BE214">
        <v>0</v>
      </c>
      <c r="BF214">
        <v>0</v>
      </c>
      <c r="BG214">
        <v>9998.70225806452</v>
      </c>
      <c r="BH214">
        <v>0</v>
      </c>
      <c r="BI214">
        <v>98.7470225806452</v>
      </c>
      <c r="BJ214">
        <v>1499.97387096774</v>
      </c>
      <c r="BK214">
        <v>0.973008322580645</v>
      </c>
      <c r="BL214">
        <v>0.0269916870967742</v>
      </c>
      <c r="BM214">
        <v>0</v>
      </c>
      <c r="BN214">
        <v>2.25477419354839</v>
      </c>
      <c r="BO214">
        <v>0</v>
      </c>
      <c r="BP214">
        <v>21541.5709677419</v>
      </c>
      <c r="BQ214">
        <v>13121.8096774194</v>
      </c>
      <c r="BR214">
        <v>36.647</v>
      </c>
      <c r="BS214">
        <v>38.661</v>
      </c>
      <c r="BT214">
        <v>37.8687741935484</v>
      </c>
      <c r="BU214">
        <v>37.2639677419355</v>
      </c>
      <c r="BV214">
        <v>36.401</v>
      </c>
      <c r="BW214">
        <v>1459.48387096774</v>
      </c>
      <c r="BX214">
        <v>40.49</v>
      </c>
      <c r="BY214">
        <v>0</v>
      </c>
      <c r="BZ214">
        <v>1559581198.2</v>
      </c>
      <c r="CA214">
        <v>2.26005769230769</v>
      </c>
      <c r="CB214">
        <v>-0.188488912178769</v>
      </c>
      <c r="CC214">
        <v>637.805128716561</v>
      </c>
      <c r="CD214">
        <v>21570.9384615385</v>
      </c>
      <c r="CE214">
        <v>15</v>
      </c>
      <c r="CF214">
        <v>1559580763.5</v>
      </c>
      <c r="CG214" t="s">
        <v>252</v>
      </c>
      <c r="CH214">
        <v>4</v>
      </c>
      <c r="CI214">
        <v>2.584</v>
      </c>
      <c r="CJ214">
        <v>0.014</v>
      </c>
      <c r="CK214">
        <v>400</v>
      </c>
      <c r="CL214">
        <v>12</v>
      </c>
      <c r="CM214">
        <v>0.11</v>
      </c>
      <c r="CN214">
        <v>0.05</v>
      </c>
      <c r="CO214">
        <v>-29.9889682926829</v>
      </c>
      <c r="CP214">
        <v>0.174411846689954</v>
      </c>
      <c r="CQ214">
        <v>0.241055543077326</v>
      </c>
      <c r="CR214">
        <v>1</v>
      </c>
      <c r="CS214">
        <v>2.4741</v>
      </c>
      <c r="CT214">
        <v>0</v>
      </c>
      <c r="CU214">
        <v>0</v>
      </c>
      <c r="CV214">
        <v>0</v>
      </c>
      <c r="CW214">
        <v>2.02620536585366</v>
      </c>
      <c r="CX214">
        <v>-0.0332954006968499</v>
      </c>
      <c r="CY214">
        <v>0.0159453794970573</v>
      </c>
      <c r="CZ214">
        <v>1</v>
      </c>
      <c r="DA214">
        <v>2</v>
      </c>
      <c r="DB214">
        <v>3</v>
      </c>
      <c r="DC214" t="s">
        <v>529</v>
      </c>
      <c r="DD214">
        <v>1.85576</v>
      </c>
      <c r="DE214">
        <v>1.85394</v>
      </c>
      <c r="DF214">
        <v>1.85501</v>
      </c>
      <c r="DG214">
        <v>1.85928</v>
      </c>
      <c r="DH214">
        <v>1.85364</v>
      </c>
      <c r="DI214">
        <v>1.85806</v>
      </c>
      <c r="DJ214">
        <v>1.85532</v>
      </c>
      <c r="DK214">
        <v>1.85381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2.584</v>
      </c>
      <c r="DZ214">
        <v>0.014</v>
      </c>
      <c r="EA214">
        <v>2</v>
      </c>
      <c r="EB214">
        <v>495.505</v>
      </c>
      <c r="EC214">
        <v>443.658</v>
      </c>
      <c r="ED214">
        <v>16.0901</v>
      </c>
      <c r="EE214">
        <v>21.8332</v>
      </c>
      <c r="EF214">
        <v>29.9997</v>
      </c>
      <c r="EG214">
        <v>21.9501</v>
      </c>
      <c r="EH214">
        <v>21.9681</v>
      </c>
      <c r="EI214">
        <v>28.9966</v>
      </c>
      <c r="EJ214">
        <v>50.369</v>
      </c>
      <c r="EK214">
        <v>0</v>
      </c>
      <c r="EL214">
        <v>16.0864</v>
      </c>
      <c r="EM214">
        <v>652.67</v>
      </c>
      <c r="EN214">
        <v>12.0252</v>
      </c>
      <c r="EO214">
        <v>101.888</v>
      </c>
      <c r="EP214">
        <v>102.298</v>
      </c>
    </row>
    <row r="215" spans="1:146">
      <c r="A215">
        <v>199</v>
      </c>
      <c r="B215">
        <v>1559581180.6</v>
      </c>
      <c r="C215">
        <v>396.099999904633</v>
      </c>
      <c r="D215" t="s">
        <v>654</v>
      </c>
      <c r="E215" t="s">
        <v>655</v>
      </c>
      <c r="H215">
        <v>1559581170.26129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-0.0416891307647054</v>
      </c>
      <c r="AF215">
        <v>0.046799701451824</v>
      </c>
      <c r="AG215">
        <v>3.4887122136158</v>
      </c>
      <c r="AH215">
        <v>10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1559581170.26129</v>
      </c>
      <c r="AU215">
        <v>598.465290322581</v>
      </c>
      <c r="AV215">
        <v>628.51135483871</v>
      </c>
      <c r="AW215">
        <v>14.0207612903226</v>
      </c>
      <c r="AX215">
        <v>11.9969741935484</v>
      </c>
      <c r="AY215">
        <v>500.009193548387</v>
      </c>
      <c r="AZ215">
        <v>100.525258064516</v>
      </c>
      <c r="BA215">
        <v>0.19997464516129</v>
      </c>
      <c r="BB215">
        <v>20.0705387096774</v>
      </c>
      <c r="BC215">
        <v>20.6718096774194</v>
      </c>
      <c r="BD215">
        <v>999.9</v>
      </c>
      <c r="BE215">
        <v>0</v>
      </c>
      <c r="BF215">
        <v>0</v>
      </c>
      <c r="BG215">
        <v>10001.005483871</v>
      </c>
      <c r="BH215">
        <v>0</v>
      </c>
      <c r="BI215">
        <v>98.5485451612903</v>
      </c>
      <c r="BJ215">
        <v>1499.9864516129</v>
      </c>
      <c r="BK215">
        <v>0.973008451612903</v>
      </c>
      <c r="BL215">
        <v>0.0269915419354839</v>
      </c>
      <c r="BM215">
        <v>0</v>
      </c>
      <c r="BN215">
        <v>2.26225806451613</v>
      </c>
      <c r="BO215">
        <v>0</v>
      </c>
      <c r="BP215">
        <v>21562.4419354839</v>
      </c>
      <c r="BQ215">
        <v>13121.9225806452</v>
      </c>
      <c r="BR215">
        <v>36.653</v>
      </c>
      <c r="BS215">
        <v>38.667</v>
      </c>
      <c r="BT215">
        <v>37.8768709677419</v>
      </c>
      <c r="BU215">
        <v>37.272</v>
      </c>
      <c r="BV215">
        <v>36.407</v>
      </c>
      <c r="BW215">
        <v>1459.4964516129</v>
      </c>
      <c r="BX215">
        <v>40.49</v>
      </c>
      <c r="BY215">
        <v>0</v>
      </c>
      <c r="BZ215">
        <v>1559581200.6</v>
      </c>
      <c r="CA215">
        <v>2.26807692307692</v>
      </c>
      <c r="CB215">
        <v>0.0499965595950347</v>
      </c>
      <c r="CC215">
        <v>582.557265123462</v>
      </c>
      <c r="CD215">
        <v>21596.1923076923</v>
      </c>
      <c r="CE215">
        <v>15</v>
      </c>
      <c r="CF215">
        <v>1559580763.5</v>
      </c>
      <c r="CG215" t="s">
        <v>252</v>
      </c>
      <c r="CH215">
        <v>4</v>
      </c>
      <c r="CI215">
        <v>2.584</v>
      </c>
      <c r="CJ215">
        <v>0.014</v>
      </c>
      <c r="CK215">
        <v>400</v>
      </c>
      <c r="CL215">
        <v>12</v>
      </c>
      <c r="CM215">
        <v>0.11</v>
      </c>
      <c r="CN215">
        <v>0.05</v>
      </c>
      <c r="CO215">
        <v>-30.0299780487805</v>
      </c>
      <c r="CP215">
        <v>0.610747735191647</v>
      </c>
      <c r="CQ215">
        <v>0.218153091817108</v>
      </c>
      <c r="CR215">
        <v>0</v>
      </c>
      <c r="CS215">
        <v>2.361</v>
      </c>
      <c r="CT215">
        <v>0</v>
      </c>
      <c r="CU215">
        <v>0</v>
      </c>
      <c r="CV215">
        <v>0</v>
      </c>
      <c r="CW215">
        <v>2.02403243902439</v>
      </c>
      <c r="CX215">
        <v>0.0441106620209073</v>
      </c>
      <c r="CY215">
        <v>0.0125049189893101</v>
      </c>
      <c r="CZ215">
        <v>1</v>
      </c>
      <c r="DA215">
        <v>1</v>
      </c>
      <c r="DB215">
        <v>3</v>
      </c>
      <c r="DC215" t="s">
        <v>264</v>
      </c>
      <c r="DD215">
        <v>1.85576</v>
      </c>
      <c r="DE215">
        <v>1.85394</v>
      </c>
      <c r="DF215">
        <v>1.85501</v>
      </c>
      <c r="DG215">
        <v>1.85929</v>
      </c>
      <c r="DH215">
        <v>1.85364</v>
      </c>
      <c r="DI215">
        <v>1.85806</v>
      </c>
      <c r="DJ215">
        <v>1.85532</v>
      </c>
      <c r="DK215">
        <v>1.85383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2.584</v>
      </c>
      <c r="DZ215">
        <v>0.014</v>
      </c>
      <c r="EA215">
        <v>2</v>
      </c>
      <c r="EB215">
        <v>495.524</v>
      </c>
      <c r="EC215">
        <v>443.575</v>
      </c>
      <c r="ED215">
        <v>16.0645</v>
      </c>
      <c r="EE215">
        <v>21.831</v>
      </c>
      <c r="EF215">
        <v>29.9997</v>
      </c>
      <c r="EG215">
        <v>21.9473</v>
      </c>
      <c r="EH215">
        <v>21.9656</v>
      </c>
      <c r="EI215">
        <v>29.1472</v>
      </c>
      <c r="EJ215">
        <v>50.369</v>
      </c>
      <c r="EK215">
        <v>0</v>
      </c>
      <c r="EL215">
        <v>16.0281</v>
      </c>
      <c r="EM215">
        <v>657.67</v>
      </c>
      <c r="EN215">
        <v>12.0252</v>
      </c>
      <c r="EO215">
        <v>101.888</v>
      </c>
      <c r="EP215">
        <v>102.298</v>
      </c>
    </row>
    <row r="216" spans="1:146">
      <c r="A216">
        <v>200</v>
      </c>
      <c r="B216">
        <v>1559581182.6</v>
      </c>
      <c r="C216">
        <v>398.099999904633</v>
      </c>
      <c r="D216" t="s">
        <v>656</v>
      </c>
      <c r="E216" t="s">
        <v>657</v>
      </c>
      <c r="H216">
        <v>1559581172.26129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-0.0416835639496686</v>
      </c>
      <c r="AF216">
        <v>0.0467934522142654</v>
      </c>
      <c r="AG216">
        <v>3.48834407508903</v>
      </c>
      <c r="AH216">
        <v>10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1559581172.26129</v>
      </c>
      <c r="AU216">
        <v>601.793419354839</v>
      </c>
      <c r="AV216">
        <v>631.862967741935</v>
      </c>
      <c r="AW216">
        <v>14.0226838709677</v>
      </c>
      <c r="AX216">
        <v>11.9986225806452</v>
      </c>
      <c r="AY216">
        <v>500.015516129032</v>
      </c>
      <c r="AZ216">
        <v>100.525193548387</v>
      </c>
      <c r="BA216">
        <v>0.199987935483871</v>
      </c>
      <c r="BB216">
        <v>20.0661806451613</v>
      </c>
      <c r="BC216">
        <v>20.6694129032258</v>
      </c>
      <c r="BD216">
        <v>999.9</v>
      </c>
      <c r="BE216">
        <v>0</v>
      </c>
      <c r="BF216">
        <v>0</v>
      </c>
      <c r="BG216">
        <v>9999.6764516129</v>
      </c>
      <c r="BH216">
        <v>0</v>
      </c>
      <c r="BI216">
        <v>97.3159064516129</v>
      </c>
      <c r="BJ216">
        <v>1499.97677419355</v>
      </c>
      <c r="BK216">
        <v>0.973008322580645</v>
      </c>
      <c r="BL216">
        <v>0.0269916870967742</v>
      </c>
      <c r="BM216">
        <v>0</v>
      </c>
      <c r="BN216">
        <v>2.27088387096774</v>
      </c>
      <c r="BO216">
        <v>0</v>
      </c>
      <c r="BP216">
        <v>21582.7483870968</v>
      </c>
      <c r="BQ216">
        <v>13121.8290322581</v>
      </c>
      <c r="BR216">
        <v>36.659</v>
      </c>
      <c r="BS216">
        <v>38.673</v>
      </c>
      <c r="BT216">
        <v>37.8889677419355</v>
      </c>
      <c r="BU216">
        <v>37.278</v>
      </c>
      <c r="BV216">
        <v>36.413</v>
      </c>
      <c r="BW216">
        <v>1459.48677419355</v>
      </c>
      <c r="BX216">
        <v>40.49</v>
      </c>
      <c r="BY216">
        <v>0</v>
      </c>
      <c r="BZ216">
        <v>1559581202.4</v>
      </c>
      <c r="CA216">
        <v>2.28105</v>
      </c>
      <c r="CB216">
        <v>0.714758957159164</v>
      </c>
      <c r="CC216">
        <v>556.389743593184</v>
      </c>
      <c r="CD216">
        <v>21613.5307692308</v>
      </c>
      <c r="CE216">
        <v>15</v>
      </c>
      <c r="CF216">
        <v>1559580763.5</v>
      </c>
      <c r="CG216" t="s">
        <v>252</v>
      </c>
      <c r="CH216">
        <v>4</v>
      </c>
      <c r="CI216">
        <v>2.584</v>
      </c>
      <c r="CJ216">
        <v>0.014</v>
      </c>
      <c r="CK216">
        <v>400</v>
      </c>
      <c r="CL216">
        <v>12</v>
      </c>
      <c r="CM216">
        <v>0.11</v>
      </c>
      <c r="CN216">
        <v>0.05</v>
      </c>
      <c r="CO216">
        <v>-30.0660487804878</v>
      </c>
      <c r="CP216">
        <v>0.493277351916391</v>
      </c>
      <c r="CQ216">
        <v>0.221721409597996</v>
      </c>
      <c r="CR216">
        <v>1</v>
      </c>
      <c r="CS216">
        <v>2.3018</v>
      </c>
      <c r="CT216">
        <v>0</v>
      </c>
      <c r="CU216">
        <v>0</v>
      </c>
      <c r="CV216">
        <v>0</v>
      </c>
      <c r="CW216">
        <v>2.02352609756098</v>
      </c>
      <c r="CX216">
        <v>0.10541142857143</v>
      </c>
      <c r="CY216">
        <v>0.0115143767775702</v>
      </c>
      <c r="CZ216">
        <v>0</v>
      </c>
      <c r="DA216">
        <v>1</v>
      </c>
      <c r="DB216">
        <v>3</v>
      </c>
      <c r="DC216" t="s">
        <v>264</v>
      </c>
      <c r="DD216">
        <v>1.85576</v>
      </c>
      <c r="DE216">
        <v>1.85394</v>
      </c>
      <c r="DF216">
        <v>1.85501</v>
      </c>
      <c r="DG216">
        <v>1.85928</v>
      </c>
      <c r="DH216">
        <v>1.85364</v>
      </c>
      <c r="DI216">
        <v>1.85806</v>
      </c>
      <c r="DJ216">
        <v>1.85532</v>
      </c>
      <c r="DK216">
        <v>1.85384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2.584</v>
      </c>
      <c r="DZ216">
        <v>0.014</v>
      </c>
      <c r="EA216">
        <v>2</v>
      </c>
      <c r="EB216">
        <v>495.634</v>
      </c>
      <c r="EC216">
        <v>443.431</v>
      </c>
      <c r="ED216">
        <v>16.0408</v>
      </c>
      <c r="EE216">
        <v>21.8287</v>
      </c>
      <c r="EF216">
        <v>29.9997</v>
      </c>
      <c r="EG216">
        <v>21.9446</v>
      </c>
      <c r="EH216">
        <v>21.9628</v>
      </c>
      <c r="EI216">
        <v>29.2379</v>
      </c>
      <c r="EJ216">
        <v>50.369</v>
      </c>
      <c r="EK216">
        <v>0</v>
      </c>
      <c r="EL216">
        <v>16.0281</v>
      </c>
      <c r="EM216">
        <v>657.67</v>
      </c>
      <c r="EN216">
        <v>12.0252</v>
      </c>
      <c r="EO216">
        <v>101.889</v>
      </c>
      <c r="EP216">
        <v>102.298</v>
      </c>
    </row>
    <row r="217" spans="1:146">
      <c r="A217">
        <v>201</v>
      </c>
      <c r="B217">
        <v>1559581184.6</v>
      </c>
      <c r="C217">
        <v>400.099999904633</v>
      </c>
      <c r="D217" t="s">
        <v>658</v>
      </c>
      <c r="E217" t="s">
        <v>659</v>
      </c>
      <c r="H217">
        <v>1559581174.26129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-0.0416709108605786</v>
      </c>
      <c r="AF217">
        <v>0.0467792480132905</v>
      </c>
      <c r="AG217">
        <v>3.48750725091868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1559581174.26129</v>
      </c>
      <c r="AU217">
        <v>605.123290322581</v>
      </c>
      <c r="AV217">
        <v>635.215580645161</v>
      </c>
      <c r="AW217">
        <v>14.0242064516129</v>
      </c>
      <c r="AX217">
        <v>11.9972225806452</v>
      </c>
      <c r="AY217">
        <v>500.016580645161</v>
      </c>
      <c r="AZ217">
        <v>100.525064516129</v>
      </c>
      <c r="BA217">
        <v>0.200001774193548</v>
      </c>
      <c r="BB217">
        <v>20.061164516129</v>
      </c>
      <c r="BC217">
        <v>20.6663129032258</v>
      </c>
      <c r="BD217">
        <v>999.9</v>
      </c>
      <c r="BE217">
        <v>0</v>
      </c>
      <c r="BF217">
        <v>0</v>
      </c>
      <c r="BG217">
        <v>9996.65387096774</v>
      </c>
      <c r="BH217">
        <v>0</v>
      </c>
      <c r="BI217">
        <v>94.9441903225806</v>
      </c>
      <c r="BJ217">
        <v>1499.97612903226</v>
      </c>
      <c r="BK217">
        <v>0.973008322580645</v>
      </c>
      <c r="BL217">
        <v>0.0269916870967742</v>
      </c>
      <c r="BM217">
        <v>0</v>
      </c>
      <c r="BN217">
        <v>2.2807</v>
      </c>
      <c r="BO217">
        <v>0</v>
      </c>
      <c r="BP217">
        <v>21601.9806451613</v>
      </c>
      <c r="BQ217">
        <v>13121.8161290323</v>
      </c>
      <c r="BR217">
        <v>36.665</v>
      </c>
      <c r="BS217">
        <v>38.6810322580645</v>
      </c>
      <c r="BT217">
        <v>37.897</v>
      </c>
      <c r="BU217">
        <v>37.284</v>
      </c>
      <c r="BV217">
        <v>36.419</v>
      </c>
      <c r="BW217">
        <v>1459.48612903226</v>
      </c>
      <c r="BX217">
        <v>40.49</v>
      </c>
      <c r="BY217">
        <v>0</v>
      </c>
      <c r="BZ217">
        <v>1559581204.2</v>
      </c>
      <c r="CA217">
        <v>2.26997307692308</v>
      </c>
      <c r="CB217">
        <v>0.826704264594671</v>
      </c>
      <c r="CC217">
        <v>496.355555889708</v>
      </c>
      <c r="CD217">
        <v>21628.7923076923</v>
      </c>
      <c r="CE217">
        <v>15</v>
      </c>
      <c r="CF217">
        <v>1559580763.5</v>
      </c>
      <c r="CG217" t="s">
        <v>252</v>
      </c>
      <c r="CH217">
        <v>4</v>
      </c>
      <c r="CI217">
        <v>2.584</v>
      </c>
      <c r="CJ217">
        <v>0.014</v>
      </c>
      <c r="CK217">
        <v>400</v>
      </c>
      <c r="CL217">
        <v>12</v>
      </c>
      <c r="CM217">
        <v>0.11</v>
      </c>
      <c r="CN217">
        <v>0.05</v>
      </c>
      <c r="CO217">
        <v>-30.0761731707317</v>
      </c>
      <c r="CP217">
        <v>0.120246689895427</v>
      </c>
      <c r="CQ217">
        <v>0.227991107041363</v>
      </c>
      <c r="CR217">
        <v>1</v>
      </c>
      <c r="CS217">
        <v>2.3071</v>
      </c>
      <c r="CT217">
        <v>0</v>
      </c>
      <c r="CU217">
        <v>0</v>
      </c>
      <c r="CV217">
        <v>0</v>
      </c>
      <c r="CW217">
        <v>2.02582902439024</v>
      </c>
      <c r="CX217">
        <v>0.117721254355391</v>
      </c>
      <c r="CY217">
        <v>0.011945380330626</v>
      </c>
      <c r="CZ217">
        <v>0</v>
      </c>
      <c r="DA217">
        <v>1</v>
      </c>
      <c r="DB217">
        <v>3</v>
      </c>
      <c r="DC217" t="s">
        <v>264</v>
      </c>
      <c r="DD217">
        <v>1.85576</v>
      </c>
      <c r="DE217">
        <v>1.85394</v>
      </c>
      <c r="DF217">
        <v>1.85501</v>
      </c>
      <c r="DG217">
        <v>1.85929</v>
      </c>
      <c r="DH217">
        <v>1.85364</v>
      </c>
      <c r="DI217">
        <v>1.85806</v>
      </c>
      <c r="DJ217">
        <v>1.85532</v>
      </c>
      <c r="DK217">
        <v>1.85382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2.584</v>
      </c>
      <c r="DZ217">
        <v>0.014</v>
      </c>
      <c r="EA217">
        <v>2</v>
      </c>
      <c r="EB217">
        <v>495.562</v>
      </c>
      <c r="EC217">
        <v>443.406</v>
      </c>
      <c r="ED217">
        <v>16.0152</v>
      </c>
      <c r="EE217">
        <v>21.8267</v>
      </c>
      <c r="EF217">
        <v>29.9996</v>
      </c>
      <c r="EG217">
        <v>21.9418</v>
      </c>
      <c r="EH217">
        <v>21.96</v>
      </c>
      <c r="EI217">
        <v>29.3581</v>
      </c>
      <c r="EJ217">
        <v>50.369</v>
      </c>
      <c r="EK217">
        <v>0</v>
      </c>
      <c r="EL217">
        <v>15.9877</v>
      </c>
      <c r="EM217">
        <v>662.67</v>
      </c>
      <c r="EN217">
        <v>12.0252</v>
      </c>
      <c r="EO217">
        <v>101.891</v>
      </c>
      <c r="EP217">
        <v>102.298</v>
      </c>
    </row>
    <row r="218" spans="1:146">
      <c r="A218">
        <v>202</v>
      </c>
      <c r="B218">
        <v>1559581186.6</v>
      </c>
      <c r="C218">
        <v>402.099999904633</v>
      </c>
      <c r="D218" t="s">
        <v>660</v>
      </c>
      <c r="E218" t="s">
        <v>661</v>
      </c>
      <c r="H218">
        <v>1559581176.26129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-0.0416534168270961</v>
      </c>
      <c r="AF218">
        <v>0.0467596094281448</v>
      </c>
      <c r="AG218">
        <v>3.48635012003833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1559581176.26129</v>
      </c>
      <c r="AU218">
        <v>608.448322580645</v>
      </c>
      <c r="AV218">
        <v>638.576870967742</v>
      </c>
      <c r="AW218">
        <v>14.0249677419355</v>
      </c>
      <c r="AX218">
        <v>11.9945548387097</v>
      </c>
      <c r="AY218">
        <v>500.012387096774</v>
      </c>
      <c r="AZ218">
        <v>100.525</v>
      </c>
      <c r="BA218">
        <v>0.200013483870968</v>
      </c>
      <c r="BB218">
        <v>20.0558612903226</v>
      </c>
      <c r="BC218">
        <v>20.6628032258064</v>
      </c>
      <c r="BD218">
        <v>999.9</v>
      </c>
      <c r="BE218">
        <v>0</v>
      </c>
      <c r="BF218">
        <v>0</v>
      </c>
      <c r="BG218">
        <v>9992.4635483871</v>
      </c>
      <c r="BH218">
        <v>0</v>
      </c>
      <c r="BI218">
        <v>92.2415</v>
      </c>
      <c r="BJ218">
        <v>1499.97612903226</v>
      </c>
      <c r="BK218">
        <v>0.973008322580645</v>
      </c>
      <c r="BL218">
        <v>0.0269916870967742</v>
      </c>
      <c r="BM218">
        <v>0</v>
      </c>
      <c r="BN218">
        <v>2.2752064516129</v>
      </c>
      <c r="BO218">
        <v>0</v>
      </c>
      <c r="BP218">
        <v>21619.535483871</v>
      </c>
      <c r="BQ218">
        <v>13121.8193548387</v>
      </c>
      <c r="BR218">
        <v>36.671</v>
      </c>
      <c r="BS218">
        <v>38.693129032258</v>
      </c>
      <c r="BT218">
        <v>37.903</v>
      </c>
      <c r="BU218">
        <v>37.29</v>
      </c>
      <c r="BV218">
        <v>36.425</v>
      </c>
      <c r="BW218">
        <v>1459.48612903226</v>
      </c>
      <c r="BX218">
        <v>40.49</v>
      </c>
      <c r="BY218">
        <v>0</v>
      </c>
      <c r="BZ218">
        <v>1559581206.6</v>
      </c>
      <c r="CA218">
        <v>2.27547692307692</v>
      </c>
      <c r="CB218">
        <v>0.42754187549778</v>
      </c>
      <c r="CC218">
        <v>431.935042882246</v>
      </c>
      <c r="CD218">
        <v>21646.0961538462</v>
      </c>
      <c r="CE218">
        <v>15</v>
      </c>
      <c r="CF218">
        <v>1559580763.5</v>
      </c>
      <c r="CG218" t="s">
        <v>252</v>
      </c>
      <c r="CH218">
        <v>4</v>
      </c>
      <c r="CI218">
        <v>2.584</v>
      </c>
      <c r="CJ218">
        <v>0.014</v>
      </c>
      <c r="CK218">
        <v>400</v>
      </c>
      <c r="CL218">
        <v>12</v>
      </c>
      <c r="CM218">
        <v>0.11</v>
      </c>
      <c r="CN218">
        <v>0.05</v>
      </c>
      <c r="CO218">
        <v>-30.1200682926829</v>
      </c>
      <c r="CP218">
        <v>-0.790810452961649</v>
      </c>
      <c r="CQ218">
        <v>0.274199164253965</v>
      </c>
      <c r="CR218">
        <v>0</v>
      </c>
      <c r="CS218">
        <v>2.3052</v>
      </c>
      <c r="CT218">
        <v>0</v>
      </c>
      <c r="CU218">
        <v>0</v>
      </c>
      <c r="CV218">
        <v>0</v>
      </c>
      <c r="CW218">
        <v>2.02935878048781</v>
      </c>
      <c r="CX218">
        <v>0.100369965156793</v>
      </c>
      <c r="CY218">
        <v>0.0103427951109897</v>
      </c>
      <c r="CZ218">
        <v>0</v>
      </c>
      <c r="DA218">
        <v>0</v>
      </c>
      <c r="DB218">
        <v>3</v>
      </c>
      <c r="DC218" t="s">
        <v>253</v>
      </c>
      <c r="DD218">
        <v>1.85576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1.85532</v>
      </c>
      <c r="DK218">
        <v>1.85382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2.584</v>
      </c>
      <c r="DZ218">
        <v>0.014</v>
      </c>
      <c r="EA218">
        <v>2</v>
      </c>
      <c r="EB218">
        <v>495.566</v>
      </c>
      <c r="EC218">
        <v>443.366</v>
      </c>
      <c r="ED218">
        <v>15.998</v>
      </c>
      <c r="EE218">
        <v>21.8249</v>
      </c>
      <c r="EF218">
        <v>29.9996</v>
      </c>
      <c r="EG218">
        <v>21.939</v>
      </c>
      <c r="EH218">
        <v>21.9572</v>
      </c>
      <c r="EI218">
        <v>29.4857</v>
      </c>
      <c r="EJ218">
        <v>50.369</v>
      </c>
      <c r="EK218">
        <v>0</v>
      </c>
      <c r="EL218">
        <v>15.9877</v>
      </c>
      <c r="EM218">
        <v>667.67</v>
      </c>
      <c r="EN218">
        <v>12.0252</v>
      </c>
      <c r="EO218">
        <v>101.89</v>
      </c>
      <c r="EP218">
        <v>102.298</v>
      </c>
    </row>
    <row r="219" spans="1:146">
      <c r="A219">
        <v>203</v>
      </c>
      <c r="B219">
        <v>1559581188.6</v>
      </c>
      <c r="C219">
        <v>404.099999904633</v>
      </c>
      <c r="D219" t="s">
        <v>662</v>
      </c>
      <c r="E219" t="s">
        <v>663</v>
      </c>
      <c r="H219">
        <v>1559581178.26129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-0.04164428683701</v>
      </c>
      <c r="AF219">
        <v>0.0467493602144421</v>
      </c>
      <c r="AG219">
        <v>3.48574615569779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1559581178.26129</v>
      </c>
      <c r="AU219">
        <v>611.771451612903</v>
      </c>
      <c r="AV219">
        <v>641.900483870968</v>
      </c>
      <c r="AW219">
        <v>14.0250096774194</v>
      </c>
      <c r="AX219">
        <v>11.9915225806452</v>
      </c>
      <c r="AY219">
        <v>500.009677419355</v>
      </c>
      <c r="AZ219">
        <v>100.524870967742</v>
      </c>
      <c r="BA219">
        <v>0.199995258064516</v>
      </c>
      <c r="BB219">
        <v>20.0505838709677</v>
      </c>
      <c r="BC219">
        <v>20.6590677419355</v>
      </c>
      <c r="BD219">
        <v>999.9</v>
      </c>
      <c r="BE219">
        <v>0</v>
      </c>
      <c r="BF219">
        <v>0</v>
      </c>
      <c r="BG219">
        <v>9990.28612903226</v>
      </c>
      <c r="BH219">
        <v>0</v>
      </c>
      <c r="BI219">
        <v>89.7634612903226</v>
      </c>
      <c r="BJ219">
        <v>1499.98419354839</v>
      </c>
      <c r="BK219">
        <v>0.973008451612903</v>
      </c>
      <c r="BL219">
        <v>0.0269915419354839</v>
      </c>
      <c r="BM219">
        <v>0</v>
      </c>
      <c r="BN219">
        <v>2.26400322580645</v>
      </c>
      <c r="BO219">
        <v>0</v>
      </c>
      <c r="BP219">
        <v>21635.4806451613</v>
      </c>
      <c r="BQ219">
        <v>13121.8870967742</v>
      </c>
      <c r="BR219">
        <v>36.681064516129</v>
      </c>
      <c r="BS219">
        <v>38.7012258064516</v>
      </c>
      <c r="BT219">
        <v>37.909</v>
      </c>
      <c r="BU219">
        <v>37.296</v>
      </c>
      <c r="BV219">
        <v>36.431</v>
      </c>
      <c r="BW219">
        <v>1459.49419354839</v>
      </c>
      <c r="BX219">
        <v>40.49</v>
      </c>
      <c r="BY219">
        <v>0</v>
      </c>
      <c r="BZ219">
        <v>1559581208.4</v>
      </c>
      <c r="CA219">
        <v>2.27421538461538</v>
      </c>
      <c r="CB219">
        <v>-0.0478564195264525</v>
      </c>
      <c r="CC219">
        <v>382.188034147482</v>
      </c>
      <c r="CD219">
        <v>21658.8307692308</v>
      </c>
      <c r="CE219">
        <v>15</v>
      </c>
      <c r="CF219">
        <v>1559580763.5</v>
      </c>
      <c r="CG219" t="s">
        <v>252</v>
      </c>
      <c r="CH219">
        <v>4</v>
      </c>
      <c r="CI219">
        <v>2.584</v>
      </c>
      <c r="CJ219">
        <v>0.014</v>
      </c>
      <c r="CK219">
        <v>400</v>
      </c>
      <c r="CL219">
        <v>12</v>
      </c>
      <c r="CM219">
        <v>0.11</v>
      </c>
      <c r="CN219">
        <v>0.05</v>
      </c>
      <c r="CO219">
        <v>-30.1304024390244</v>
      </c>
      <c r="CP219">
        <v>-1.96047595818813</v>
      </c>
      <c r="CQ219">
        <v>0.287830586594644</v>
      </c>
      <c r="CR219">
        <v>0</v>
      </c>
      <c r="CS219">
        <v>2.0065</v>
      </c>
      <c r="CT219">
        <v>0</v>
      </c>
      <c r="CU219">
        <v>0</v>
      </c>
      <c r="CV219">
        <v>0</v>
      </c>
      <c r="CW219">
        <v>2.03256487804878</v>
      </c>
      <c r="CX219">
        <v>0.0802459233449434</v>
      </c>
      <c r="CY219">
        <v>0.0083248889604991</v>
      </c>
      <c r="CZ219">
        <v>1</v>
      </c>
      <c r="DA219">
        <v>1</v>
      </c>
      <c r="DB219">
        <v>3</v>
      </c>
      <c r="DC219" t="s">
        <v>264</v>
      </c>
      <c r="DD219">
        <v>1.85577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1.85382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2.584</v>
      </c>
      <c r="DZ219">
        <v>0.014</v>
      </c>
      <c r="EA219">
        <v>2</v>
      </c>
      <c r="EB219">
        <v>495.724</v>
      </c>
      <c r="EC219">
        <v>443.118</v>
      </c>
      <c r="ED219">
        <v>15.9804</v>
      </c>
      <c r="EE219">
        <v>21.823</v>
      </c>
      <c r="EF219">
        <v>29.9996</v>
      </c>
      <c r="EG219">
        <v>21.9366</v>
      </c>
      <c r="EH219">
        <v>21.9545</v>
      </c>
      <c r="EI219">
        <v>29.5766</v>
      </c>
      <c r="EJ219">
        <v>50.369</v>
      </c>
      <c r="EK219">
        <v>0</v>
      </c>
      <c r="EL219">
        <v>15.9877</v>
      </c>
      <c r="EM219">
        <v>667.67</v>
      </c>
      <c r="EN219">
        <v>12.0252</v>
      </c>
      <c r="EO219">
        <v>101.889</v>
      </c>
      <c r="EP219">
        <v>102.299</v>
      </c>
    </row>
    <row r="220" spans="1:146">
      <c r="A220">
        <v>204</v>
      </c>
      <c r="B220">
        <v>1559581190.6</v>
      </c>
      <c r="C220">
        <v>406.099999904633</v>
      </c>
      <c r="D220" t="s">
        <v>664</v>
      </c>
      <c r="E220" t="s">
        <v>665</v>
      </c>
      <c r="H220">
        <v>1559581180.26129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-0.0416414637860412</v>
      </c>
      <c r="AF220">
        <v>0.0467461910924167</v>
      </c>
      <c r="AG220">
        <v>3.48555939672947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1559581180.26129</v>
      </c>
      <c r="AU220">
        <v>615.09235483871</v>
      </c>
      <c r="AV220">
        <v>645.237967741936</v>
      </c>
      <c r="AW220">
        <v>14.0244161290323</v>
      </c>
      <c r="AX220">
        <v>11.9883548387097</v>
      </c>
      <c r="AY220">
        <v>500.009161290322</v>
      </c>
      <c r="AZ220">
        <v>100.524580645161</v>
      </c>
      <c r="BA220">
        <v>0.199987161290323</v>
      </c>
      <c r="BB220">
        <v>20.0453096774194</v>
      </c>
      <c r="BC220">
        <v>20.6554290322581</v>
      </c>
      <c r="BD220">
        <v>999.9</v>
      </c>
      <c r="BE220">
        <v>0</v>
      </c>
      <c r="BF220">
        <v>0</v>
      </c>
      <c r="BG220">
        <v>9989.63774193548</v>
      </c>
      <c r="BH220">
        <v>0</v>
      </c>
      <c r="BI220">
        <v>87.3265096774193</v>
      </c>
      <c r="BJ220">
        <v>1499.98419354839</v>
      </c>
      <c r="BK220">
        <v>0.973008451612903</v>
      </c>
      <c r="BL220">
        <v>0.0269915419354839</v>
      </c>
      <c r="BM220">
        <v>0</v>
      </c>
      <c r="BN220">
        <v>2.22674193548387</v>
      </c>
      <c r="BO220">
        <v>0</v>
      </c>
      <c r="BP220">
        <v>21649.8935483871</v>
      </c>
      <c r="BQ220">
        <v>13121.8774193548</v>
      </c>
      <c r="BR220">
        <v>36.6911290322581</v>
      </c>
      <c r="BS220">
        <v>38.7073225806451</v>
      </c>
      <c r="BT220">
        <v>37.915</v>
      </c>
      <c r="BU220">
        <v>37.3040322580645</v>
      </c>
      <c r="BV220">
        <v>36.437064516129</v>
      </c>
      <c r="BW220">
        <v>1459.49419354839</v>
      </c>
      <c r="BX220">
        <v>40.49</v>
      </c>
      <c r="BY220">
        <v>0</v>
      </c>
      <c r="BZ220">
        <v>1559581210.2</v>
      </c>
      <c r="CA220">
        <v>2.25966153846154</v>
      </c>
      <c r="CB220">
        <v>-0.727535039838471</v>
      </c>
      <c r="CC220">
        <v>350.834188291806</v>
      </c>
      <c r="CD220">
        <v>21670.1038461538</v>
      </c>
      <c r="CE220">
        <v>15</v>
      </c>
      <c r="CF220">
        <v>1559580763.5</v>
      </c>
      <c r="CG220" t="s">
        <v>252</v>
      </c>
      <c r="CH220">
        <v>4</v>
      </c>
      <c r="CI220">
        <v>2.584</v>
      </c>
      <c r="CJ220">
        <v>0.014</v>
      </c>
      <c r="CK220">
        <v>400</v>
      </c>
      <c r="CL220">
        <v>12</v>
      </c>
      <c r="CM220">
        <v>0.11</v>
      </c>
      <c r="CN220">
        <v>0.05</v>
      </c>
      <c r="CO220">
        <v>-30.1317707317073</v>
      </c>
      <c r="CP220">
        <v>-2.16441324041818</v>
      </c>
      <c r="CQ220">
        <v>0.286200176615226</v>
      </c>
      <c r="CR220">
        <v>0</v>
      </c>
      <c r="CS220">
        <v>1.769</v>
      </c>
      <c r="CT220">
        <v>0</v>
      </c>
      <c r="CU220">
        <v>0</v>
      </c>
      <c r="CV220">
        <v>0</v>
      </c>
      <c r="CW220">
        <v>2.03530170731707</v>
      </c>
      <c r="CX220">
        <v>0.0633464111498242</v>
      </c>
      <c r="CY220">
        <v>0.00650823939417547</v>
      </c>
      <c r="CZ220">
        <v>1</v>
      </c>
      <c r="DA220">
        <v>1</v>
      </c>
      <c r="DB220">
        <v>3</v>
      </c>
      <c r="DC220" t="s">
        <v>264</v>
      </c>
      <c r="DD220">
        <v>1.85577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1.85532</v>
      </c>
      <c r="DK220">
        <v>1.85382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2.584</v>
      </c>
      <c r="DZ220">
        <v>0.014</v>
      </c>
      <c r="EA220">
        <v>2</v>
      </c>
      <c r="EB220">
        <v>495.699</v>
      </c>
      <c r="EC220">
        <v>443.003</v>
      </c>
      <c r="ED220">
        <v>15.9665</v>
      </c>
      <c r="EE220">
        <v>21.8207</v>
      </c>
      <c r="EF220">
        <v>29.9995</v>
      </c>
      <c r="EG220">
        <v>21.9339</v>
      </c>
      <c r="EH220">
        <v>21.9517</v>
      </c>
      <c r="EI220">
        <v>29.712</v>
      </c>
      <c r="EJ220">
        <v>50.369</v>
      </c>
      <c r="EK220">
        <v>0</v>
      </c>
      <c r="EL220">
        <v>15.9641</v>
      </c>
      <c r="EM220">
        <v>672.67</v>
      </c>
      <c r="EN220">
        <v>12.0252</v>
      </c>
      <c r="EO220">
        <v>101.89</v>
      </c>
      <c r="EP220">
        <v>102.299</v>
      </c>
    </row>
    <row r="221" spans="1:146">
      <c r="A221">
        <v>205</v>
      </c>
      <c r="B221">
        <v>1559581192.6</v>
      </c>
      <c r="C221">
        <v>408.099999904633</v>
      </c>
      <c r="D221" t="s">
        <v>666</v>
      </c>
      <c r="E221" t="s">
        <v>667</v>
      </c>
      <c r="H221">
        <v>1559581182.26129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-0.04160917237724</v>
      </c>
      <c r="AF221">
        <v>0.0467099411571546</v>
      </c>
      <c r="AG221">
        <v>3.48342284386038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1559581182.26129</v>
      </c>
      <c r="AU221">
        <v>618.416870967742</v>
      </c>
      <c r="AV221">
        <v>648.590580645161</v>
      </c>
      <c r="AW221">
        <v>14.0232967741935</v>
      </c>
      <c r="AX221">
        <v>11.9851548387097</v>
      </c>
      <c r="AY221">
        <v>500.009935483871</v>
      </c>
      <c r="AZ221">
        <v>100.524322580645</v>
      </c>
      <c r="BA221">
        <v>0.200019225806452</v>
      </c>
      <c r="BB221">
        <v>20.0402</v>
      </c>
      <c r="BC221">
        <v>20.6511451612903</v>
      </c>
      <c r="BD221">
        <v>999.9</v>
      </c>
      <c r="BE221">
        <v>0</v>
      </c>
      <c r="BF221">
        <v>0</v>
      </c>
      <c r="BG221">
        <v>9981.91677419355</v>
      </c>
      <c r="BH221">
        <v>0</v>
      </c>
      <c r="BI221">
        <v>84.9600774193548</v>
      </c>
      <c r="BJ221">
        <v>1499.98387096774</v>
      </c>
      <c r="BK221">
        <v>0.973008451612903</v>
      </c>
      <c r="BL221">
        <v>0.0269915419354839</v>
      </c>
      <c r="BM221">
        <v>0</v>
      </c>
      <c r="BN221">
        <v>2.23051290322581</v>
      </c>
      <c r="BO221">
        <v>0</v>
      </c>
      <c r="BP221">
        <v>21663.1516129032</v>
      </c>
      <c r="BQ221">
        <v>13121.8774193548</v>
      </c>
      <c r="BR221">
        <v>36.7012258064516</v>
      </c>
      <c r="BS221">
        <v>38.7134193548387</v>
      </c>
      <c r="BT221">
        <v>37.921</v>
      </c>
      <c r="BU221">
        <v>37.3161290322581</v>
      </c>
      <c r="BV221">
        <v>36.4411290322581</v>
      </c>
      <c r="BW221">
        <v>1459.49387096774</v>
      </c>
      <c r="BX221">
        <v>40.49</v>
      </c>
      <c r="BY221">
        <v>0</v>
      </c>
      <c r="BZ221">
        <v>1559581212.6</v>
      </c>
      <c r="CA221">
        <v>2.25976153846154</v>
      </c>
      <c r="CB221">
        <v>-0.916512821081118</v>
      </c>
      <c r="CC221">
        <v>305.360683829059</v>
      </c>
      <c r="CD221">
        <v>21684.6923076923</v>
      </c>
      <c r="CE221">
        <v>15</v>
      </c>
      <c r="CF221">
        <v>1559580763.5</v>
      </c>
      <c r="CG221" t="s">
        <v>252</v>
      </c>
      <c r="CH221">
        <v>4</v>
      </c>
      <c r="CI221">
        <v>2.584</v>
      </c>
      <c r="CJ221">
        <v>0.014</v>
      </c>
      <c r="CK221">
        <v>400</v>
      </c>
      <c r="CL221">
        <v>12</v>
      </c>
      <c r="CM221">
        <v>0.11</v>
      </c>
      <c r="CN221">
        <v>0.05</v>
      </c>
      <c r="CO221">
        <v>-30.1724414634146</v>
      </c>
      <c r="CP221">
        <v>-1.39636724738673</v>
      </c>
      <c r="CQ221">
        <v>0.252609957681422</v>
      </c>
      <c r="CR221">
        <v>0</v>
      </c>
      <c r="CS221">
        <v>1.8106</v>
      </c>
      <c r="CT221">
        <v>0</v>
      </c>
      <c r="CU221">
        <v>0</v>
      </c>
      <c r="CV221">
        <v>0</v>
      </c>
      <c r="CW221">
        <v>2.03752048780488</v>
      </c>
      <c r="CX221">
        <v>0.053156236933798</v>
      </c>
      <c r="CY221">
        <v>0.00538297494646237</v>
      </c>
      <c r="CZ221">
        <v>1</v>
      </c>
      <c r="DA221">
        <v>1</v>
      </c>
      <c r="DB221">
        <v>3</v>
      </c>
      <c r="DC221" t="s">
        <v>264</v>
      </c>
      <c r="DD221">
        <v>1.85576</v>
      </c>
      <c r="DE221">
        <v>1.85394</v>
      </c>
      <c r="DF221">
        <v>1.85501</v>
      </c>
      <c r="DG221">
        <v>1.85929</v>
      </c>
      <c r="DH221">
        <v>1.85364</v>
      </c>
      <c r="DI221">
        <v>1.85806</v>
      </c>
      <c r="DJ221">
        <v>1.85532</v>
      </c>
      <c r="DK221">
        <v>1.85383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2.584</v>
      </c>
      <c r="DZ221">
        <v>0.014</v>
      </c>
      <c r="EA221">
        <v>2</v>
      </c>
      <c r="EB221">
        <v>495.506</v>
      </c>
      <c r="EC221">
        <v>443.113</v>
      </c>
      <c r="ED221">
        <v>15.9566</v>
      </c>
      <c r="EE221">
        <v>21.8184</v>
      </c>
      <c r="EF221">
        <v>29.9994</v>
      </c>
      <c r="EG221">
        <v>21.9311</v>
      </c>
      <c r="EH221">
        <v>21.9489</v>
      </c>
      <c r="EI221">
        <v>29.8649</v>
      </c>
      <c r="EJ221">
        <v>50.369</v>
      </c>
      <c r="EK221">
        <v>0</v>
      </c>
      <c r="EL221">
        <v>15.9641</v>
      </c>
      <c r="EM221">
        <v>677.67</v>
      </c>
      <c r="EN221">
        <v>12.0252</v>
      </c>
      <c r="EO221">
        <v>101.891</v>
      </c>
      <c r="EP221">
        <v>102.299</v>
      </c>
    </row>
    <row r="222" spans="1:146">
      <c r="A222">
        <v>206</v>
      </c>
      <c r="B222">
        <v>1559581194.6</v>
      </c>
      <c r="C222">
        <v>410.099999904633</v>
      </c>
      <c r="D222" t="s">
        <v>668</v>
      </c>
      <c r="E222" t="s">
        <v>669</v>
      </c>
      <c r="H222">
        <v>1559581184.26129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-0.0415954275287194</v>
      </c>
      <c r="AF222">
        <v>0.0466945113605754</v>
      </c>
      <c r="AG222">
        <v>3.48251324401989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1559581184.26129</v>
      </c>
      <c r="AU222">
        <v>621.743903225807</v>
      </c>
      <c r="AV222">
        <v>651.906193548387</v>
      </c>
      <c r="AW222">
        <v>14.0217903225806</v>
      </c>
      <c r="AX222">
        <v>11.9818225806452</v>
      </c>
      <c r="AY222">
        <v>500.008870967742</v>
      </c>
      <c r="AZ222">
        <v>100.524225806452</v>
      </c>
      <c r="BA222">
        <v>0.199997064516129</v>
      </c>
      <c r="BB222">
        <v>20.0355032258065</v>
      </c>
      <c r="BC222">
        <v>20.6461032258064</v>
      </c>
      <c r="BD222">
        <v>999.9</v>
      </c>
      <c r="BE222">
        <v>0</v>
      </c>
      <c r="BF222">
        <v>0</v>
      </c>
      <c r="BG222">
        <v>9978.62903225806</v>
      </c>
      <c r="BH222">
        <v>0</v>
      </c>
      <c r="BI222">
        <v>82.7629032258065</v>
      </c>
      <c r="BJ222">
        <v>1499.99096774194</v>
      </c>
      <c r="BK222">
        <v>0.973008580645161</v>
      </c>
      <c r="BL222">
        <v>0.0269913967741936</v>
      </c>
      <c r="BM222">
        <v>0</v>
      </c>
      <c r="BN222">
        <v>2.23538709677419</v>
      </c>
      <c r="BO222">
        <v>0</v>
      </c>
      <c r="BP222">
        <v>21676.3193548387</v>
      </c>
      <c r="BQ222">
        <v>13121.9451612903</v>
      </c>
      <c r="BR222">
        <v>36.7073225806451</v>
      </c>
      <c r="BS222">
        <v>38.7195161290322</v>
      </c>
      <c r="BT222">
        <v>37.929064516129</v>
      </c>
      <c r="BU222">
        <v>37.3262258064516</v>
      </c>
      <c r="BV222">
        <v>36.4472258064516</v>
      </c>
      <c r="BW222">
        <v>1459.50096774194</v>
      </c>
      <c r="BX222">
        <v>40.49</v>
      </c>
      <c r="BY222">
        <v>0</v>
      </c>
      <c r="BZ222">
        <v>1559581214.4</v>
      </c>
      <c r="CA222">
        <v>2.22236538461538</v>
      </c>
      <c r="CB222">
        <v>-0.94670427304039</v>
      </c>
      <c r="CC222">
        <v>303.753846257134</v>
      </c>
      <c r="CD222">
        <v>21694.7461538462</v>
      </c>
      <c r="CE222">
        <v>15</v>
      </c>
      <c r="CF222">
        <v>1559580763.5</v>
      </c>
      <c r="CG222" t="s">
        <v>252</v>
      </c>
      <c r="CH222">
        <v>4</v>
      </c>
      <c r="CI222">
        <v>2.584</v>
      </c>
      <c r="CJ222">
        <v>0.014</v>
      </c>
      <c r="CK222">
        <v>400</v>
      </c>
      <c r="CL222">
        <v>12</v>
      </c>
      <c r="CM222">
        <v>0.11</v>
      </c>
      <c r="CN222">
        <v>0.05</v>
      </c>
      <c r="CO222">
        <v>-30.1705731707317</v>
      </c>
      <c r="CP222">
        <v>-0.782374912892092</v>
      </c>
      <c r="CQ222">
        <v>0.25256401171168</v>
      </c>
      <c r="CR222">
        <v>0</v>
      </c>
      <c r="CS222">
        <v>1.9968</v>
      </c>
      <c r="CT222">
        <v>0</v>
      </c>
      <c r="CU222">
        <v>0</v>
      </c>
      <c r="CV222">
        <v>0</v>
      </c>
      <c r="CW222">
        <v>2.03939317073171</v>
      </c>
      <c r="CX222">
        <v>0.0492100348432062</v>
      </c>
      <c r="CY222">
        <v>0.00495552632582782</v>
      </c>
      <c r="CZ222">
        <v>1</v>
      </c>
      <c r="DA222">
        <v>1</v>
      </c>
      <c r="DB222">
        <v>3</v>
      </c>
      <c r="DC222" t="s">
        <v>264</v>
      </c>
      <c r="DD222">
        <v>1.85576</v>
      </c>
      <c r="DE222">
        <v>1.85394</v>
      </c>
      <c r="DF222">
        <v>1.85501</v>
      </c>
      <c r="DG222">
        <v>1.85928</v>
      </c>
      <c r="DH222">
        <v>1.85364</v>
      </c>
      <c r="DI222">
        <v>1.85806</v>
      </c>
      <c r="DJ222">
        <v>1.85532</v>
      </c>
      <c r="DK222">
        <v>1.85383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2.584</v>
      </c>
      <c r="DZ222">
        <v>0.014</v>
      </c>
      <c r="EA222">
        <v>2</v>
      </c>
      <c r="EB222">
        <v>495.616</v>
      </c>
      <c r="EC222">
        <v>442.968</v>
      </c>
      <c r="ED222">
        <v>15.9475</v>
      </c>
      <c r="EE222">
        <v>21.8166</v>
      </c>
      <c r="EF222">
        <v>29.9995</v>
      </c>
      <c r="EG222">
        <v>21.9284</v>
      </c>
      <c r="EH222">
        <v>21.9462</v>
      </c>
      <c r="EI222">
        <v>29.9551</v>
      </c>
      <c r="EJ222">
        <v>50.369</v>
      </c>
      <c r="EK222">
        <v>0</v>
      </c>
      <c r="EL222">
        <v>15.946</v>
      </c>
      <c r="EM222">
        <v>677.67</v>
      </c>
      <c r="EN222">
        <v>12.0252</v>
      </c>
      <c r="EO222">
        <v>101.891</v>
      </c>
      <c r="EP222">
        <v>102.3</v>
      </c>
    </row>
    <row r="223" spans="1:146">
      <c r="A223">
        <v>207</v>
      </c>
      <c r="B223">
        <v>1559581196.6</v>
      </c>
      <c r="C223">
        <v>412.099999904633</v>
      </c>
      <c r="D223" t="s">
        <v>670</v>
      </c>
      <c r="E223" t="s">
        <v>671</v>
      </c>
      <c r="H223">
        <v>1559581186.26129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-0.0416420064409712</v>
      </c>
      <c r="AF223">
        <v>0.0467468002701149</v>
      </c>
      <c r="AG223">
        <v>3.48559529641549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1559581186.26129</v>
      </c>
      <c r="AU223">
        <v>625.064838709677</v>
      </c>
      <c r="AV223">
        <v>655.262129032258</v>
      </c>
      <c r="AW223">
        <v>14.0200096774194</v>
      </c>
      <c r="AX223">
        <v>11.9783096774194</v>
      </c>
      <c r="AY223">
        <v>500.002580645161</v>
      </c>
      <c r="AZ223">
        <v>100.524290322581</v>
      </c>
      <c r="BA223">
        <v>0.199921806451613</v>
      </c>
      <c r="BB223">
        <v>20.0309258064516</v>
      </c>
      <c r="BC223">
        <v>20.6413419354839</v>
      </c>
      <c r="BD223">
        <v>999.9</v>
      </c>
      <c r="BE223">
        <v>0</v>
      </c>
      <c r="BF223">
        <v>0</v>
      </c>
      <c r="BG223">
        <v>9989.79677419355</v>
      </c>
      <c r="BH223">
        <v>0</v>
      </c>
      <c r="BI223">
        <v>80.3579806451613</v>
      </c>
      <c r="BJ223">
        <v>1499.98903225806</v>
      </c>
      <c r="BK223">
        <v>0.973008322580645</v>
      </c>
      <c r="BL223">
        <v>0.0269916870967742</v>
      </c>
      <c r="BM223">
        <v>0</v>
      </c>
      <c r="BN223">
        <v>2.2471935483871</v>
      </c>
      <c r="BO223">
        <v>0</v>
      </c>
      <c r="BP223">
        <v>21689.0774193548</v>
      </c>
      <c r="BQ223">
        <v>13121.935483871</v>
      </c>
      <c r="BR223">
        <v>36.7134193548387</v>
      </c>
      <c r="BS223">
        <v>38.7256129032258</v>
      </c>
      <c r="BT223">
        <v>37.9391612903226</v>
      </c>
      <c r="BU223">
        <v>37.3323225806451</v>
      </c>
      <c r="BV223">
        <v>36.4553225806452</v>
      </c>
      <c r="BW223">
        <v>1459.49903225806</v>
      </c>
      <c r="BX223">
        <v>40.49</v>
      </c>
      <c r="BY223">
        <v>0</v>
      </c>
      <c r="BZ223">
        <v>1559581216.2</v>
      </c>
      <c r="CA223">
        <v>2.25040769230769</v>
      </c>
      <c r="CB223">
        <v>-0.140307690720245</v>
      </c>
      <c r="CC223">
        <v>314.45811997331</v>
      </c>
      <c r="CD223">
        <v>21704.4115384615</v>
      </c>
      <c r="CE223">
        <v>15</v>
      </c>
      <c r="CF223">
        <v>1559580763.5</v>
      </c>
      <c r="CG223" t="s">
        <v>252</v>
      </c>
      <c r="CH223">
        <v>4</v>
      </c>
      <c r="CI223">
        <v>2.584</v>
      </c>
      <c r="CJ223">
        <v>0.014</v>
      </c>
      <c r="CK223">
        <v>400</v>
      </c>
      <c r="CL223">
        <v>12</v>
      </c>
      <c r="CM223">
        <v>0.11</v>
      </c>
      <c r="CN223">
        <v>0.05</v>
      </c>
      <c r="CO223">
        <v>-30.1743780487805</v>
      </c>
      <c r="CP223">
        <v>-0.524443902439002</v>
      </c>
      <c r="CQ223">
        <v>0.255985040066126</v>
      </c>
      <c r="CR223">
        <v>0</v>
      </c>
      <c r="CS223">
        <v>2.2154</v>
      </c>
      <c r="CT223">
        <v>0</v>
      </c>
      <c r="CU223">
        <v>0</v>
      </c>
      <c r="CV223">
        <v>0</v>
      </c>
      <c r="CW223">
        <v>2.0410956097561</v>
      </c>
      <c r="CX223">
        <v>0.0467648780487805</v>
      </c>
      <c r="CY223">
        <v>0.00470471587425486</v>
      </c>
      <c r="CZ223">
        <v>1</v>
      </c>
      <c r="DA223">
        <v>1</v>
      </c>
      <c r="DB223">
        <v>3</v>
      </c>
      <c r="DC223" t="s">
        <v>264</v>
      </c>
      <c r="DD223">
        <v>1.85577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1.85532</v>
      </c>
      <c r="DK223">
        <v>1.85384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2.584</v>
      </c>
      <c r="DZ223">
        <v>0.014</v>
      </c>
      <c r="EA223">
        <v>2</v>
      </c>
      <c r="EB223">
        <v>495.458</v>
      </c>
      <c r="EC223">
        <v>442.988</v>
      </c>
      <c r="ED223">
        <v>15.9426</v>
      </c>
      <c r="EE223">
        <v>21.8144</v>
      </c>
      <c r="EF223">
        <v>29.9995</v>
      </c>
      <c r="EG223">
        <v>21.9261</v>
      </c>
      <c r="EH223">
        <v>21.9434</v>
      </c>
      <c r="EI223">
        <v>30.079</v>
      </c>
      <c r="EJ223">
        <v>50.369</v>
      </c>
      <c r="EK223">
        <v>0</v>
      </c>
      <c r="EL223">
        <v>15.946</v>
      </c>
      <c r="EM223">
        <v>682.67</v>
      </c>
      <c r="EN223">
        <v>12.0252</v>
      </c>
      <c r="EO223">
        <v>101.89</v>
      </c>
      <c r="EP223">
        <v>102.3</v>
      </c>
    </row>
    <row r="224" spans="1:146">
      <c r="A224">
        <v>208</v>
      </c>
      <c r="B224">
        <v>1559581198.6</v>
      </c>
      <c r="C224">
        <v>414.099999904633</v>
      </c>
      <c r="D224" t="s">
        <v>672</v>
      </c>
      <c r="E224" t="s">
        <v>673</v>
      </c>
      <c r="H224">
        <v>1559581188.26129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-0.0416569925467963</v>
      </c>
      <c r="AF224">
        <v>0.0467636234867585</v>
      </c>
      <c r="AG224">
        <v>3.48658664737004</v>
      </c>
      <c r="AH224">
        <v>10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1559581188.26129</v>
      </c>
      <c r="AU224">
        <v>628.388225806452</v>
      </c>
      <c r="AV224">
        <v>658.664483870968</v>
      </c>
      <c r="AW224">
        <v>14.0181870967742</v>
      </c>
      <c r="AX224">
        <v>11.9746</v>
      </c>
      <c r="AY224">
        <v>500.00064516129</v>
      </c>
      <c r="AZ224">
        <v>100.52435483871</v>
      </c>
      <c r="BA224">
        <v>0.199963322580645</v>
      </c>
      <c r="BB224">
        <v>20.0265548387097</v>
      </c>
      <c r="BC224">
        <v>20.6376483870968</v>
      </c>
      <c r="BD224">
        <v>999.9</v>
      </c>
      <c r="BE224">
        <v>0</v>
      </c>
      <c r="BF224">
        <v>0</v>
      </c>
      <c r="BG224">
        <v>9993.38548387097</v>
      </c>
      <c r="BH224">
        <v>0</v>
      </c>
      <c r="BI224">
        <v>77.7152387096774</v>
      </c>
      <c r="BJ224">
        <v>1499.98774193548</v>
      </c>
      <c r="BK224">
        <v>0.973008322580645</v>
      </c>
      <c r="BL224">
        <v>0.0269916870967742</v>
      </c>
      <c r="BM224">
        <v>0</v>
      </c>
      <c r="BN224">
        <v>2.25787096774194</v>
      </c>
      <c r="BO224">
        <v>0</v>
      </c>
      <c r="BP224">
        <v>21701.7322580645</v>
      </c>
      <c r="BQ224">
        <v>13121.9290322581</v>
      </c>
      <c r="BR224">
        <v>36.7195161290322</v>
      </c>
      <c r="BS224">
        <v>38.7317096774193</v>
      </c>
      <c r="BT224">
        <v>37.9492580645161</v>
      </c>
      <c r="BU224">
        <v>37.3384193548387</v>
      </c>
      <c r="BV224">
        <v>36.4634193548387</v>
      </c>
      <c r="BW224">
        <v>1459.49774193548</v>
      </c>
      <c r="BX224">
        <v>40.49</v>
      </c>
      <c r="BY224">
        <v>0</v>
      </c>
      <c r="BZ224">
        <v>1559581218.6</v>
      </c>
      <c r="CA224">
        <v>2.26216923076923</v>
      </c>
      <c r="CB224">
        <v>0.934700852207208</v>
      </c>
      <c r="CC224">
        <v>363.063248083616</v>
      </c>
      <c r="CD224">
        <v>21717.5769230769</v>
      </c>
      <c r="CE224">
        <v>15</v>
      </c>
      <c r="CF224">
        <v>1559580763.5</v>
      </c>
      <c r="CG224" t="s">
        <v>252</v>
      </c>
      <c r="CH224">
        <v>4</v>
      </c>
      <c r="CI224">
        <v>2.584</v>
      </c>
      <c r="CJ224">
        <v>0.014</v>
      </c>
      <c r="CK224">
        <v>400</v>
      </c>
      <c r="CL224">
        <v>12</v>
      </c>
      <c r="CM224">
        <v>0.11</v>
      </c>
      <c r="CN224">
        <v>0.05</v>
      </c>
      <c r="CO224">
        <v>-30.2556609756098</v>
      </c>
      <c r="CP224">
        <v>-0.211350522647918</v>
      </c>
      <c r="CQ224">
        <v>0.223755732318503</v>
      </c>
      <c r="CR224">
        <v>1</v>
      </c>
      <c r="CS224">
        <v>2.3489</v>
      </c>
      <c r="CT224">
        <v>0</v>
      </c>
      <c r="CU224">
        <v>0</v>
      </c>
      <c r="CV224">
        <v>0</v>
      </c>
      <c r="CW224">
        <v>2.04296585365854</v>
      </c>
      <c r="CX224">
        <v>0.0458251567944244</v>
      </c>
      <c r="CY224">
        <v>0.00459580241971119</v>
      </c>
      <c r="CZ224">
        <v>1</v>
      </c>
      <c r="DA224">
        <v>2</v>
      </c>
      <c r="DB224">
        <v>3</v>
      </c>
      <c r="DC224" t="s">
        <v>529</v>
      </c>
      <c r="DD224">
        <v>1.85577</v>
      </c>
      <c r="DE224">
        <v>1.85394</v>
      </c>
      <c r="DF224">
        <v>1.85501</v>
      </c>
      <c r="DG224">
        <v>1.85928</v>
      </c>
      <c r="DH224">
        <v>1.85364</v>
      </c>
      <c r="DI224">
        <v>1.85806</v>
      </c>
      <c r="DJ224">
        <v>1.85532</v>
      </c>
      <c r="DK224">
        <v>1.85385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2.584</v>
      </c>
      <c r="DZ224">
        <v>0.014</v>
      </c>
      <c r="EA224">
        <v>2</v>
      </c>
      <c r="EB224">
        <v>495.326</v>
      </c>
      <c r="EC224">
        <v>443.068</v>
      </c>
      <c r="ED224">
        <v>15.9367</v>
      </c>
      <c r="EE224">
        <v>21.8121</v>
      </c>
      <c r="EF224">
        <v>29.9996</v>
      </c>
      <c r="EG224">
        <v>21.9233</v>
      </c>
      <c r="EH224">
        <v>21.9406</v>
      </c>
      <c r="EI224">
        <v>30.2268</v>
      </c>
      <c r="EJ224">
        <v>50.369</v>
      </c>
      <c r="EK224">
        <v>0</v>
      </c>
      <c r="EL224">
        <v>15.946</v>
      </c>
      <c r="EM224">
        <v>687.67</v>
      </c>
      <c r="EN224">
        <v>12.0252</v>
      </c>
      <c r="EO224">
        <v>101.889</v>
      </c>
      <c r="EP224">
        <v>102.3</v>
      </c>
    </row>
    <row r="225" spans="1:146">
      <c r="A225">
        <v>209</v>
      </c>
      <c r="B225">
        <v>1559581200.6</v>
      </c>
      <c r="C225">
        <v>416.099999904633</v>
      </c>
      <c r="D225" t="s">
        <v>674</v>
      </c>
      <c r="E225" t="s">
        <v>675</v>
      </c>
      <c r="H225">
        <v>1559581190.26129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-0.0416504506783468</v>
      </c>
      <c r="AF225">
        <v>0.0467562796663248</v>
      </c>
      <c r="AG225">
        <v>3.48615390933283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1559581190.26129</v>
      </c>
      <c r="AU225">
        <v>631.727612903226</v>
      </c>
      <c r="AV225">
        <v>662.024677419355</v>
      </c>
      <c r="AW225">
        <v>14.0162677419355</v>
      </c>
      <c r="AX225">
        <v>11.9708548387097</v>
      </c>
      <c r="AY225">
        <v>500.004</v>
      </c>
      <c r="AZ225">
        <v>100.524387096774</v>
      </c>
      <c r="BA225">
        <v>0.200007709677419</v>
      </c>
      <c r="BB225">
        <v>20.0229</v>
      </c>
      <c r="BC225">
        <v>20.6337774193548</v>
      </c>
      <c r="BD225">
        <v>999.9</v>
      </c>
      <c r="BE225">
        <v>0</v>
      </c>
      <c r="BF225">
        <v>0</v>
      </c>
      <c r="BG225">
        <v>9991.81290322581</v>
      </c>
      <c r="BH225">
        <v>0</v>
      </c>
      <c r="BI225">
        <v>74.1512419354839</v>
      </c>
      <c r="BJ225">
        <v>1499.97709677419</v>
      </c>
      <c r="BK225">
        <v>0.973007677419355</v>
      </c>
      <c r="BL225">
        <v>0.0269923322580645</v>
      </c>
      <c r="BM225">
        <v>0</v>
      </c>
      <c r="BN225">
        <v>2.25219032258065</v>
      </c>
      <c r="BO225">
        <v>0</v>
      </c>
      <c r="BP225">
        <v>21713.0548387097</v>
      </c>
      <c r="BQ225">
        <v>13121.8322580645</v>
      </c>
      <c r="BR225">
        <v>36.7256129032258</v>
      </c>
      <c r="BS225">
        <v>38.7378064516129</v>
      </c>
      <c r="BT225">
        <v>37.9573548387097</v>
      </c>
      <c r="BU225">
        <v>37.3445161290322</v>
      </c>
      <c r="BV225">
        <v>36.4695161290323</v>
      </c>
      <c r="BW225">
        <v>1459.48612903226</v>
      </c>
      <c r="BX225">
        <v>40.4909677419355</v>
      </c>
      <c r="BY225">
        <v>0</v>
      </c>
      <c r="BZ225">
        <v>1559581220.4</v>
      </c>
      <c r="CA225">
        <v>2.26443076923077</v>
      </c>
      <c r="CB225">
        <v>0.887507682216166</v>
      </c>
      <c r="CC225">
        <v>387.299145723801</v>
      </c>
      <c r="CD225">
        <v>21729.0730769231</v>
      </c>
      <c r="CE225">
        <v>15</v>
      </c>
      <c r="CF225">
        <v>1559580763.5</v>
      </c>
      <c r="CG225" t="s">
        <v>252</v>
      </c>
      <c r="CH225">
        <v>4</v>
      </c>
      <c r="CI225">
        <v>2.584</v>
      </c>
      <c r="CJ225">
        <v>0.014</v>
      </c>
      <c r="CK225">
        <v>400</v>
      </c>
      <c r="CL225">
        <v>12</v>
      </c>
      <c r="CM225">
        <v>0.11</v>
      </c>
      <c r="CN225">
        <v>0.05</v>
      </c>
      <c r="CO225">
        <v>-30.2994414634146</v>
      </c>
      <c r="CP225">
        <v>0.0148996515679681</v>
      </c>
      <c r="CQ225">
        <v>0.210566420753828</v>
      </c>
      <c r="CR225">
        <v>1</v>
      </c>
      <c r="CS225">
        <v>1.9633</v>
      </c>
      <c r="CT225">
        <v>0</v>
      </c>
      <c r="CU225">
        <v>0</v>
      </c>
      <c r="CV225">
        <v>0</v>
      </c>
      <c r="CW225">
        <v>2.04483585365854</v>
      </c>
      <c r="CX225">
        <v>0.0498930313588847</v>
      </c>
      <c r="CY225">
        <v>0.0050541627255791</v>
      </c>
      <c r="CZ225">
        <v>1</v>
      </c>
      <c r="DA225">
        <v>2</v>
      </c>
      <c r="DB225">
        <v>3</v>
      </c>
      <c r="DC225" t="s">
        <v>529</v>
      </c>
      <c r="DD225">
        <v>1.85576</v>
      </c>
      <c r="DE225">
        <v>1.85394</v>
      </c>
      <c r="DF225">
        <v>1.85501</v>
      </c>
      <c r="DG225">
        <v>1.85928</v>
      </c>
      <c r="DH225">
        <v>1.85364</v>
      </c>
      <c r="DI225">
        <v>1.85806</v>
      </c>
      <c r="DJ225">
        <v>1.85532</v>
      </c>
      <c r="DK225">
        <v>1.85386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2.584</v>
      </c>
      <c r="DZ225">
        <v>0.014</v>
      </c>
      <c r="EA225">
        <v>2</v>
      </c>
      <c r="EB225">
        <v>495.662</v>
      </c>
      <c r="EC225">
        <v>442.908</v>
      </c>
      <c r="ED225">
        <v>15.9315</v>
      </c>
      <c r="EE225">
        <v>21.8102</v>
      </c>
      <c r="EF225">
        <v>29.9996</v>
      </c>
      <c r="EG225">
        <v>21.9205</v>
      </c>
      <c r="EH225">
        <v>21.9379</v>
      </c>
      <c r="EI225">
        <v>30.3172</v>
      </c>
      <c r="EJ225">
        <v>50.369</v>
      </c>
      <c r="EK225">
        <v>0</v>
      </c>
      <c r="EL225">
        <v>15.9312</v>
      </c>
      <c r="EM225">
        <v>687.67</v>
      </c>
      <c r="EN225">
        <v>12.0252</v>
      </c>
      <c r="EO225">
        <v>101.89</v>
      </c>
      <c r="EP225">
        <v>102.3</v>
      </c>
    </row>
    <row r="226" spans="1:146">
      <c r="A226">
        <v>210</v>
      </c>
      <c r="B226">
        <v>1559581202.6</v>
      </c>
      <c r="C226">
        <v>418.099999904633</v>
      </c>
      <c r="D226" t="s">
        <v>676</v>
      </c>
      <c r="E226" t="s">
        <v>677</v>
      </c>
      <c r="H226">
        <v>1559581192.26129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-0.041660508919398</v>
      </c>
      <c r="AF226">
        <v>0.0467675709230551</v>
      </c>
      <c r="AG226">
        <v>3.48681924208561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1559581192.26129</v>
      </c>
      <c r="AU226">
        <v>635.071548387097</v>
      </c>
      <c r="AV226">
        <v>665.378483870968</v>
      </c>
      <c r="AW226">
        <v>14.0143483870968</v>
      </c>
      <c r="AX226">
        <v>11.9671193548387</v>
      </c>
      <c r="AY226">
        <v>500.007548387097</v>
      </c>
      <c r="AZ226">
        <v>100.524322580645</v>
      </c>
      <c r="BA226">
        <v>0.199982129032258</v>
      </c>
      <c r="BB226">
        <v>20.0197</v>
      </c>
      <c r="BC226">
        <v>20.6298935483871</v>
      </c>
      <c r="BD226">
        <v>999.9</v>
      </c>
      <c r="BE226">
        <v>0</v>
      </c>
      <c r="BF226">
        <v>0</v>
      </c>
      <c r="BG226">
        <v>9994.23225806452</v>
      </c>
      <c r="BH226">
        <v>0</v>
      </c>
      <c r="BI226">
        <v>69.3732193548387</v>
      </c>
      <c r="BJ226">
        <v>1499.98096774194</v>
      </c>
      <c r="BK226">
        <v>0.973007806451613</v>
      </c>
      <c r="BL226">
        <v>0.0269921870967742</v>
      </c>
      <c r="BM226">
        <v>0</v>
      </c>
      <c r="BN226">
        <v>2.23435806451613</v>
      </c>
      <c r="BO226">
        <v>0</v>
      </c>
      <c r="BP226">
        <v>21724.435483871</v>
      </c>
      <c r="BQ226">
        <v>13121.8677419355</v>
      </c>
      <c r="BR226">
        <v>36.7317096774193</v>
      </c>
      <c r="BS226">
        <v>38.7439032258064</v>
      </c>
      <c r="BT226">
        <v>37.9654516129032</v>
      </c>
      <c r="BU226">
        <v>37.3506129032258</v>
      </c>
      <c r="BV226">
        <v>36.4756129032258</v>
      </c>
      <c r="BW226">
        <v>1459.49</v>
      </c>
      <c r="BX226">
        <v>40.4909677419355</v>
      </c>
      <c r="BY226">
        <v>0</v>
      </c>
      <c r="BZ226">
        <v>1559581222.2</v>
      </c>
      <c r="CA226">
        <v>2.253</v>
      </c>
      <c r="CB226">
        <v>0.801524778522962</v>
      </c>
      <c r="CC226">
        <v>385.924787004913</v>
      </c>
      <c r="CD226">
        <v>21740.2192307692</v>
      </c>
      <c r="CE226">
        <v>15</v>
      </c>
      <c r="CF226">
        <v>1559580763.5</v>
      </c>
      <c r="CG226" t="s">
        <v>252</v>
      </c>
      <c r="CH226">
        <v>4</v>
      </c>
      <c r="CI226">
        <v>2.584</v>
      </c>
      <c r="CJ226">
        <v>0.014</v>
      </c>
      <c r="CK226">
        <v>400</v>
      </c>
      <c r="CL226">
        <v>12</v>
      </c>
      <c r="CM226">
        <v>0.11</v>
      </c>
      <c r="CN226">
        <v>0.05</v>
      </c>
      <c r="CO226">
        <v>-30.2987243902439</v>
      </c>
      <c r="CP226">
        <v>0.153200696864102</v>
      </c>
      <c r="CQ226">
        <v>0.211452196962429</v>
      </c>
      <c r="CR226">
        <v>1</v>
      </c>
      <c r="CS226">
        <v>1.9726</v>
      </c>
      <c r="CT226">
        <v>0</v>
      </c>
      <c r="CU226">
        <v>0</v>
      </c>
      <c r="CV226">
        <v>0</v>
      </c>
      <c r="CW226">
        <v>2.04660512195122</v>
      </c>
      <c r="CX226">
        <v>0.0568131010452967</v>
      </c>
      <c r="CY226">
        <v>0.0057158475128371</v>
      </c>
      <c r="CZ226">
        <v>1</v>
      </c>
      <c r="DA226">
        <v>2</v>
      </c>
      <c r="DB226">
        <v>3</v>
      </c>
      <c r="DC226" t="s">
        <v>529</v>
      </c>
      <c r="DD226">
        <v>1.85576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1.85532</v>
      </c>
      <c r="DK226">
        <v>1.85385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2.584</v>
      </c>
      <c r="DZ226">
        <v>0.014</v>
      </c>
      <c r="EA226">
        <v>2</v>
      </c>
      <c r="EB226">
        <v>495.759</v>
      </c>
      <c r="EC226">
        <v>443.126</v>
      </c>
      <c r="ED226">
        <v>15.9272</v>
      </c>
      <c r="EE226">
        <v>21.8083</v>
      </c>
      <c r="EF226">
        <v>29.9995</v>
      </c>
      <c r="EG226">
        <v>21.9181</v>
      </c>
      <c r="EH226">
        <v>21.9356</v>
      </c>
      <c r="EI226">
        <v>30.4415</v>
      </c>
      <c r="EJ226">
        <v>50.0935</v>
      </c>
      <c r="EK226">
        <v>0</v>
      </c>
      <c r="EL226">
        <v>15.9312</v>
      </c>
      <c r="EM226">
        <v>692.67</v>
      </c>
      <c r="EN226">
        <v>12.0252</v>
      </c>
      <c r="EO226">
        <v>101.892</v>
      </c>
      <c r="EP226">
        <v>102.301</v>
      </c>
    </row>
    <row r="227" spans="1:146">
      <c r="A227">
        <v>211</v>
      </c>
      <c r="B227">
        <v>1559581204.6</v>
      </c>
      <c r="C227">
        <v>420.099999904633</v>
      </c>
      <c r="D227" t="s">
        <v>678</v>
      </c>
      <c r="E227" t="s">
        <v>679</v>
      </c>
      <c r="H227">
        <v>1559581194.26129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-0.0416511060956144</v>
      </c>
      <c r="AF227">
        <v>0.0467570154296254</v>
      </c>
      <c r="AG227">
        <v>3.48619726559739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1559581194.26129</v>
      </c>
      <c r="AU227">
        <v>638.416903225806</v>
      </c>
      <c r="AV227">
        <v>668.74335483871</v>
      </c>
      <c r="AW227">
        <v>14.0125967741935</v>
      </c>
      <c r="AX227">
        <v>11.9635129032258</v>
      </c>
      <c r="AY227">
        <v>500.009677419355</v>
      </c>
      <c r="AZ227">
        <v>100.524161290323</v>
      </c>
      <c r="BA227">
        <v>0.199987</v>
      </c>
      <c r="BB227">
        <v>20.0165258064516</v>
      </c>
      <c r="BC227">
        <v>20.6270967741935</v>
      </c>
      <c r="BD227">
        <v>999.9</v>
      </c>
      <c r="BE227">
        <v>0</v>
      </c>
      <c r="BF227">
        <v>0</v>
      </c>
      <c r="BG227">
        <v>9991.99258064516</v>
      </c>
      <c r="BH227">
        <v>0</v>
      </c>
      <c r="BI227">
        <v>64.8306612903226</v>
      </c>
      <c r="BJ227">
        <v>1499.98548387097</v>
      </c>
      <c r="BK227">
        <v>0.973007935483871</v>
      </c>
      <c r="BL227">
        <v>0.0269920419354839</v>
      </c>
      <c r="BM227">
        <v>0</v>
      </c>
      <c r="BN227">
        <v>2.22956129032258</v>
      </c>
      <c r="BO227">
        <v>0</v>
      </c>
      <c r="BP227">
        <v>21733.464516129</v>
      </c>
      <c r="BQ227">
        <v>13121.9096774194</v>
      </c>
      <c r="BR227">
        <v>36.7418064516129</v>
      </c>
      <c r="BS227">
        <v>38.7519677419355</v>
      </c>
      <c r="BT227">
        <v>37.9715483870968</v>
      </c>
      <c r="BU227">
        <v>37.3607096774194</v>
      </c>
      <c r="BV227">
        <v>36.4817096774194</v>
      </c>
      <c r="BW227">
        <v>1459.49451612903</v>
      </c>
      <c r="BX227">
        <v>40.4909677419355</v>
      </c>
      <c r="BY227">
        <v>0</v>
      </c>
      <c r="BZ227">
        <v>1559581224.6</v>
      </c>
      <c r="CA227">
        <v>2.26172692307692</v>
      </c>
      <c r="CB227">
        <v>0.542184609636761</v>
      </c>
      <c r="CC227">
        <v>314.864957601936</v>
      </c>
      <c r="CD227">
        <v>21751.2538461538</v>
      </c>
      <c r="CE227">
        <v>15</v>
      </c>
      <c r="CF227">
        <v>1559580763.5</v>
      </c>
      <c r="CG227" t="s">
        <v>252</v>
      </c>
      <c r="CH227">
        <v>4</v>
      </c>
      <c r="CI227">
        <v>2.584</v>
      </c>
      <c r="CJ227">
        <v>0.014</v>
      </c>
      <c r="CK227">
        <v>400</v>
      </c>
      <c r="CL227">
        <v>12</v>
      </c>
      <c r="CM227">
        <v>0.11</v>
      </c>
      <c r="CN227">
        <v>0.05</v>
      </c>
      <c r="CO227">
        <v>-30.3251731707317</v>
      </c>
      <c r="CP227">
        <v>0.100030662020947</v>
      </c>
      <c r="CQ227">
        <v>0.212986011248409</v>
      </c>
      <c r="CR227">
        <v>1</v>
      </c>
      <c r="CS227">
        <v>2.188</v>
      </c>
      <c r="CT227">
        <v>0</v>
      </c>
      <c r="CU227">
        <v>0</v>
      </c>
      <c r="CV227">
        <v>0</v>
      </c>
      <c r="CW227">
        <v>2.04846268292683</v>
      </c>
      <c r="CX227">
        <v>0.062190522648085</v>
      </c>
      <c r="CY227">
        <v>0.00620489854652237</v>
      </c>
      <c r="CZ227">
        <v>1</v>
      </c>
      <c r="DA227">
        <v>2</v>
      </c>
      <c r="DB227">
        <v>3</v>
      </c>
      <c r="DC227" t="s">
        <v>529</v>
      </c>
      <c r="DD227">
        <v>1.85576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1.85384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2.584</v>
      </c>
      <c r="DZ227">
        <v>0.014</v>
      </c>
      <c r="EA227">
        <v>2</v>
      </c>
      <c r="EB227">
        <v>495.538</v>
      </c>
      <c r="EC227">
        <v>443.25</v>
      </c>
      <c r="ED227">
        <v>15.9225</v>
      </c>
      <c r="EE227">
        <v>21.8064</v>
      </c>
      <c r="EF227">
        <v>29.9997</v>
      </c>
      <c r="EG227">
        <v>21.9154</v>
      </c>
      <c r="EH227">
        <v>21.9328</v>
      </c>
      <c r="EI227">
        <v>30.5904</v>
      </c>
      <c r="EJ227">
        <v>50.0935</v>
      </c>
      <c r="EK227">
        <v>0</v>
      </c>
      <c r="EL227">
        <v>15.9222</v>
      </c>
      <c r="EM227">
        <v>697.67</v>
      </c>
      <c r="EN227">
        <v>12.0257</v>
      </c>
      <c r="EO227">
        <v>101.894</v>
      </c>
      <c r="EP227">
        <v>102.301</v>
      </c>
    </row>
    <row r="228" spans="1:146">
      <c r="A228">
        <v>212</v>
      </c>
      <c r="B228">
        <v>1559581206.6</v>
      </c>
      <c r="C228">
        <v>422.099999904633</v>
      </c>
      <c r="D228" t="s">
        <v>680</v>
      </c>
      <c r="E228" t="s">
        <v>681</v>
      </c>
      <c r="H228">
        <v>1559581196.26129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-0.0416395249547989</v>
      </c>
      <c r="AF228">
        <v>0.0467440145844964</v>
      </c>
      <c r="AG228">
        <v>3.48543113076742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1559581196.26129</v>
      </c>
      <c r="AU228">
        <v>641.768064516129</v>
      </c>
      <c r="AV228">
        <v>672.056870967742</v>
      </c>
      <c r="AW228">
        <v>14.010864516129</v>
      </c>
      <c r="AX228">
        <v>11.9604838709677</v>
      </c>
      <c r="AY228">
        <v>500.008064516129</v>
      </c>
      <c r="AZ228">
        <v>100.524</v>
      </c>
      <c r="BA228">
        <v>0.199996548387097</v>
      </c>
      <c r="BB228">
        <v>20.0133806451613</v>
      </c>
      <c r="BC228">
        <v>20.6245451612903</v>
      </c>
      <c r="BD228">
        <v>999.9</v>
      </c>
      <c r="BE228">
        <v>0</v>
      </c>
      <c r="BF228">
        <v>0</v>
      </c>
      <c r="BG228">
        <v>9989.23032258065</v>
      </c>
      <c r="BH228">
        <v>0</v>
      </c>
      <c r="BI228">
        <v>60.8429741935484</v>
      </c>
      <c r="BJ228">
        <v>1499.99129032258</v>
      </c>
      <c r="BK228">
        <v>0.973007419354839</v>
      </c>
      <c r="BL228">
        <v>0.0269925483870968</v>
      </c>
      <c r="BM228">
        <v>0</v>
      </c>
      <c r="BN228">
        <v>2.23135806451613</v>
      </c>
      <c r="BO228">
        <v>0</v>
      </c>
      <c r="BP228">
        <v>21742.6</v>
      </c>
      <c r="BQ228">
        <v>13121.9612903226</v>
      </c>
      <c r="BR228">
        <v>36.7479032258064</v>
      </c>
      <c r="BS228">
        <v>38.758</v>
      </c>
      <c r="BT228">
        <v>37.9776451612903</v>
      </c>
      <c r="BU228">
        <v>37.3708064516129</v>
      </c>
      <c r="BV228">
        <v>36.4918064516129</v>
      </c>
      <c r="BW228">
        <v>1459.49935483871</v>
      </c>
      <c r="BX228">
        <v>40.491935483871</v>
      </c>
      <c r="BY228">
        <v>0</v>
      </c>
      <c r="BZ228">
        <v>1559581226.4</v>
      </c>
      <c r="CA228">
        <v>2.27300769230769</v>
      </c>
      <c r="CB228">
        <v>-0.0403008665812997</v>
      </c>
      <c r="CC228">
        <v>242.314529889599</v>
      </c>
      <c r="CD228">
        <v>21758.5423076923</v>
      </c>
      <c r="CE228">
        <v>15</v>
      </c>
      <c r="CF228">
        <v>1559580763.5</v>
      </c>
      <c r="CG228" t="s">
        <v>252</v>
      </c>
      <c r="CH228">
        <v>4</v>
      </c>
      <c r="CI228">
        <v>2.584</v>
      </c>
      <c r="CJ228">
        <v>0.014</v>
      </c>
      <c r="CK228">
        <v>400</v>
      </c>
      <c r="CL228">
        <v>12</v>
      </c>
      <c r="CM228">
        <v>0.11</v>
      </c>
      <c r="CN228">
        <v>0.05</v>
      </c>
      <c r="CO228">
        <v>-30.3050585365854</v>
      </c>
      <c r="CP228">
        <v>-0.269374912891878</v>
      </c>
      <c r="CQ228">
        <v>0.202303612660327</v>
      </c>
      <c r="CR228">
        <v>1</v>
      </c>
      <c r="CS228">
        <v>2.1372</v>
      </c>
      <c r="CT228">
        <v>0</v>
      </c>
      <c r="CU228">
        <v>0</v>
      </c>
      <c r="CV228">
        <v>0</v>
      </c>
      <c r="CW228">
        <v>2.05011536585366</v>
      </c>
      <c r="CX228">
        <v>0.0605736585365748</v>
      </c>
      <c r="CY228">
        <v>0.00612607863974153</v>
      </c>
      <c r="CZ228">
        <v>1</v>
      </c>
      <c r="DA228">
        <v>2</v>
      </c>
      <c r="DB228">
        <v>3</v>
      </c>
      <c r="DC228" t="s">
        <v>529</v>
      </c>
      <c r="DD228">
        <v>1.85575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1.85531</v>
      </c>
      <c r="DK228">
        <v>1.85382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2.584</v>
      </c>
      <c r="DZ228">
        <v>0.014</v>
      </c>
      <c r="EA228">
        <v>2</v>
      </c>
      <c r="EB228">
        <v>495.607</v>
      </c>
      <c r="EC228">
        <v>442.749</v>
      </c>
      <c r="ED228">
        <v>15.9197</v>
      </c>
      <c r="EE228">
        <v>21.8046</v>
      </c>
      <c r="EF228">
        <v>29.9997</v>
      </c>
      <c r="EG228">
        <v>21.9131</v>
      </c>
      <c r="EH228">
        <v>21.93</v>
      </c>
      <c r="EI228">
        <v>30.6809</v>
      </c>
      <c r="EJ228">
        <v>50.0935</v>
      </c>
      <c r="EK228">
        <v>0</v>
      </c>
      <c r="EL228">
        <v>15.9222</v>
      </c>
      <c r="EM228">
        <v>697.67</v>
      </c>
      <c r="EN228">
        <v>12.0263</v>
      </c>
      <c r="EO228">
        <v>101.895</v>
      </c>
      <c r="EP228">
        <v>102.301</v>
      </c>
    </row>
    <row r="229" spans="1:146">
      <c r="A229">
        <v>213</v>
      </c>
      <c r="B229">
        <v>1559581208.6</v>
      </c>
      <c r="C229">
        <v>424.099999904633</v>
      </c>
      <c r="D229" t="s">
        <v>682</v>
      </c>
      <c r="E229" t="s">
        <v>683</v>
      </c>
      <c r="H229">
        <v>1559581198.26129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-0.0416578891935749</v>
      </c>
      <c r="AF229">
        <v>0.0467646300513181</v>
      </c>
      <c r="AG229">
        <v>3.48664595780612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1559581198.26129</v>
      </c>
      <c r="AU229">
        <v>645.109387096774</v>
      </c>
      <c r="AV229">
        <v>675.374741935484</v>
      </c>
      <c r="AW229">
        <v>14.0092096774194</v>
      </c>
      <c r="AX229">
        <v>11.9587774193548</v>
      </c>
      <c r="AY229">
        <v>500.003516129032</v>
      </c>
      <c r="AZ229">
        <v>100.523903225806</v>
      </c>
      <c r="BA229">
        <v>0.199969387096774</v>
      </c>
      <c r="BB229">
        <v>20.0103322580645</v>
      </c>
      <c r="BC229">
        <v>20.6215419354839</v>
      </c>
      <c r="BD229">
        <v>999.9</v>
      </c>
      <c r="BE229">
        <v>0</v>
      </c>
      <c r="BF229">
        <v>0</v>
      </c>
      <c r="BG229">
        <v>9993.64548387097</v>
      </c>
      <c r="BH229">
        <v>0</v>
      </c>
      <c r="BI229">
        <v>56.6721838709678</v>
      </c>
      <c r="BJ229">
        <v>1499.98774193548</v>
      </c>
      <c r="BK229">
        <v>0.973007419354839</v>
      </c>
      <c r="BL229">
        <v>0.0269925483870968</v>
      </c>
      <c r="BM229">
        <v>0</v>
      </c>
      <c r="BN229">
        <v>2.24084193548387</v>
      </c>
      <c r="BO229">
        <v>0</v>
      </c>
      <c r="BP229">
        <v>21750.9903225806</v>
      </c>
      <c r="BQ229">
        <v>13121.9290322581</v>
      </c>
      <c r="BR229">
        <v>36.7539677419355</v>
      </c>
      <c r="BS229">
        <v>38.764</v>
      </c>
      <c r="BT229">
        <v>37.9837419354839</v>
      </c>
      <c r="BU229">
        <v>37.3829032258065</v>
      </c>
      <c r="BV229">
        <v>36.5039032258065</v>
      </c>
      <c r="BW229">
        <v>1459.49580645161</v>
      </c>
      <c r="BX229">
        <v>40.491935483871</v>
      </c>
      <c r="BY229">
        <v>0</v>
      </c>
      <c r="BZ229">
        <v>1559581228.2</v>
      </c>
      <c r="CA229">
        <v>2.27489615384615</v>
      </c>
      <c r="CB229">
        <v>-0.441699153609589</v>
      </c>
      <c r="CC229">
        <v>171.200000173522</v>
      </c>
      <c r="CD229">
        <v>21764.9692307692</v>
      </c>
      <c r="CE229">
        <v>15</v>
      </c>
      <c r="CF229">
        <v>1559580763.5</v>
      </c>
      <c r="CG229" t="s">
        <v>252</v>
      </c>
      <c r="CH229">
        <v>4</v>
      </c>
      <c r="CI229">
        <v>2.584</v>
      </c>
      <c r="CJ229">
        <v>0.014</v>
      </c>
      <c r="CK229">
        <v>400</v>
      </c>
      <c r="CL229">
        <v>12</v>
      </c>
      <c r="CM229">
        <v>0.11</v>
      </c>
      <c r="CN229">
        <v>0.05</v>
      </c>
      <c r="CO229">
        <v>-30.2624853658537</v>
      </c>
      <c r="CP229">
        <v>-0.540326132404211</v>
      </c>
      <c r="CQ229">
        <v>0.186742417563737</v>
      </c>
      <c r="CR229">
        <v>0</v>
      </c>
      <c r="CS229">
        <v>2.1919</v>
      </c>
      <c r="CT229">
        <v>0</v>
      </c>
      <c r="CU229">
        <v>0</v>
      </c>
      <c r="CV229">
        <v>0</v>
      </c>
      <c r="CW229">
        <v>2.05066170731707</v>
      </c>
      <c r="CX229">
        <v>0.0383788850174215</v>
      </c>
      <c r="CY229">
        <v>0.00562124884242666</v>
      </c>
      <c r="CZ229">
        <v>1</v>
      </c>
      <c r="DA229">
        <v>1</v>
      </c>
      <c r="DB229">
        <v>3</v>
      </c>
      <c r="DC229" t="s">
        <v>264</v>
      </c>
      <c r="DD229">
        <v>1.85576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</v>
      </c>
      <c r="DK229">
        <v>1.85382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2.584</v>
      </c>
      <c r="DZ229">
        <v>0.014</v>
      </c>
      <c r="EA229">
        <v>2</v>
      </c>
      <c r="EB229">
        <v>495.629</v>
      </c>
      <c r="EC229">
        <v>442.458</v>
      </c>
      <c r="ED229">
        <v>15.9169</v>
      </c>
      <c r="EE229">
        <v>21.8028</v>
      </c>
      <c r="EF229">
        <v>29.9996</v>
      </c>
      <c r="EG229">
        <v>21.9107</v>
      </c>
      <c r="EH229">
        <v>21.9276</v>
      </c>
      <c r="EI229">
        <v>30.8019</v>
      </c>
      <c r="EJ229">
        <v>50.0935</v>
      </c>
      <c r="EK229">
        <v>0</v>
      </c>
      <c r="EL229">
        <v>15.9222</v>
      </c>
      <c r="EM229">
        <v>702.67</v>
      </c>
      <c r="EN229">
        <v>12.0253</v>
      </c>
      <c r="EO229">
        <v>101.895</v>
      </c>
      <c r="EP229">
        <v>102.301</v>
      </c>
    </row>
    <row r="230" spans="1:146">
      <c r="A230">
        <v>214</v>
      </c>
      <c r="B230">
        <v>1559581210.6</v>
      </c>
      <c r="C230">
        <v>426.099999904633</v>
      </c>
      <c r="D230" t="s">
        <v>684</v>
      </c>
      <c r="E230" t="s">
        <v>685</v>
      </c>
      <c r="H230">
        <v>1559581200.26129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-0.0416689221070651</v>
      </c>
      <c r="AF230">
        <v>0.0467770154632471</v>
      </c>
      <c r="AG230">
        <v>3.48737571472664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1559581200.26129</v>
      </c>
      <c r="AU230">
        <v>648.441322580645</v>
      </c>
      <c r="AV230">
        <v>678.739709677419</v>
      </c>
      <c r="AW230">
        <v>14.0079193548387</v>
      </c>
      <c r="AX230">
        <v>11.9581677419355</v>
      </c>
      <c r="AY230">
        <v>500.004161290323</v>
      </c>
      <c r="AZ230">
        <v>100.523903225806</v>
      </c>
      <c r="BA230">
        <v>0.199973967741935</v>
      </c>
      <c r="BB230">
        <v>20.0075806451613</v>
      </c>
      <c r="BC230">
        <v>20.6183677419355</v>
      </c>
      <c r="BD230">
        <v>999.9</v>
      </c>
      <c r="BE230">
        <v>0</v>
      </c>
      <c r="BF230">
        <v>0</v>
      </c>
      <c r="BG230">
        <v>9996.29225806452</v>
      </c>
      <c r="BH230">
        <v>0</v>
      </c>
      <c r="BI230">
        <v>52.3876322580645</v>
      </c>
      <c r="BJ230">
        <v>1499.99290322581</v>
      </c>
      <c r="BK230">
        <v>0.973006903225806</v>
      </c>
      <c r="BL230">
        <v>0.0269930483870968</v>
      </c>
      <c r="BM230">
        <v>0</v>
      </c>
      <c r="BN230">
        <v>2.25243870967742</v>
      </c>
      <c r="BO230">
        <v>0</v>
      </c>
      <c r="BP230">
        <v>21759.3129032258</v>
      </c>
      <c r="BQ230">
        <v>13121.9774193548</v>
      </c>
      <c r="BR230">
        <v>36.762</v>
      </c>
      <c r="BS230">
        <v>38.77</v>
      </c>
      <c r="BT230">
        <v>37.9958387096774</v>
      </c>
      <c r="BU230">
        <v>37.3909677419355</v>
      </c>
      <c r="BV230">
        <v>36.5139677419355</v>
      </c>
      <c r="BW230">
        <v>1459.5</v>
      </c>
      <c r="BX230">
        <v>40.4929032258065</v>
      </c>
      <c r="BY230">
        <v>0</v>
      </c>
      <c r="BZ230">
        <v>1559581230.6</v>
      </c>
      <c r="CA230">
        <v>2.26575</v>
      </c>
      <c r="CB230">
        <v>-0.799811967985604</v>
      </c>
      <c r="CC230">
        <v>125.323077051573</v>
      </c>
      <c r="CD230">
        <v>21773.7730769231</v>
      </c>
      <c r="CE230">
        <v>15</v>
      </c>
      <c r="CF230">
        <v>1559580763.5</v>
      </c>
      <c r="CG230" t="s">
        <v>252</v>
      </c>
      <c r="CH230">
        <v>4</v>
      </c>
      <c r="CI230">
        <v>2.584</v>
      </c>
      <c r="CJ230">
        <v>0.014</v>
      </c>
      <c r="CK230">
        <v>400</v>
      </c>
      <c r="CL230">
        <v>12</v>
      </c>
      <c r="CM230">
        <v>0.11</v>
      </c>
      <c r="CN230">
        <v>0.05</v>
      </c>
      <c r="CO230">
        <v>-30.2853</v>
      </c>
      <c r="CP230">
        <v>-0.861974216027756</v>
      </c>
      <c r="CQ230">
        <v>0.196402774308556</v>
      </c>
      <c r="CR230">
        <v>0</v>
      </c>
      <c r="CS230">
        <v>2.2249</v>
      </c>
      <c r="CT230">
        <v>0</v>
      </c>
      <c r="CU230">
        <v>0</v>
      </c>
      <c r="CV230">
        <v>0</v>
      </c>
      <c r="CW230">
        <v>2.05005219512195</v>
      </c>
      <c r="CX230">
        <v>0.00182508710801487</v>
      </c>
      <c r="CY230">
        <v>0.006686043531736</v>
      </c>
      <c r="CZ230">
        <v>1</v>
      </c>
      <c r="DA230">
        <v>1</v>
      </c>
      <c r="DB230">
        <v>3</v>
      </c>
      <c r="DC230" t="s">
        <v>264</v>
      </c>
      <c r="DD230">
        <v>1.85576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1.85531</v>
      </c>
      <c r="DK230">
        <v>1.85385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2.584</v>
      </c>
      <c r="DZ230">
        <v>0.014</v>
      </c>
      <c r="EA230">
        <v>2</v>
      </c>
      <c r="EB230">
        <v>495.543</v>
      </c>
      <c r="EC230">
        <v>442.435</v>
      </c>
      <c r="ED230">
        <v>15.9268</v>
      </c>
      <c r="EE230">
        <v>21.8009</v>
      </c>
      <c r="EF230">
        <v>29.9996</v>
      </c>
      <c r="EG230">
        <v>21.908</v>
      </c>
      <c r="EH230">
        <v>21.925</v>
      </c>
      <c r="EI230">
        <v>30.9453</v>
      </c>
      <c r="EJ230">
        <v>50.0935</v>
      </c>
      <c r="EK230">
        <v>0</v>
      </c>
      <c r="EL230">
        <v>16.3492</v>
      </c>
      <c r="EM230">
        <v>707.67</v>
      </c>
      <c r="EN230">
        <v>12.0253</v>
      </c>
      <c r="EO230">
        <v>101.895</v>
      </c>
      <c r="EP230">
        <v>102.303</v>
      </c>
    </row>
    <row r="231" spans="1:146">
      <c r="A231">
        <v>215</v>
      </c>
      <c r="B231">
        <v>1559581212.6</v>
      </c>
      <c r="C231">
        <v>428.099999904633</v>
      </c>
      <c r="D231" t="s">
        <v>686</v>
      </c>
      <c r="E231" t="s">
        <v>687</v>
      </c>
      <c r="H231">
        <v>1559581202.26129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-0.0416683844697259</v>
      </c>
      <c r="AF231">
        <v>0.0467764119182343</v>
      </c>
      <c r="AG231">
        <v>3.48734015500709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1559581202.26129</v>
      </c>
      <c r="AU231">
        <v>651.777064516129</v>
      </c>
      <c r="AV231">
        <v>682.108935483871</v>
      </c>
      <c r="AW231">
        <v>14.007035483871</v>
      </c>
      <c r="AX231">
        <v>11.9578903225806</v>
      </c>
      <c r="AY231">
        <v>500.007387096774</v>
      </c>
      <c r="AZ231">
        <v>100.523806451613</v>
      </c>
      <c r="BA231">
        <v>0.199992129032258</v>
      </c>
      <c r="BB231">
        <v>20.0048129032258</v>
      </c>
      <c r="BC231">
        <v>20.6152612903226</v>
      </c>
      <c r="BD231">
        <v>999.9</v>
      </c>
      <c r="BE231">
        <v>0</v>
      </c>
      <c r="BF231">
        <v>0</v>
      </c>
      <c r="BG231">
        <v>9996.17290322581</v>
      </c>
      <c r="BH231">
        <v>0</v>
      </c>
      <c r="BI231">
        <v>48.3668387096774</v>
      </c>
      <c r="BJ231">
        <v>1499.99677419355</v>
      </c>
      <c r="BK231">
        <v>0.973007032258064</v>
      </c>
      <c r="BL231">
        <v>0.0269929032258064</v>
      </c>
      <c r="BM231">
        <v>0</v>
      </c>
      <c r="BN231">
        <v>2.26779677419355</v>
      </c>
      <c r="BO231">
        <v>0</v>
      </c>
      <c r="BP231">
        <v>21767.8064516129</v>
      </c>
      <c r="BQ231">
        <v>13122.0129032258</v>
      </c>
      <c r="BR231">
        <v>36.768</v>
      </c>
      <c r="BS231">
        <v>38.776</v>
      </c>
      <c r="BT231">
        <v>38.007935483871</v>
      </c>
      <c r="BU231">
        <v>37.399</v>
      </c>
      <c r="BV231">
        <v>36.522</v>
      </c>
      <c r="BW231">
        <v>1459.50387096774</v>
      </c>
      <c r="BX231">
        <v>40.4929032258065</v>
      </c>
      <c r="BY231">
        <v>0</v>
      </c>
      <c r="BZ231">
        <v>1559581232.4</v>
      </c>
      <c r="CA231">
        <v>2.24108076923077</v>
      </c>
      <c r="CB231">
        <v>-1.05423932151056</v>
      </c>
      <c r="CC231">
        <v>121.234188151325</v>
      </c>
      <c r="CD231">
        <v>21780.0730769231</v>
      </c>
      <c r="CE231">
        <v>15</v>
      </c>
      <c r="CF231">
        <v>1559580763.5</v>
      </c>
      <c r="CG231" t="s">
        <v>252</v>
      </c>
      <c r="CH231">
        <v>4</v>
      </c>
      <c r="CI231">
        <v>2.584</v>
      </c>
      <c r="CJ231">
        <v>0.014</v>
      </c>
      <c r="CK231">
        <v>400</v>
      </c>
      <c r="CL231">
        <v>12</v>
      </c>
      <c r="CM231">
        <v>0.11</v>
      </c>
      <c r="CN231">
        <v>0.05</v>
      </c>
      <c r="CO231">
        <v>-30.3219804878049</v>
      </c>
      <c r="CP231">
        <v>-1.05793797909409</v>
      </c>
      <c r="CQ231">
        <v>0.20677653098361</v>
      </c>
      <c r="CR231">
        <v>0</v>
      </c>
      <c r="CS231">
        <v>2.3242</v>
      </c>
      <c r="CT231">
        <v>0</v>
      </c>
      <c r="CU231">
        <v>0</v>
      </c>
      <c r="CV231">
        <v>0</v>
      </c>
      <c r="CW231">
        <v>2.0493612195122</v>
      </c>
      <c r="CX231">
        <v>-0.0289685017421592</v>
      </c>
      <c r="CY231">
        <v>0.00755923540949775</v>
      </c>
      <c r="CZ231">
        <v>1</v>
      </c>
      <c r="DA231">
        <v>1</v>
      </c>
      <c r="DB231">
        <v>3</v>
      </c>
      <c r="DC231" t="s">
        <v>264</v>
      </c>
      <c r="DD231">
        <v>1.85576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1.85532</v>
      </c>
      <c r="DK231">
        <v>1.85388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2.584</v>
      </c>
      <c r="DZ231">
        <v>0.014</v>
      </c>
      <c r="EA231">
        <v>2</v>
      </c>
      <c r="EB231">
        <v>495.824</v>
      </c>
      <c r="EC231">
        <v>442.266</v>
      </c>
      <c r="ED231">
        <v>16.0483</v>
      </c>
      <c r="EE231">
        <v>21.7991</v>
      </c>
      <c r="EF231">
        <v>29.9988</v>
      </c>
      <c r="EG231">
        <v>21.9057</v>
      </c>
      <c r="EH231">
        <v>21.9227</v>
      </c>
      <c r="EI231">
        <v>31.0329</v>
      </c>
      <c r="EJ231">
        <v>50.0935</v>
      </c>
      <c r="EK231">
        <v>0</v>
      </c>
      <c r="EL231">
        <v>16.3492</v>
      </c>
      <c r="EM231">
        <v>707.67</v>
      </c>
      <c r="EN231">
        <v>12.0253</v>
      </c>
      <c r="EO231">
        <v>101.895</v>
      </c>
      <c r="EP231">
        <v>102.304</v>
      </c>
    </row>
    <row r="232" spans="1:146">
      <c r="A232">
        <v>216</v>
      </c>
      <c r="B232">
        <v>1559581214.6</v>
      </c>
      <c r="C232">
        <v>430.099999904633</v>
      </c>
      <c r="D232" t="s">
        <v>688</v>
      </c>
      <c r="E232" t="s">
        <v>689</v>
      </c>
      <c r="H232">
        <v>1559581204.26129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-0.0416686404048452</v>
      </c>
      <c r="AF232">
        <v>0.0467766992278268</v>
      </c>
      <c r="AG232">
        <v>3.48735708275959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1559581204.26129</v>
      </c>
      <c r="AU232">
        <v>655.114548387097</v>
      </c>
      <c r="AV232">
        <v>685.496225806452</v>
      </c>
      <c r="AW232">
        <v>14.0066032258064</v>
      </c>
      <c r="AX232">
        <v>11.9575967741936</v>
      </c>
      <c r="AY232">
        <v>500.00935483871</v>
      </c>
      <c r="AZ232">
        <v>100.523612903226</v>
      </c>
      <c r="BA232">
        <v>0.199999096774194</v>
      </c>
      <c r="BB232">
        <v>20.001864516129</v>
      </c>
      <c r="BC232">
        <v>20.6129419354839</v>
      </c>
      <c r="BD232">
        <v>999.9</v>
      </c>
      <c r="BE232">
        <v>0</v>
      </c>
      <c r="BF232">
        <v>0</v>
      </c>
      <c r="BG232">
        <v>9996.2535483871</v>
      </c>
      <c r="BH232">
        <v>0</v>
      </c>
      <c r="BI232">
        <v>44.9164741935484</v>
      </c>
      <c r="BJ232">
        <v>1499.98580645161</v>
      </c>
      <c r="BK232">
        <v>0.973006903225806</v>
      </c>
      <c r="BL232">
        <v>0.0269930483870968</v>
      </c>
      <c r="BM232">
        <v>0</v>
      </c>
      <c r="BN232">
        <v>2.26173548387097</v>
      </c>
      <c r="BO232">
        <v>0</v>
      </c>
      <c r="BP232">
        <v>21775.664516129</v>
      </c>
      <c r="BQ232">
        <v>13121.9129032258</v>
      </c>
      <c r="BR232">
        <v>36.774</v>
      </c>
      <c r="BS232">
        <v>38.782</v>
      </c>
      <c r="BT232">
        <v>38.018</v>
      </c>
      <c r="BU232">
        <v>37.405</v>
      </c>
      <c r="BV232">
        <v>36.528</v>
      </c>
      <c r="BW232">
        <v>1459.49290322581</v>
      </c>
      <c r="BX232">
        <v>40.4929032258065</v>
      </c>
      <c r="BY232">
        <v>0</v>
      </c>
      <c r="BZ232">
        <v>1559581234.2</v>
      </c>
      <c r="CA232">
        <v>2.19066153846154</v>
      </c>
      <c r="CB232">
        <v>-0.692423939381682</v>
      </c>
      <c r="CC232">
        <v>135.93846155942</v>
      </c>
      <c r="CD232">
        <v>21785.2230769231</v>
      </c>
      <c r="CE232">
        <v>15</v>
      </c>
      <c r="CF232">
        <v>1559580763.5</v>
      </c>
      <c r="CG232" t="s">
        <v>252</v>
      </c>
      <c r="CH232">
        <v>4</v>
      </c>
      <c r="CI232">
        <v>2.584</v>
      </c>
      <c r="CJ232">
        <v>0.014</v>
      </c>
      <c r="CK232">
        <v>400</v>
      </c>
      <c r="CL232">
        <v>12</v>
      </c>
      <c r="CM232">
        <v>0.11</v>
      </c>
      <c r="CN232">
        <v>0.05</v>
      </c>
      <c r="CO232">
        <v>-30.3597463414634</v>
      </c>
      <c r="CP232">
        <v>-0.589971428571428</v>
      </c>
      <c r="CQ232">
        <v>0.180750485743113</v>
      </c>
      <c r="CR232">
        <v>0</v>
      </c>
      <c r="CS232">
        <v>2.3564</v>
      </c>
      <c r="CT232">
        <v>0</v>
      </c>
      <c r="CU232">
        <v>0</v>
      </c>
      <c r="CV232">
        <v>0</v>
      </c>
      <c r="CW232">
        <v>2.04903414634146</v>
      </c>
      <c r="CX232">
        <v>-0.0445442508710797</v>
      </c>
      <c r="CY232">
        <v>0.00777127386224413</v>
      </c>
      <c r="CZ232">
        <v>1</v>
      </c>
      <c r="DA232">
        <v>1</v>
      </c>
      <c r="DB232">
        <v>3</v>
      </c>
      <c r="DC232" t="s">
        <v>264</v>
      </c>
      <c r="DD232">
        <v>1.85577</v>
      </c>
      <c r="DE232">
        <v>1.85394</v>
      </c>
      <c r="DF232">
        <v>1.85501</v>
      </c>
      <c r="DG232">
        <v>1.85929</v>
      </c>
      <c r="DH232">
        <v>1.85364</v>
      </c>
      <c r="DI232">
        <v>1.85806</v>
      </c>
      <c r="DJ232">
        <v>1.85532</v>
      </c>
      <c r="DK232">
        <v>1.85389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2.584</v>
      </c>
      <c r="DZ232">
        <v>0.014</v>
      </c>
      <c r="EA232">
        <v>2</v>
      </c>
      <c r="EB232">
        <v>495.755</v>
      </c>
      <c r="EC232">
        <v>442.362</v>
      </c>
      <c r="ED232">
        <v>16.2324</v>
      </c>
      <c r="EE232">
        <v>21.7973</v>
      </c>
      <c r="EF232">
        <v>29.9982</v>
      </c>
      <c r="EG232">
        <v>21.9033</v>
      </c>
      <c r="EH232">
        <v>21.9202</v>
      </c>
      <c r="EI232">
        <v>31.1538</v>
      </c>
      <c r="EJ232">
        <v>50.0935</v>
      </c>
      <c r="EK232">
        <v>0</v>
      </c>
      <c r="EL232">
        <v>16.3567</v>
      </c>
      <c r="EM232">
        <v>712.67</v>
      </c>
      <c r="EN232">
        <v>12.0253</v>
      </c>
      <c r="EO232">
        <v>101.895</v>
      </c>
      <c r="EP232">
        <v>102.304</v>
      </c>
    </row>
    <row r="233" spans="1:146">
      <c r="A233">
        <v>217</v>
      </c>
      <c r="B233">
        <v>1559581216.6</v>
      </c>
      <c r="C233">
        <v>432.099999904633</v>
      </c>
      <c r="D233" t="s">
        <v>690</v>
      </c>
      <c r="E233" t="s">
        <v>691</v>
      </c>
      <c r="H233">
        <v>1559581206.26129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-0.0416603103543918</v>
      </c>
      <c r="AF233">
        <v>0.0467673480164404</v>
      </c>
      <c r="AG233">
        <v>3.48680610794594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1559581206.26129</v>
      </c>
      <c r="AU233">
        <v>658.457032258065</v>
      </c>
      <c r="AV233">
        <v>688.881580645161</v>
      </c>
      <c r="AW233">
        <v>14.0071096774194</v>
      </c>
      <c r="AX233">
        <v>11.957264516129</v>
      </c>
      <c r="AY233">
        <v>500.011870967742</v>
      </c>
      <c r="AZ233">
        <v>100.523580645161</v>
      </c>
      <c r="BA233">
        <v>0.200005612903226</v>
      </c>
      <c r="BB233">
        <v>19.9993548387097</v>
      </c>
      <c r="BC233">
        <v>20.610735483871</v>
      </c>
      <c r="BD233">
        <v>999.9</v>
      </c>
      <c r="BE233">
        <v>0</v>
      </c>
      <c r="BF233">
        <v>0</v>
      </c>
      <c r="BG233">
        <v>9994.25838709677</v>
      </c>
      <c r="BH233">
        <v>0</v>
      </c>
      <c r="BI233">
        <v>42.0592225806452</v>
      </c>
      <c r="BJ233">
        <v>1499.99096774194</v>
      </c>
      <c r="BK233">
        <v>0.973007161290322</v>
      </c>
      <c r="BL233">
        <v>0.0269927741935484</v>
      </c>
      <c r="BM233">
        <v>0</v>
      </c>
      <c r="BN233">
        <v>2.23882258064516</v>
      </c>
      <c r="BO233">
        <v>0</v>
      </c>
      <c r="BP233">
        <v>21782.8290322581</v>
      </c>
      <c r="BQ233">
        <v>13121.9548387097</v>
      </c>
      <c r="BR233">
        <v>36.78</v>
      </c>
      <c r="BS233">
        <v>38.788</v>
      </c>
      <c r="BT233">
        <v>38.024</v>
      </c>
      <c r="BU233">
        <v>37.411</v>
      </c>
      <c r="BV233">
        <v>36.534</v>
      </c>
      <c r="BW233">
        <v>1459.49806451613</v>
      </c>
      <c r="BX233">
        <v>40.4929032258065</v>
      </c>
      <c r="BY233">
        <v>0</v>
      </c>
      <c r="BZ233">
        <v>1559581236.6</v>
      </c>
      <c r="CA233">
        <v>2.16059230769231</v>
      </c>
      <c r="CB233">
        <v>-0.871295725483248</v>
      </c>
      <c r="CC233">
        <v>192.659828760999</v>
      </c>
      <c r="CD233">
        <v>21790.6038461538</v>
      </c>
      <c r="CE233">
        <v>15</v>
      </c>
      <c r="CF233">
        <v>1559580763.5</v>
      </c>
      <c r="CG233" t="s">
        <v>252</v>
      </c>
      <c r="CH233">
        <v>4</v>
      </c>
      <c r="CI233">
        <v>2.584</v>
      </c>
      <c r="CJ233">
        <v>0.014</v>
      </c>
      <c r="CK233">
        <v>400</v>
      </c>
      <c r="CL233">
        <v>12</v>
      </c>
      <c r="CM233">
        <v>0.11</v>
      </c>
      <c r="CN233">
        <v>0.05</v>
      </c>
      <c r="CO233">
        <v>-30.4186243902439</v>
      </c>
      <c r="CP233">
        <v>-0.31184738675969</v>
      </c>
      <c r="CQ233">
        <v>0.150274686345823</v>
      </c>
      <c r="CR233">
        <v>1</v>
      </c>
      <c r="CS233">
        <v>2.0704</v>
      </c>
      <c r="CT233">
        <v>0</v>
      </c>
      <c r="CU233">
        <v>0</v>
      </c>
      <c r="CV233">
        <v>0</v>
      </c>
      <c r="CW233">
        <v>2.04944463414634</v>
      </c>
      <c r="CX233">
        <v>-0.0410544250871102</v>
      </c>
      <c r="CY233">
        <v>0.00789561659729732</v>
      </c>
      <c r="CZ233">
        <v>1</v>
      </c>
      <c r="DA233">
        <v>2</v>
      </c>
      <c r="DB233">
        <v>3</v>
      </c>
      <c r="DC233" t="s">
        <v>529</v>
      </c>
      <c r="DD233">
        <v>1.85576</v>
      </c>
      <c r="DE233">
        <v>1.85394</v>
      </c>
      <c r="DF233">
        <v>1.85501</v>
      </c>
      <c r="DG233">
        <v>1.85929</v>
      </c>
      <c r="DH233">
        <v>1.85364</v>
      </c>
      <c r="DI233">
        <v>1.85806</v>
      </c>
      <c r="DJ233">
        <v>1.85532</v>
      </c>
      <c r="DK233">
        <v>1.8539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2.584</v>
      </c>
      <c r="DZ233">
        <v>0.014</v>
      </c>
      <c r="EA233">
        <v>2</v>
      </c>
      <c r="EB233">
        <v>495.567</v>
      </c>
      <c r="EC233">
        <v>442.667</v>
      </c>
      <c r="ED233">
        <v>16.3324</v>
      </c>
      <c r="EE233">
        <v>21.7954</v>
      </c>
      <c r="EF233">
        <v>29.9986</v>
      </c>
      <c r="EG233">
        <v>21.901</v>
      </c>
      <c r="EH233">
        <v>21.9176</v>
      </c>
      <c r="EI233">
        <v>31.3003</v>
      </c>
      <c r="EJ233">
        <v>50.0935</v>
      </c>
      <c r="EK233">
        <v>0</v>
      </c>
      <c r="EL233">
        <v>16.3567</v>
      </c>
      <c r="EM233">
        <v>717.67</v>
      </c>
      <c r="EN233">
        <v>12.0253</v>
      </c>
      <c r="EO233">
        <v>101.897</v>
      </c>
      <c r="EP233">
        <v>102.305</v>
      </c>
    </row>
    <row r="234" spans="1:146">
      <c r="A234">
        <v>218</v>
      </c>
      <c r="B234">
        <v>1559581218.6</v>
      </c>
      <c r="C234">
        <v>434.099999904633</v>
      </c>
      <c r="D234" t="s">
        <v>692</v>
      </c>
      <c r="E234" t="s">
        <v>693</v>
      </c>
      <c r="H234">
        <v>1559581208.26129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-0.0416758545433826</v>
      </c>
      <c r="AF234">
        <v>0.0467847977303284</v>
      </c>
      <c r="AG234">
        <v>3.48783421668401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1559581208.26129</v>
      </c>
      <c r="AU234">
        <v>661.808322580645</v>
      </c>
      <c r="AV234">
        <v>692.210129032258</v>
      </c>
      <c r="AW234">
        <v>14.0086935483871</v>
      </c>
      <c r="AX234">
        <v>11.9571129032258</v>
      </c>
      <c r="AY234">
        <v>500.008806451613</v>
      </c>
      <c r="AZ234">
        <v>100.523580645161</v>
      </c>
      <c r="BA234">
        <v>0.199971193548387</v>
      </c>
      <c r="BB234">
        <v>19.9978258064516</v>
      </c>
      <c r="BC234">
        <v>20.6083483870968</v>
      </c>
      <c r="BD234">
        <v>999.9</v>
      </c>
      <c r="BE234">
        <v>0</v>
      </c>
      <c r="BF234">
        <v>0</v>
      </c>
      <c r="BG234">
        <v>9997.98741935484</v>
      </c>
      <c r="BH234">
        <v>0</v>
      </c>
      <c r="BI234">
        <v>39.770164516129</v>
      </c>
      <c r="BJ234">
        <v>1499.98870967742</v>
      </c>
      <c r="BK234">
        <v>0.97300729032258</v>
      </c>
      <c r="BL234">
        <v>0.0269926290322581</v>
      </c>
      <c r="BM234">
        <v>0</v>
      </c>
      <c r="BN234">
        <v>2.22393548387097</v>
      </c>
      <c r="BO234">
        <v>0</v>
      </c>
      <c r="BP234">
        <v>21788.7064516129</v>
      </c>
      <c r="BQ234">
        <v>13121.9322580645</v>
      </c>
      <c r="BR234">
        <v>36.786</v>
      </c>
      <c r="BS234">
        <v>38.794</v>
      </c>
      <c r="BT234">
        <v>38.03</v>
      </c>
      <c r="BU234">
        <v>37.417</v>
      </c>
      <c r="BV234">
        <v>36.54</v>
      </c>
      <c r="BW234">
        <v>1459.49580645161</v>
      </c>
      <c r="BX234">
        <v>40.4929032258065</v>
      </c>
      <c r="BY234">
        <v>0</v>
      </c>
      <c r="BZ234">
        <v>1559581238.4</v>
      </c>
      <c r="CA234">
        <v>2.17929230769231</v>
      </c>
      <c r="CB234">
        <v>-0.513374361727677</v>
      </c>
      <c r="CC234">
        <v>235.921367345539</v>
      </c>
      <c r="CD234">
        <v>21794.4269230769</v>
      </c>
      <c r="CE234">
        <v>15</v>
      </c>
      <c r="CF234">
        <v>1559580763.5</v>
      </c>
      <c r="CG234" t="s">
        <v>252</v>
      </c>
      <c r="CH234">
        <v>4</v>
      </c>
      <c r="CI234">
        <v>2.584</v>
      </c>
      <c r="CJ234">
        <v>0.014</v>
      </c>
      <c r="CK234">
        <v>400</v>
      </c>
      <c r="CL234">
        <v>12</v>
      </c>
      <c r="CM234">
        <v>0.11</v>
      </c>
      <c r="CN234">
        <v>0.05</v>
      </c>
      <c r="CO234">
        <v>-30.4151463414634</v>
      </c>
      <c r="CP234">
        <v>-0.486733797909448</v>
      </c>
      <c r="CQ234">
        <v>0.15029675377044</v>
      </c>
      <c r="CR234">
        <v>1</v>
      </c>
      <c r="CS234">
        <v>2.0765</v>
      </c>
      <c r="CT234">
        <v>0</v>
      </c>
      <c r="CU234">
        <v>0</v>
      </c>
      <c r="CV234">
        <v>0</v>
      </c>
      <c r="CW234">
        <v>2.05084</v>
      </c>
      <c r="CX234">
        <v>-0.0153585365853673</v>
      </c>
      <c r="CY234">
        <v>0.00917656213856403</v>
      </c>
      <c r="CZ234">
        <v>1</v>
      </c>
      <c r="DA234">
        <v>2</v>
      </c>
      <c r="DB234">
        <v>3</v>
      </c>
      <c r="DC234" t="s">
        <v>529</v>
      </c>
      <c r="DD234">
        <v>1.85576</v>
      </c>
      <c r="DE234">
        <v>1.85394</v>
      </c>
      <c r="DF234">
        <v>1.85501</v>
      </c>
      <c r="DG234">
        <v>1.85929</v>
      </c>
      <c r="DH234">
        <v>1.85364</v>
      </c>
      <c r="DI234">
        <v>1.85806</v>
      </c>
      <c r="DJ234">
        <v>1.85532</v>
      </c>
      <c r="DK234">
        <v>1.8539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2.584</v>
      </c>
      <c r="DZ234">
        <v>0.014</v>
      </c>
      <c r="EA234">
        <v>2</v>
      </c>
      <c r="EB234">
        <v>495.803</v>
      </c>
      <c r="EC234">
        <v>442.572</v>
      </c>
      <c r="ED234">
        <v>16.3733</v>
      </c>
      <c r="EE234">
        <v>21.7936</v>
      </c>
      <c r="EF234">
        <v>29.9994</v>
      </c>
      <c r="EG234">
        <v>21.8988</v>
      </c>
      <c r="EH234">
        <v>21.9153</v>
      </c>
      <c r="EI234">
        <v>31.3924</v>
      </c>
      <c r="EJ234">
        <v>50.0935</v>
      </c>
      <c r="EK234">
        <v>0</v>
      </c>
      <c r="EL234">
        <v>16.3567</v>
      </c>
      <c r="EM234">
        <v>717.67</v>
      </c>
      <c r="EN234">
        <v>12.0253</v>
      </c>
      <c r="EO234">
        <v>101.897</v>
      </c>
      <c r="EP234">
        <v>102.305</v>
      </c>
    </row>
    <row r="235" spans="1:146">
      <c r="A235">
        <v>219</v>
      </c>
      <c r="B235">
        <v>1559581220.6</v>
      </c>
      <c r="C235">
        <v>436.099999904633</v>
      </c>
      <c r="D235" t="s">
        <v>694</v>
      </c>
      <c r="E235" t="s">
        <v>695</v>
      </c>
      <c r="H235">
        <v>1559581210.26129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-0.0416883736751772</v>
      </c>
      <c r="AF235">
        <v>0.046798851552504</v>
      </c>
      <c r="AG235">
        <v>3.48866214760826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1559581210.26129</v>
      </c>
      <c r="AU235">
        <v>665.150322580645</v>
      </c>
      <c r="AV235">
        <v>695.547838709677</v>
      </c>
      <c r="AW235">
        <v>14.0111161290323</v>
      </c>
      <c r="AX235">
        <v>11.9569580645161</v>
      </c>
      <c r="AY235">
        <v>500.008322580645</v>
      </c>
      <c r="AZ235">
        <v>100.523387096774</v>
      </c>
      <c r="BA235">
        <v>0.199974387096774</v>
      </c>
      <c r="BB235">
        <v>19.9970483870968</v>
      </c>
      <c r="BC235">
        <v>20.6071709677419</v>
      </c>
      <c r="BD235">
        <v>999.9</v>
      </c>
      <c r="BE235">
        <v>0</v>
      </c>
      <c r="BF235">
        <v>0</v>
      </c>
      <c r="BG235">
        <v>10001.01</v>
      </c>
      <c r="BH235">
        <v>0</v>
      </c>
      <c r="BI235">
        <v>38.2371741935484</v>
      </c>
      <c r="BJ235">
        <v>1499.99419354839</v>
      </c>
      <c r="BK235">
        <v>0.973007419354839</v>
      </c>
      <c r="BL235">
        <v>0.0269924838709677</v>
      </c>
      <c r="BM235">
        <v>0</v>
      </c>
      <c r="BN235">
        <v>2.18923870967742</v>
      </c>
      <c r="BO235">
        <v>0</v>
      </c>
      <c r="BP235">
        <v>21794.1838709677</v>
      </c>
      <c r="BQ235">
        <v>13121.9870967742</v>
      </c>
      <c r="BR235">
        <v>36.792</v>
      </c>
      <c r="BS235">
        <v>38.8</v>
      </c>
      <c r="BT235">
        <v>38.036</v>
      </c>
      <c r="BU235">
        <v>37.423</v>
      </c>
      <c r="BV235">
        <v>36.546</v>
      </c>
      <c r="BW235">
        <v>1459.50129032258</v>
      </c>
      <c r="BX235">
        <v>40.491935483871</v>
      </c>
      <c r="BY235">
        <v>0</v>
      </c>
      <c r="BZ235">
        <v>1559581240.2</v>
      </c>
      <c r="CA235">
        <v>2.17257692307692</v>
      </c>
      <c r="CB235">
        <v>-0.108294013597561</v>
      </c>
      <c r="CC235">
        <v>222.300854753437</v>
      </c>
      <c r="CD235">
        <v>21800.7961538462</v>
      </c>
      <c r="CE235">
        <v>15</v>
      </c>
      <c r="CF235">
        <v>1559580763.5</v>
      </c>
      <c r="CG235" t="s">
        <v>252</v>
      </c>
      <c r="CH235">
        <v>4</v>
      </c>
      <c r="CI235">
        <v>2.584</v>
      </c>
      <c r="CJ235">
        <v>0.014</v>
      </c>
      <c r="CK235">
        <v>400</v>
      </c>
      <c r="CL235">
        <v>12</v>
      </c>
      <c r="CM235">
        <v>0.11</v>
      </c>
      <c r="CN235">
        <v>0.05</v>
      </c>
      <c r="CO235">
        <v>-30.3884707317073</v>
      </c>
      <c r="CP235">
        <v>-0.382887804878084</v>
      </c>
      <c r="CQ235">
        <v>0.158556742545947</v>
      </c>
      <c r="CR235">
        <v>1</v>
      </c>
      <c r="CS235">
        <v>1.8767</v>
      </c>
      <c r="CT235">
        <v>0</v>
      </c>
      <c r="CU235">
        <v>0</v>
      </c>
      <c r="CV235">
        <v>0</v>
      </c>
      <c r="CW235">
        <v>2.05309414634146</v>
      </c>
      <c r="CX235">
        <v>0.031055749128919</v>
      </c>
      <c r="CY235">
        <v>0.0120826967543108</v>
      </c>
      <c r="CZ235">
        <v>1</v>
      </c>
      <c r="DA235">
        <v>2</v>
      </c>
      <c r="DB235">
        <v>3</v>
      </c>
      <c r="DC235" t="s">
        <v>529</v>
      </c>
      <c r="DD235">
        <v>1.85577</v>
      </c>
      <c r="DE235">
        <v>1.85394</v>
      </c>
      <c r="DF235">
        <v>1.85501</v>
      </c>
      <c r="DG235">
        <v>1.85929</v>
      </c>
      <c r="DH235">
        <v>1.85364</v>
      </c>
      <c r="DI235">
        <v>1.85806</v>
      </c>
      <c r="DJ235">
        <v>1.85532</v>
      </c>
      <c r="DK235">
        <v>1.85388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2.584</v>
      </c>
      <c r="DZ235">
        <v>0.014</v>
      </c>
      <c r="EA235">
        <v>2</v>
      </c>
      <c r="EB235">
        <v>495.781</v>
      </c>
      <c r="EC235">
        <v>442.579</v>
      </c>
      <c r="ED235">
        <v>16.3963</v>
      </c>
      <c r="EE235">
        <v>21.7917</v>
      </c>
      <c r="EF235">
        <v>29.9998</v>
      </c>
      <c r="EG235">
        <v>21.8965</v>
      </c>
      <c r="EH235">
        <v>21.9128</v>
      </c>
      <c r="EI235">
        <v>31.513</v>
      </c>
      <c r="EJ235">
        <v>49.8108</v>
      </c>
      <c r="EK235">
        <v>0</v>
      </c>
      <c r="EL235">
        <v>16.3598</v>
      </c>
      <c r="EM235">
        <v>722.67</v>
      </c>
      <c r="EN235">
        <v>12.0253</v>
      </c>
      <c r="EO235">
        <v>101.896</v>
      </c>
      <c r="EP235">
        <v>102.307</v>
      </c>
    </row>
    <row r="236" spans="1:146">
      <c r="A236">
        <v>220</v>
      </c>
      <c r="B236">
        <v>1559581222.6</v>
      </c>
      <c r="C236">
        <v>438.099999904633</v>
      </c>
      <c r="D236" t="s">
        <v>696</v>
      </c>
      <c r="E236" t="s">
        <v>697</v>
      </c>
      <c r="H236">
        <v>1559581212.26129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-0.0416923340748958</v>
      </c>
      <c r="AF236">
        <v>0.0468032974481381</v>
      </c>
      <c r="AG236">
        <v>3.48892404363509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1559581212.26129</v>
      </c>
      <c r="AU236">
        <v>668.486451612903</v>
      </c>
      <c r="AV236">
        <v>698.914387096774</v>
      </c>
      <c r="AW236">
        <v>14.0141129032258</v>
      </c>
      <c r="AX236">
        <v>11.9567838709677</v>
      </c>
      <c r="AY236">
        <v>500.006870967742</v>
      </c>
      <c r="AZ236">
        <v>100.523193548387</v>
      </c>
      <c r="BA236">
        <v>0.199980290322581</v>
      </c>
      <c r="BB236">
        <v>19.997135483871</v>
      </c>
      <c r="BC236">
        <v>20.6071709677419</v>
      </c>
      <c r="BD236">
        <v>999.9</v>
      </c>
      <c r="BE236">
        <v>0</v>
      </c>
      <c r="BF236">
        <v>0</v>
      </c>
      <c r="BG236">
        <v>10001.9793548387</v>
      </c>
      <c r="BH236">
        <v>0</v>
      </c>
      <c r="BI236">
        <v>37.8104580645161</v>
      </c>
      <c r="BJ236">
        <v>1499.98387096774</v>
      </c>
      <c r="BK236">
        <v>0.973007935483871</v>
      </c>
      <c r="BL236">
        <v>0.0269919838709677</v>
      </c>
      <c r="BM236">
        <v>0</v>
      </c>
      <c r="BN236">
        <v>2.17714193548387</v>
      </c>
      <c r="BO236">
        <v>0</v>
      </c>
      <c r="BP236">
        <v>21798.8064516129</v>
      </c>
      <c r="BQ236">
        <v>13121.9</v>
      </c>
      <c r="BR236">
        <v>36.802064516129</v>
      </c>
      <c r="BS236">
        <v>38.8120967741935</v>
      </c>
      <c r="BT236">
        <v>38.042</v>
      </c>
      <c r="BU236">
        <v>37.429</v>
      </c>
      <c r="BV236">
        <v>36.552</v>
      </c>
      <c r="BW236">
        <v>1459.49225806452</v>
      </c>
      <c r="BX236">
        <v>40.4903225806452</v>
      </c>
      <c r="BY236">
        <v>0</v>
      </c>
      <c r="BZ236">
        <v>1559581242.6</v>
      </c>
      <c r="CA236">
        <v>2.15375</v>
      </c>
      <c r="CB236">
        <v>0.243422228511678</v>
      </c>
      <c r="CC236">
        <v>181.463247955668</v>
      </c>
      <c r="CD236">
        <v>21808.6538461538</v>
      </c>
      <c r="CE236">
        <v>15</v>
      </c>
      <c r="CF236">
        <v>1559580763.5</v>
      </c>
      <c r="CG236" t="s">
        <v>252</v>
      </c>
      <c r="CH236">
        <v>4</v>
      </c>
      <c r="CI236">
        <v>2.584</v>
      </c>
      <c r="CJ236">
        <v>0.014</v>
      </c>
      <c r="CK236">
        <v>400</v>
      </c>
      <c r="CL236">
        <v>12</v>
      </c>
      <c r="CM236">
        <v>0.11</v>
      </c>
      <c r="CN236">
        <v>0.05</v>
      </c>
      <c r="CO236">
        <v>-30.4192512195122</v>
      </c>
      <c r="CP236">
        <v>-0.35788850174215</v>
      </c>
      <c r="CQ236">
        <v>0.156752075680739</v>
      </c>
      <c r="CR236">
        <v>1</v>
      </c>
      <c r="CS236">
        <v>2.2303</v>
      </c>
      <c r="CT236">
        <v>0</v>
      </c>
      <c r="CU236">
        <v>0</v>
      </c>
      <c r="CV236">
        <v>0</v>
      </c>
      <c r="CW236">
        <v>2.05607243902439</v>
      </c>
      <c r="CX236">
        <v>0.0893836933797909</v>
      </c>
      <c r="CY236">
        <v>0.015730432952733</v>
      </c>
      <c r="CZ236">
        <v>1</v>
      </c>
      <c r="DA236">
        <v>2</v>
      </c>
      <c r="DB236">
        <v>3</v>
      </c>
      <c r="DC236" t="s">
        <v>529</v>
      </c>
      <c r="DD236">
        <v>1.85577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1.85532</v>
      </c>
      <c r="DK236">
        <v>1.85388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2.584</v>
      </c>
      <c r="DZ236">
        <v>0.014</v>
      </c>
      <c r="EA236">
        <v>2</v>
      </c>
      <c r="EB236">
        <v>495.728</v>
      </c>
      <c r="EC236">
        <v>442.749</v>
      </c>
      <c r="ED236">
        <v>16.4075</v>
      </c>
      <c r="EE236">
        <v>21.7903</v>
      </c>
      <c r="EF236">
        <v>29.9999</v>
      </c>
      <c r="EG236">
        <v>21.8941</v>
      </c>
      <c r="EH236">
        <v>21.9102</v>
      </c>
      <c r="EI236">
        <v>31.6588</v>
      </c>
      <c r="EJ236">
        <v>49.8108</v>
      </c>
      <c r="EK236">
        <v>0</v>
      </c>
      <c r="EL236">
        <v>16.3598</v>
      </c>
      <c r="EM236">
        <v>727.67</v>
      </c>
      <c r="EN236">
        <v>12.0253</v>
      </c>
      <c r="EO236">
        <v>101.897</v>
      </c>
      <c r="EP236">
        <v>102.308</v>
      </c>
    </row>
    <row r="237" spans="1:146">
      <c r="A237">
        <v>221</v>
      </c>
      <c r="B237">
        <v>1559581224.6</v>
      </c>
      <c r="C237">
        <v>440.099999904633</v>
      </c>
      <c r="D237" t="s">
        <v>698</v>
      </c>
      <c r="E237" t="s">
        <v>699</v>
      </c>
      <c r="H237">
        <v>1559581214.26129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-0.041709116748584</v>
      </c>
      <c r="AF237">
        <v>0.0468221374695961</v>
      </c>
      <c r="AG237">
        <v>3.49003376326916</v>
      </c>
      <c r="AH237">
        <v>9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1559581214.26129</v>
      </c>
      <c r="AU237">
        <v>671.823580645161</v>
      </c>
      <c r="AV237">
        <v>702.239612903226</v>
      </c>
      <c r="AW237">
        <v>14.0173580645161</v>
      </c>
      <c r="AX237">
        <v>11.9570838709677</v>
      </c>
      <c r="AY237">
        <v>500.003806451613</v>
      </c>
      <c r="AZ237">
        <v>100.523129032258</v>
      </c>
      <c r="BA237">
        <v>0.199964451612903</v>
      </c>
      <c r="BB237">
        <v>19.9987064516129</v>
      </c>
      <c r="BC237">
        <v>20.6079451612903</v>
      </c>
      <c r="BD237">
        <v>999.9</v>
      </c>
      <c r="BE237">
        <v>0</v>
      </c>
      <c r="BF237">
        <v>0</v>
      </c>
      <c r="BG237">
        <v>10006.0119354839</v>
      </c>
      <c r="BH237">
        <v>0</v>
      </c>
      <c r="BI237">
        <v>37.9381709677419</v>
      </c>
      <c r="BJ237">
        <v>1499.9735483871</v>
      </c>
      <c r="BK237">
        <v>0.973007161290323</v>
      </c>
      <c r="BL237">
        <v>0.0269927741935484</v>
      </c>
      <c r="BM237">
        <v>0</v>
      </c>
      <c r="BN237">
        <v>2.1943064516129</v>
      </c>
      <c r="BO237">
        <v>0</v>
      </c>
      <c r="BP237">
        <v>21803.3</v>
      </c>
      <c r="BQ237">
        <v>13121.8064516129</v>
      </c>
      <c r="BR237">
        <v>36.8121612903226</v>
      </c>
      <c r="BS237">
        <v>38.8221935483871</v>
      </c>
      <c r="BT237">
        <v>38.048</v>
      </c>
      <c r="BU237">
        <v>37.433</v>
      </c>
      <c r="BV237">
        <v>36.5640967741936</v>
      </c>
      <c r="BW237">
        <v>1459.48161290323</v>
      </c>
      <c r="BX237">
        <v>40.4906451612903</v>
      </c>
      <c r="BY237">
        <v>0</v>
      </c>
      <c r="BZ237">
        <v>1559581244.4</v>
      </c>
      <c r="CA237">
        <v>2.18851153846154</v>
      </c>
      <c r="CB237">
        <v>0.848215398677525</v>
      </c>
      <c r="CC237">
        <v>133.196581090404</v>
      </c>
      <c r="CD237">
        <v>21813.5692307692</v>
      </c>
      <c r="CE237">
        <v>15</v>
      </c>
      <c r="CF237">
        <v>1559580763.5</v>
      </c>
      <c r="CG237" t="s">
        <v>252</v>
      </c>
      <c r="CH237">
        <v>4</v>
      </c>
      <c r="CI237">
        <v>2.584</v>
      </c>
      <c r="CJ237">
        <v>0.014</v>
      </c>
      <c r="CK237">
        <v>400</v>
      </c>
      <c r="CL237">
        <v>12</v>
      </c>
      <c r="CM237">
        <v>0.11</v>
      </c>
      <c r="CN237">
        <v>0.05</v>
      </c>
      <c r="CO237">
        <v>-30.4230829268293</v>
      </c>
      <c r="CP237">
        <v>-0.472501045296187</v>
      </c>
      <c r="CQ237">
        <v>0.1606918349079</v>
      </c>
      <c r="CR237">
        <v>1</v>
      </c>
      <c r="CS237">
        <v>2.6575</v>
      </c>
      <c r="CT237">
        <v>0</v>
      </c>
      <c r="CU237">
        <v>0</v>
      </c>
      <c r="CV237">
        <v>0</v>
      </c>
      <c r="CW237">
        <v>2.05925097560976</v>
      </c>
      <c r="CX237">
        <v>0.147158257839713</v>
      </c>
      <c r="CY237">
        <v>0.0188361824630123</v>
      </c>
      <c r="CZ237">
        <v>0</v>
      </c>
      <c r="DA237">
        <v>1</v>
      </c>
      <c r="DB237">
        <v>3</v>
      </c>
      <c r="DC237" t="s">
        <v>264</v>
      </c>
      <c r="DD237">
        <v>1.85577</v>
      </c>
      <c r="DE237">
        <v>1.85394</v>
      </c>
      <c r="DF237">
        <v>1.85501</v>
      </c>
      <c r="DG237">
        <v>1.85928</v>
      </c>
      <c r="DH237">
        <v>1.85364</v>
      </c>
      <c r="DI237">
        <v>1.85806</v>
      </c>
      <c r="DJ237">
        <v>1.85531</v>
      </c>
      <c r="DK237">
        <v>1.85387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2.584</v>
      </c>
      <c r="DZ237">
        <v>0.014</v>
      </c>
      <c r="EA237">
        <v>2</v>
      </c>
      <c r="EB237">
        <v>495.869</v>
      </c>
      <c r="EC237">
        <v>442.654</v>
      </c>
      <c r="ED237">
        <v>16.4103</v>
      </c>
      <c r="EE237">
        <v>21.7889</v>
      </c>
      <c r="EF237">
        <v>29.9999</v>
      </c>
      <c r="EG237">
        <v>21.8914</v>
      </c>
      <c r="EH237">
        <v>21.9079</v>
      </c>
      <c r="EI237">
        <v>31.7471</v>
      </c>
      <c r="EJ237">
        <v>49.8108</v>
      </c>
      <c r="EK237">
        <v>0</v>
      </c>
      <c r="EL237">
        <v>16.3797</v>
      </c>
      <c r="EM237">
        <v>727.67</v>
      </c>
      <c r="EN237">
        <v>12.0253</v>
      </c>
      <c r="EO237">
        <v>101.898</v>
      </c>
      <c r="EP237">
        <v>102.308</v>
      </c>
    </row>
    <row r="238" spans="1:146">
      <c r="A238">
        <v>222</v>
      </c>
      <c r="B238">
        <v>1559581226.6</v>
      </c>
      <c r="C238">
        <v>442.099999904633</v>
      </c>
      <c r="D238" t="s">
        <v>700</v>
      </c>
      <c r="E238" t="s">
        <v>701</v>
      </c>
      <c r="H238">
        <v>1559581216.26129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-0.0417443936128687</v>
      </c>
      <c r="AF238">
        <v>0.0468617388401787</v>
      </c>
      <c r="AG238">
        <v>3.49236586390948</v>
      </c>
      <c r="AH238">
        <v>9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1559581216.26129</v>
      </c>
      <c r="AU238">
        <v>675.149064516129</v>
      </c>
      <c r="AV238">
        <v>705.579322580645</v>
      </c>
      <c r="AW238">
        <v>14.0208774193548</v>
      </c>
      <c r="AX238">
        <v>11.9581225806452</v>
      </c>
      <c r="AY238">
        <v>500.004935483871</v>
      </c>
      <c r="AZ238">
        <v>100.523096774194</v>
      </c>
      <c r="BA238">
        <v>0.199935451612903</v>
      </c>
      <c r="BB238">
        <v>20.0015903225806</v>
      </c>
      <c r="BC238">
        <v>20.6099967741936</v>
      </c>
      <c r="BD238">
        <v>999.9</v>
      </c>
      <c r="BE238">
        <v>0</v>
      </c>
      <c r="BF238">
        <v>0</v>
      </c>
      <c r="BG238">
        <v>10014.4780645161</v>
      </c>
      <c r="BH238">
        <v>0</v>
      </c>
      <c r="BI238">
        <v>38.1266225806452</v>
      </c>
      <c r="BJ238">
        <v>1499.9764516129</v>
      </c>
      <c r="BK238">
        <v>0.973007935483871</v>
      </c>
      <c r="BL238">
        <v>0.0269919774193548</v>
      </c>
      <c r="BM238">
        <v>0</v>
      </c>
      <c r="BN238">
        <v>2.18716129032258</v>
      </c>
      <c r="BO238">
        <v>0</v>
      </c>
      <c r="BP238">
        <v>21808.7096774194</v>
      </c>
      <c r="BQ238">
        <v>13121.8419354839</v>
      </c>
      <c r="BR238">
        <v>36.8222580645161</v>
      </c>
      <c r="BS238">
        <v>38.8302903225806</v>
      </c>
      <c r="BT238">
        <v>38.054</v>
      </c>
      <c r="BU238">
        <v>37.435</v>
      </c>
      <c r="BV238">
        <v>36.5741935483871</v>
      </c>
      <c r="BW238">
        <v>1459.4864516129</v>
      </c>
      <c r="BX238">
        <v>40.4887096774194</v>
      </c>
      <c r="BY238">
        <v>0</v>
      </c>
      <c r="BZ238">
        <v>1559581246.2</v>
      </c>
      <c r="CA238">
        <v>2.19138461538462</v>
      </c>
      <c r="CB238">
        <v>0.967459842828546</v>
      </c>
      <c r="CC238">
        <v>98.4136752527669</v>
      </c>
      <c r="CD238">
        <v>21817.4076923077</v>
      </c>
      <c r="CE238">
        <v>15</v>
      </c>
      <c r="CF238">
        <v>1559580763.5</v>
      </c>
      <c r="CG238" t="s">
        <v>252</v>
      </c>
      <c r="CH238">
        <v>4</v>
      </c>
      <c r="CI238">
        <v>2.584</v>
      </c>
      <c r="CJ238">
        <v>0.014</v>
      </c>
      <c r="CK238">
        <v>400</v>
      </c>
      <c r="CL238">
        <v>12</v>
      </c>
      <c r="CM238">
        <v>0.11</v>
      </c>
      <c r="CN238">
        <v>0.05</v>
      </c>
      <c r="CO238">
        <v>-30.4162073170732</v>
      </c>
      <c r="CP238">
        <v>-0.259110104529692</v>
      </c>
      <c r="CQ238">
        <v>0.163895080046759</v>
      </c>
      <c r="CR238">
        <v>1</v>
      </c>
      <c r="CS238">
        <v>2.1985</v>
      </c>
      <c r="CT238">
        <v>0</v>
      </c>
      <c r="CU238">
        <v>0</v>
      </c>
      <c r="CV238">
        <v>0</v>
      </c>
      <c r="CW238">
        <v>2.06181853658537</v>
      </c>
      <c r="CX238">
        <v>0.185632682926817</v>
      </c>
      <c r="CY238">
        <v>0.0203191763997888</v>
      </c>
      <c r="CZ238">
        <v>0</v>
      </c>
      <c r="DA238">
        <v>1</v>
      </c>
      <c r="DB238">
        <v>3</v>
      </c>
      <c r="DC238" t="s">
        <v>264</v>
      </c>
      <c r="DD238">
        <v>1.85577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1.85531</v>
      </c>
      <c r="DK238">
        <v>1.85385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2.584</v>
      </c>
      <c r="DZ238">
        <v>0.014</v>
      </c>
      <c r="EA238">
        <v>2</v>
      </c>
      <c r="EB238">
        <v>495.665</v>
      </c>
      <c r="EC238">
        <v>442.769</v>
      </c>
      <c r="ED238">
        <v>16.41</v>
      </c>
      <c r="EE238">
        <v>21.7871</v>
      </c>
      <c r="EF238">
        <v>29.9999</v>
      </c>
      <c r="EG238">
        <v>21.8891</v>
      </c>
      <c r="EH238">
        <v>21.9059</v>
      </c>
      <c r="EI238">
        <v>31.8668</v>
      </c>
      <c r="EJ238">
        <v>49.8108</v>
      </c>
      <c r="EK238">
        <v>0</v>
      </c>
      <c r="EL238">
        <v>16.3797</v>
      </c>
      <c r="EM238">
        <v>732.67</v>
      </c>
      <c r="EN238">
        <v>12.0253</v>
      </c>
      <c r="EO238">
        <v>101.898</v>
      </c>
      <c r="EP238">
        <v>102.308</v>
      </c>
    </row>
    <row r="239" spans="1:146">
      <c r="A239">
        <v>223</v>
      </c>
      <c r="B239">
        <v>1559581228.6</v>
      </c>
      <c r="C239">
        <v>444.099999904633</v>
      </c>
      <c r="D239" t="s">
        <v>702</v>
      </c>
      <c r="E239" t="s">
        <v>703</v>
      </c>
      <c r="H239">
        <v>1559581218.26129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-0.0417449959641086</v>
      </c>
      <c r="AF239">
        <v>0.0468624150322144</v>
      </c>
      <c r="AG239">
        <v>3.49240567845576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1559581218.26129</v>
      </c>
      <c r="AU239">
        <v>678.47</v>
      </c>
      <c r="AV239">
        <v>708.951032258065</v>
      </c>
      <c r="AW239">
        <v>14.0246806451613</v>
      </c>
      <c r="AX239">
        <v>11.9587</v>
      </c>
      <c r="AY239">
        <v>500.010677419355</v>
      </c>
      <c r="AZ239">
        <v>100.523129032258</v>
      </c>
      <c r="BA239">
        <v>0.199977483870968</v>
      </c>
      <c r="BB239">
        <v>20.0054935483871</v>
      </c>
      <c r="BC239">
        <v>20.6135290322581</v>
      </c>
      <c r="BD239">
        <v>999.9</v>
      </c>
      <c r="BE239">
        <v>0</v>
      </c>
      <c r="BF239">
        <v>0</v>
      </c>
      <c r="BG239">
        <v>10014.6193548387</v>
      </c>
      <c r="BH239">
        <v>0</v>
      </c>
      <c r="BI239">
        <v>38.7450419354839</v>
      </c>
      <c r="BJ239">
        <v>1499.97935483871</v>
      </c>
      <c r="BK239">
        <v>0.973008064516129</v>
      </c>
      <c r="BL239">
        <v>0.0269918322580645</v>
      </c>
      <c r="BM239">
        <v>0</v>
      </c>
      <c r="BN239">
        <v>2.16289032258064</v>
      </c>
      <c r="BO239">
        <v>0</v>
      </c>
      <c r="BP239">
        <v>21814.0903225806</v>
      </c>
      <c r="BQ239">
        <v>13121.8677419355</v>
      </c>
      <c r="BR239">
        <v>36.8323548387097</v>
      </c>
      <c r="BS239">
        <v>38.8363870967742</v>
      </c>
      <c r="BT239">
        <v>38.0660967741935</v>
      </c>
      <c r="BU239">
        <v>37.435</v>
      </c>
      <c r="BV239">
        <v>36.5802903225806</v>
      </c>
      <c r="BW239">
        <v>1459.49032258064</v>
      </c>
      <c r="BX239">
        <v>40.4877419354839</v>
      </c>
      <c r="BY239">
        <v>0</v>
      </c>
      <c r="BZ239">
        <v>1559581248.6</v>
      </c>
      <c r="CA239">
        <v>2.18869230769231</v>
      </c>
      <c r="CB239">
        <v>-0.0520888757602394</v>
      </c>
      <c r="CC239">
        <v>89.8324786515923</v>
      </c>
      <c r="CD239">
        <v>21821.6076923077</v>
      </c>
      <c r="CE239">
        <v>15</v>
      </c>
      <c r="CF239">
        <v>1559580763.5</v>
      </c>
      <c r="CG239" t="s">
        <v>252</v>
      </c>
      <c r="CH239">
        <v>4</v>
      </c>
      <c r="CI239">
        <v>2.584</v>
      </c>
      <c r="CJ239">
        <v>0.014</v>
      </c>
      <c r="CK239">
        <v>400</v>
      </c>
      <c r="CL239">
        <v>12</v>
      </c>
      <c r="CM239">
        <v>0.11</v>
      </c>
      <c r="CN239">
        <v>0.05</v>
      </c>
      <c r="CO239">
        <v>-30.4686146341463</v>
      </c>
      <c r="CP239">
        <v>-0.0992822299651566</v>
      </c>
      <c r="CQ239">
        <v>0.147347234757629</v>
      </c>
      <c r="CR239">
        <v>1</v>
      </c>
      <c r="CS239">
        <v>1.9321</v>
      </c>
      <c r="CT239">
        <v>0</v>
      </c>
      <c r="CU239">
        <v>0</v>
      </c>
      <c r="CV239">
        <v>0</v>
      </c>
      <c r="CW239">
        <v>2.06474463414634</v>
      </c>
      <c r="CX239">
        <v>0.191174843205579</v>
      </c>
      <c r="CY239">
        <v>0.0205196075293567</v>
      </c>
      <c r="CZ239">
        <v>0</v>
      </c>
      <c r="DA239">
        <v>1</v>
      </c>
      <c r="DB239">
        <v>3</v>
      </c>
      <c r="DC239" t="s">
        <v>264</v>
      </c>
      <c r="DD239">
        <v>1.85577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1.85532</v>
      </c>
      <c r="DK239">
        <v>1.85384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2.584</v>
      </c>
      <c r="DZ239">
        <v>0.014</v>
      </c>
      <c r="EA239">
        <v>2</v>
      </c>
      <c r="EB239">
        <v>495.556</v>
      </c>
      <c r="EC239">
        <v>442.957</v>
      </c>
      <c r="ED239">
        <v>16.4116</v>
      </c>
      <c r="EE239">
        <v>21.7853</v>
      </c>
      <c r="EF239">
        <v>29.9999</v>
      </c>
      <c r="EG239">
        <v>21.8871</v>
      </c>
      <c r="EH239">
        <v>21.9036</v>
      </c>
      <c r="EI239">
        <v>32.013</v>
      </c>
      <c r="EJ239">
        <v>49.8108</v>
      </c>
      <c r="EK239">
        <v>0</v>
      </c>
      <c r="EL239">
        <v>16.3797</v>
      </c>
      <c r="EM239">
        <v>737.67</v>
      </c>
      <c r="EN239">
        <v>12.0253</v>
      </c>
      <c r="EO239">
        <v>101.898</v>
      </c>
      <c r="EP239">
        <v>102.309</v>
      </c>
    </row>
    <row r="240" spans="1:146">
      <c r="A240">
        <v>224</v>
      </c>
      <c r="B240">
        <v>1559581230.6</v>
      </c>
      <c r="C240">
        <v>446.099999904633</v>
      </c>
      <c r="D240" t="s">
        <v>704</v>
      </c>
      <c r="E240" t="s">
        <v>705</v>
      </c>
      <c r="H240">
        <v>1559581220.26129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-0.0417106106513853</v>
      </c>
      <c r="AF240">
        <v>0.0468238145063637</v>
      </c>
      <c r="AG240">
        <v>3.49013253693676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1559581220.26129</v>
      </c>
      <c r="AU240">
        <v>681.794193548387</v>
      </c>
      <c r="AV240">
        <v>712.280258064516</v>
      </c>
      <c r="AW240">
        <v>14.0286096774194</v>
      </c>
      <c r="AX240">
        <v>11.9580580645161</v>
      </c>
      <c r="AY240">
        <v>500.016580645161</v>
      </c>
      <c r="AZ240">
        <v>100.523129032258</v>
      </c>
      <c r="BA240">
        <v>0.200022580645161</v>
      </c>
      <c r="BB240">
        <v>20.0099967741935</v>
      </c>
      <c r="BC240">
        <v>20.6178741935484</v>
      </c>
      <c r="BD240">
        <v>999.9</v>
      </c>
      <c r="BE240">
        <v>0</v>
      </c>
      <c r="BF240">
        <v>0</v>
      </c>
      <c r="BG240">
        <v>10006.3703225806</v>
      </c>
      <c r="BH240">
        <v>0</v>
      </c>
      <c r="BI240">
        <v>39.8258290322581</v>
      </c>
      <c r="BJ240">
        <v>1499.98225806452</v>
      </c>
      <c r="BK240">
        <v>0.973008838709677</v>
      </c>
      <c r="BL240">
        <v>0.0269910419354839</v>
      </c>
      <c r="BM240">
        <v>0</v>
      </c>
      <c r="BN240">
        <v>2.15847741935484</v>
      </c>
      <c r="BO240">
        <v>0</v>
      </c>
      <c r="BP240">
        <v>21818.7709677419</v>
      </c>
      <c r="BQ240">
        <v>13121.8967741935</v>
      </c>
      <c r="BR240">
        <v>36.8404516129032</v>
      </c>
      <c r="BS240">
        <v>38.8424838709677</v>
      </c>
      <c r="BT240">
        <v>38.0741935483871</v>
      </c>
      <c r="BU240">
        <v>37.4430967741935</v>
      </c>
      <c r="BV240">
        <v>36.5863870967742</v>
      </c>
      <c r="BW240">
        <v>1459.49516129032</v>
      </c>
      <c r="BX240">
        <v>40.4858064516129</v>
      </c>
      <c r="BY240">
        <v>0</v>
      </c>
      <c r="BZ240">
        <v>1559581250.4</v>
      </c>
      <c r="CA240">
        <v>2.19690769230769</v>
      </c>
      <c r="CB240">
        <v>0.306454720194975</v>
      </c>
      <c r="CC240">
        <v>75.0940170265005</v>
      </c>
      <c r="CD240">
        <v>21824.3115384615</v>
      </c>
      <c r="CE240">
        <v>15</v>
      </c>
      <c r="CF240">
        <v>1559580763.5</v>
      </c>
      <c r="CG240" t="s">
        <v>252</v>
      </c>
      <c r="CH240">
        <v>4</v>
      </c>
      <c r="CI240">
        <v>2.584</v>
      </c>
      <c r="CJ240">
        <v>0.014</v>
      </c>
      <c r="CK240">
        <v>400</v>
      </c>
      <c r="CL240">
        <v>12</v>
      </c>
      <c r="CM240">
        <v>0.11</v>
      </c>
      <c r="CN240">
        <v>0.05</v>
      </c>
      <c r="CO240">
        <v>-30.4910731707317</v>
      </c>
      <c r="CP240">
        <v>-0.248625783972079</v>
      </c>
      <c r="CQ240">
        <v>0.152528431614968</v>
      </c>
      <c r="CR240">
        <v>1</v>
      </c>
      <c r="CS240">
        <v>2.3367</v>
      </c>
      <c r="CT240">
        <v>0</v>
      </c>
      <c r="CU240">
        <v>0</v>
      </c>
      <c r="CV240">
        <v>0</v>
      </c>
      <c r="CW240">
        <v>2.06904243902439</v>
      </c>
      <c r="CX240">
        <v>0.168282439024399</v>
      </c>
      <c r="CY240">
        <v>0.0190339442332783</v>
      </c>
      <c r="CZ240">
        <v>0</v>
      </c>
      <c r="DA240">
        <v>1</v>
      </c>
      <c r="DB240">
        <v>3</v>
      </c>
      <c r="DC240" t="s">
        <v>264</v>
      </c>
      <c r="DD240">
        <v>1.85577</v>
      </c>
      <c r="DE240">
        <v>1.85394</v>
      </c>
      <c r="DF240">
        <v>1.85501</v>
      </c>
      <c r="DG240">
        <v>1.85928</v>
      </c>
      <c r="DH240">
        <v>1.85364</v>
      </c>
      <c r="DI240">
        <v>1.85806</v>
      </c>
      <c r="DJ240">
        <v>1.85531</v>
      </c>
      <c r="DK240">
        <v>1.85384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2.584</v>
      </c>
      <c r="DZ240">
        <v>0.014</v>
      </c>
      <c r="EA240">
        <v>2</v>
      </c>
      <c r="EB240">
        <v>495.7</v>
      </c>
      <c r="EC240">
        <v>442.936</v>
      </c>
      <c r="ED240">
        <v>16.4106</v>
      </c>
      <c r="EE240">
        <v>21.7835</v>
      </c>
      <c r="EF240">
        <v>30</v>
      </c>
      <c r="EG240">
        <v>21.8848</v>
      </c>
      <c r="EH240">
        <v>21.9013</v>
      </c>
      <c r="EI240">
        <v>32.1028</v>
      </c>
      <c r="EJ240">
        <v>49.8108</v>
      </c>
      <c r="EK240">
        <v>0</v>
      </c>
      <c r="EL240">
        <v>16.3483</v>
      </c>
      <c r="EM240">
        <v>737.67</v>
      </c>
      <c r="EN240">
        <v>12.0253</v>
      </c>
      <c r="EO240">
        <v>101.898</v>
      </c>
      <c r="EP240">
        <v>102.309</v>
      </c>
    </row>
    <row r="241" spans="1:146">
      <c r="A241">
        <v>225</v>
      </c>
      <c r="B241">
        <v>1559581232.6</v>
      </c>
      <c r="C241">
        <v>448.099999904633</v>
      </c>
      <c r="D241" t="s">
        <v>706</v>
      </c>
      <c r="E241" t="s">
        <v>707</v>
      </c>
      <c r="H241">
        <v>1559581222.26129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-0.041698011243625</v>
      </c>
      <c r="AF241">
        <v>0.0468096705673839</v>
      </c>
      <c r="AG241">
        <v>3.48929945217078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1559581222.26129</v>
      </c>
      <c r="AU241">
        <v>685.11335483871</v>
      </c>
      <c r="AV241">
        <v>715.597838709677</v>
      </c>
      <c r="AW241">
        <v>14.0325387096774</v>
      </c>
      <c r="AX241">
        <v>11.9569161290323</v>
      </c>
      <c r="AY241">
        <v>500.015612903226</v>
      </c>
      <c r="AZ241">
        <v>100.523161290323</v>
      </c>
      <c r="BA241">
        <v>0.199992677419355</v>
      </c>
      <c r="BB241">
        <v>20.0150096774194</v>
      </c>
      <c r="BC241">
        <v>20.6237064516129</v>
      </c>
      <c r="BD241">
        <v>999.9</v>
      </c>
      <c r="BE241">
        <v>0</v>
      </c>
      <c r="BF241">
        <v>0</v>
      </c>
      <c r="BG241">
        <v>10003.344516129</v>
      </c>
      <c r="BH241">
        <v>0</v>
      </c>
      <c r="BI241">
        <v>40.9169967741936</v>
      </c>
      <c r="BJ241">
        <v>1499.97838709677</v>
      </c>
      <c r="BK241">
        <v>0.973008838709677</v>
      </c>
      <c r="BL241">
        <v>0.0269910419354839</v>
      </c>
      <c r="BM241">
        <v>0</v>
      </c>
      <c r="BN241">
        <v>2.16898064516129</v>
      </c>
      <c r="BO241">
        <v>0</v>
      </c>
      <c r="BP241">
        <v>21821.935483871</v>
      </c>
      <c r="BQ241">
        <v>13121.8580645161</v>
      </c>
      <c r="BR241">
        <v>36.8465483870968</v>
      </c>
      <c r="BS241">
        <v>38.8485806451613</v>
      </c>
      <c r="BT241">
        <v>38.0802903225806</v>
      </c>
      <c r="BU241">
        <v>37.4491935483871</v>
      </c>
      <c r="BV241">
        <v>36.5924838709677</v>
      </c>
      <c r="BW241">
        <v>1459.49225806452</v>
      </c>
      <c r="BX241">
        <v>40.4848387096774</v>
      </c>
      <c r="BY241">
        <v>0</v>
      </c>
      <c r="BZ241">
        <v>1559581252.2</v>
      </c>
      <c r="CA241">
        <v>2.24251538461538</v>
      </c>
      <c r="CB241">
        <v>0.0319248006847521</v>
      </c>
      <c r="CC241">
        <v>54.2290598473127</v>
      </c>
      <c r="CD241">
        <v>21826</v>
      </c>
      <c r="CE241">
        <v>15</v>
      </c>
      <c r="CF241">
        <v>1559580763.5</v>
      </c>
      <c r="CG241" t="s">
        <v>252</v>
      </c>
      <c r="CH241">
        <v>4</v>
      </c>
      <c r="CI241">
        <v>2.584</v>
      </c>
      <c r="CJ241">
        <v>0.014</v>
      </c>
      <c r="CK241">
        <v>400</v>
      </c>
      <c r="CL241">
        <v>12</v>
      </c>
      <c r="CM241">
        <v>0.11</v>
      </c>
      <c r="CN241">
        <v>0.05</v>
      </c>
      <c r="CO241">
        <v>-30.4783756097561</v>
      </c>
      <c r="CP241">
        <v>-0.304488501742145</v>
      </c>
      <c r="CQ241">
        <v>0.152132312086308</v>
      </c>
      <c r="CR241">
        <v>1</v>
      </c>
      <c r="CS241">
        <v>2.4744</v>
      </c>
      <c r="CT241">
        <v>0</v>
      </c>
      <c r="CU241">
        <v>0</v>
      </c>
      <c r="CV241">
        <v>0</v>
      </c>
      <c r="CW241">
        <v>2.07398731707317</v>
      </c>
      <c r="CX241">
        <v>0.135452822299656</v>
      </c>
      <c r="CY241">
        <v>0.0163549779137118</v>
      </c>
      <c r="CZ241">
        <v>0</v>
      </c>
      <c r="DA241">
        <v>1</v>
      </c>
      <c r="DB241">
        <v>3</v>
      </c>
      <c r="DC241" t="s">
        <v>264</v>
      </c>
      <c r="DD241">
        <v>1.85576</v>
      </c>
      <c r="DE241">
        <v>1.85394</v>
      </c>
      <c r="DF241">
        <v>1.85501</v>
      </c>
      <c r="DG241">
        <v>1.85928</v>
      </c>
      <c r="DH241">
        <v>1.85364</v>
      </c>
      <c r="DI241">
        <v>1.85806</v>
      </c>
      <c r="DJ241">
        <v>1.85531</v>
      </c>
      <c r="DK241">
        <v>1.85385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2.584</v>
      </c>
      <c r="DZ241">
        <v>0.014</v>
      </c>
      <c r="EA241">
        <v>2</v>
      </c>
      <c r="EB241">
        <v>495.69</v>
      </c>
      <c r="EC241">
        <v>442.932</v>
      </c>
      <c r="ED241">
        <v>16.3974</v>
      </c>
      <c r="EE241">
        <v>21.7821</v>
      </c>
      <c r="EF241">
        <v>30.0003</v>
      </c>
      <c r="EG241">
        <v>21.8822</v>
      </c>
      <c r="EH241">
        <v>21.8992</v>
      </c>
      <c r="EI241">
        <v>32.2256</v>
      </c>
      <c r="EJ241">
        <v>49.8108</v>
      </c>
      <c r="EK241">
        <v>0</v>
      </c>
      <c r="EL241">
        <v>16.3483</v>
      </c>
      <c r="EM241">
        <v>742.67</v>
      </c>
      <c r="EN241">
        <v>12.0253</v>
      </c>
      <c r="EO241">
        <v>101.898</v>
      </c>
      <c r="EP241">
        <v>102.309</v>
      </c>
    </row>
    <row r="242" spans="1:146">
      <c r="A242">
        <v>226</v>
      </c>
      <c r="B242">
        <v>1559581234.6</v>
      </c>
      <c r="C242">
        <v>450.099999904633</v>
      </c>
      <c r="D242" t="s">
        <v>708</v>
      </c>
      <c r="E242" t="s">
        <v>709</v>
      </c>
      <c r="H242">
        <v>1559581224.26129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-0.0416942167153333</v>
      </c>
      <c r="AF242">
        <v>0.0468054108769576</v>
      </c>
      <c r="AG242">
        <v>3.48904853712249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1559581224.26129</v>
      </c>
      <c r="AU242">
        <v>688.430903225807</v>
      </c>
      <c r="AV242">
        <v>718.939096774194</v>
      </c>
      <c r="AW242">
        <v>14.0362677419355</v>
      </c>
      <c r="AX242">
        <v>11.9556806451613</v>
      </c>
      <c r="AY242">
        <v>500.016516129032</v>
      </c>
      <c r="AZ242">
        <v>100.523129032258</v>
      </c>
      <c r="BA242">
        <v>0.199996806451613</v>
      </c>
      <c r="BB242">
        <v>20.0208258064516</v>
      </c>
      <c r="BC242">
        <v>20.6308032258065</v>
      </c>
      <c r="BD242">
        <v>999.9</v>
      </c>
      <c r="BE242">
        <v>0</v>
      </c>
      <c r="BF242">
        <v>0</v>
      </c>
      <c r="BG242">
        <v>10002.4374193548</v>
      </c>
      <c r="BH242">
        <v>0</v>
      </c>
      <c r="BI242">
        <v>41.7217709677419</v>
      </c>
      <c r="BJ242">
        <v>1499.98419354839</v>
      </c>
      <c r="BK242">
        <v>0.973007677419355</v>
      </c>
      <c r="BL242">
        <v>0.0269921806451613</v>
      </c>
      <c r="BM242">
        <v>0</v>
      </c>
      <c r="BN242">
        <v>2.1734935483871</v>
      </c>
      <c r="BO242">
        <v>0</v>
      </c>
      <c r="BP242">
        <v>21824.2741935484</v>
      </c>
      <c r="BQ242">
        <v>13121.9064516129</v>
      </c>
      <c r="BR242">
        <v>36.8526451612903</v>
      </c>
      <c r="BS242">
        <v>38.8546774193548</v>
      </c>
      <c r="BT242">
        <v>38.0863870967742</v>
      </c>
      <c r="BU242">
        <v>37.4552903225806</v>
      </c>
      <c r="BV242">
        <v>36.5985806451613</v>
      </c>
      <c r="BW242">
        <v>1459.4964516129</v>
      </c>
      <c r="BX242">
        <v>40.4861290322581</v>
      </c>
      <c r="BY242">
        <v>0</v>
      </c>
      <c r="BZ242">
        <v>1559581254.6</v>
      </c>
      <c r="CA242">
        <v>2.22007307692308</v>
      </c>
      <c r="CB242">
        <v>0.0886324955396743</v>
      </c>
      <c r="CC242">
        <v>33.9008547473452</v>
      </c>
      <c r="CD242">
        <v>21827.7769230769</v>
      </c>
      <c r="CE242">
        <v>15</v>
      </c>
      <c r="CF242">
        <v>1559580763.5</v>
      </c>
      <c r="CG242" t="s">
        <v>252</v>
      </c>
      <c r="CH242">
        <v>4</v>
      </c>
      <c r="CI242">
        <v>2.584</v>
      </c>
      <c r="CJ242">
        <v>0.014</v>
      </c>
      <c r="CK242">
        <v>400</v>
      </c>
      <c r="CL242">
        <v>12</v>
      </c>
      <c r="CM242">
        <v>0.11</v>
      </c>
      <c r="CN242">
        <v>0.05</v>
      </c>
      <c r="CO242">
        <v>-30.502987804878</v>
      </c>
      <c r="CP242">
        <v>-0.396926132404184</v>
      </c>
      <c r="CQ242">
        <v>0.155465148153222</v>
      </c>
      <c r="CR242">
        <v>1</v>
      </c>
      <c r="CS242">
        <v>2.2639</v>
      </c>
      <c r="CT242">
        <v>0</v>
      </c>
      <c r="CU242">
        <v>0</v>
      </c>
      <c r="CV242">
        <v>0</v>
      </c>
      <c r="CW242">
        <v>2.07903048780488</v>
      </c>
      <c r="CX242">
        <v>0.103041742160279</v>
      </c>
      <c r="CY242">
        <v>0.013119538575917</v>
      </c>
      <c r="CZ242">
        <v>0</v>
      </c>
      <c r="DA242">
        <v>1</v>
      </c>
      <c r="DB242">
        <v>3</v>
      </c>
      <c r="DC242" t="s">
        <v>264</v>
      </c>
      <c r="DD242">
        <v>1.85575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</v>
      </c>
      <c r="DK242">
        <v>1.85383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2.584</v>
      </c>
      <c r="DZ242">
        <v>0.014</v>
      </c>
      <c r="EA242">
        <v>2</v>
      </c>
      <c r="EB242">
        <v>495.517</v>
      </c>
      <c r="EC242">
        <v>442.867</v>
      </c>
      <c r="ED242">
        <v>16.379</v>
      </c>
      <c r="EE242">
        <v>21.7807</v>
      </c>
      <c r="EF242">
        <v>30.0003</v>
      </c>
      <c r="EG242">
        <v>21.8799</v>
      </c>
      <c r="EH242">
        <v>21.8969</v>
      </c>
      <c r="EI242">
        <v>32.3473</v>
      </c>
      <c r="EJ242">
        <v>49.8108</v>
      </c>
      <c r="EK242">
        <v>0</v>
      </c>
      <c r="EL242">
        <v>16.3054</v>
      </c>
      <c r="EM242">
        <v>747.67</v>
      </c>
      <c r="EN242">
        <v>12.0253</v>
      </c>
      <c r="EO242">
        <v>101.898</v>
      </c>
      <c r="EP242">
        <v>102.31</v>
      </c>
    </row>
    <row r="243" spans="1:146">
      <c r="A243">
        <v>227</v>
      </c>
      <c r="B243">
        <v>1559581236.6</v>
      </c>
      <c r="C243">
        <v>452.099999904633</v>
      </c>
      <c r="D243" t="s">
        <v>710</v>
      </c>
      <c r="E243" t="s">
        <v>711</v>
      </c>
      <c r="H243">
        <v>1559581226.26129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-0.0417226454722126</v>
      </c>
      <c r="AF243">
        <v>0.0468373246470505</v>
      </c>
      <c r="AG243">
        <v>3.49092820848779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1559581226.26129</v>
      </c>
      <c r="AU243">
        <v>691.753064516129</v>
      </c>
      <c r="AV243">
        <v>722.265516129032</v>
      </c>
      <c r="AW243">
        <v>14.039435483871</v>
      </c>
      <c r="AX243">
        <v>11.9544709677419</v>
      </c>
      <c r="AY243">
        <v>500.012709677419</v>
      </c>
      <c r="AZ243">
        <v>100.523</v>
      </c>
      <c r="BA243">
        <v>0.199950612903226</v>
      </c>
      <c r="BB243">
        <v>20.0271903225806</v>
      </c>
      <c r="BC243">
        <v>20.638635483871</v>
      </c>
      <c r="BD243">
        <v>999.9</v>
      </c>
      <c r="BE243">
        <v>0</v>
      </c>
      <c r="BF243">
        <v>0</v>
      </c>
      <c r="BG243">
        <v>10009.2703225806</v>
      </c>
      <c r="BH243">
        <v>0</v>
      </c>
      <c r="BI243">
        <v>42.103835483871</v>
      </c>
      <c r="BJ243">
        <v>1499.98935483871</v>
      </c>
      <c r="BK243">
        <v>0.973006516129032</v>
      </c>
      <c r="BL243">
        <v>0.0269933096774193</v>
      </c>
      <c r="BM243">
        <v>0</v>
      </c>
      <c r="BN243">
        <v>2.183</v>
      </c>
      <c r="BO243">
        <v>0</v>
      </c>
      <c r="BP243">
        <v>21826.4741935484</v>
      </c>
      <c r="BQ243">
        <v>13121.9483870968</v>
      </c>
      <c r="BR243">
        <v>36.8587419354839</v>
      </c>
      <c r="BS243">
        <v>38.8607741935484</v>
      </c>
      <c r="BT243">
        <v>38.0924838709677</v>
      </c>
      <c r="BU243">
        <v>37.4613870967742</v>
      </c>
      <c r="BV243">
        <v>36.6046774193548</v>
      </c>
      <c r="BW243">
        <v>1459.50032258064</v>
      </c>
      <c r="BX243">
        <v>40.4870967741936</v>
      </c>
      <c r="BY243">
        <v>0</v>
      </c>
      <c r="BZ243">
        <v>1559581256.4</v>
      </c>
      <c r="CA243">
        <v>2.24292307692308</v>
      </c>
      <c r="CB243">
        <v>0.107227362340151</v>
      </c>
      <c r="CC243">
        <v>32.9777778167407</v>
      </c>
      <c r="CD243">
        <v>21828.7153846154</v>
      </c>
      <c r="CE243">
        <v>15</v>
      </c>
      <c r="CF243">
        <v>1559580763.5</v>
      </c>
      <c r="CG243" t="s">
        <v>252</v>
      </c>
      <c r="CH243">
        <v>4</v>
      </c>
      <c r="CI243">
        <v>2.584</v>
      </c>
      <c r="CJ243">
        <v>0.014</v>
      </c>
      <c r="CK243">
        <v>400</v>
      </c>
      <c r="CL243">
        <v>12</v>
      </c>
      <c r="CM243">
        <v>0.11</v>
      </c>
      <c r="CN243">
        <v>0.05</v>
      </c>
      <c r="CO243">
        <v>-30.5130146341463</v>
      </c>
      <c r="CP243">
        <v>-0.862942160278693</v>
      </c>
      <c r="CQ243">
        <v>0.163341732992708</v>
      </c>
      <c r="CR243">
        <v>0</v>
      </c>
      <c r="CS243">
        <v>2.5728</v>
      </c>
      <c r="CT243">
        <v>0</v>
      </c>
      <c r="CU243">
        <v>0</v>
      </c>
      <c r="CV243">
        <v>0</v>
      </c>
      <c r="CW243">
        <v>2.0836843902439</v>
      </c>
      <c r="CX243">
        <v>0.0752241114982606</v>
      </c>
      <c r="CY243">
        <v>0.00980957224118498</v>
      </c>
      <c r="CZ243">
        <v>1</v>
      </c>
      <c r="DA243">
        <v>1</v>
      </c>
      <c r="DB243">
        <v>3</v>
      </c>
      <c r="DC243" t="s">
        <v>264</v>
      </c>
      <c r="DD243">
        <v>1.85576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1.85531</v>
      </c>
      <c r="DK243">
        <v>1.85384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2.584</v>
      </c>
      <c r="DZ243">
        <v>0.014</v>
      </c>
      <c r="EA243">
        <v>2</v>
      </c>
      <c r="EB243">
        <v>495.559</v>
      </c>
      <c r="EC243">
        <v>442.65</v>
      </c>
      <c r="ED243">
        <v>16.3608</v>
      </c>
      <c r="EE243">
        <v>21.7789</v>
      </c>
      <c r="EF243">
        <v>30.0001</v>
      </c>
      <c r="EG243">
        <v>21.8779</v>
      </c>
      <c r="EH243">
        <v>21.8944</v>
      </c>
      <c r="EI243">
        <v>32.4364</v>
      </c>
      <c r="EJ243">
        <v>49.5378</v>
      </c>
      <c r="EK243">
        <v>0</v>
      </c>
      <c r="EL243">
        <v>16.3054</v>
      </c>
      <c r="EM243">
        <v>747.67</v>
      </c>
      <c r="EN243">
        <v>12.0253</v>
      </c>
      <c r="EO243">
        <v>101.898</v>
      </c>
      <c r="EP243">
        <v>102.311</v>
      </c>
    </row>
    <row r="244" spans="1:146">
      <c r="A244">
        <v>228</v>
      </c>
      <c r="B244">
        <v>1559581238.6</v>
      </c>
      <c r="C244">
        <v>454.099999904633</v>
      </c>
      <c r="D244" t="s">
        <v>712</v>
      </c>
      <c r="E244" t="s">
        <v>713</v>
      </c>
      <c r="H244">
        <v>1559581228.26129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-0.0417283200423836</v>
      </c>
      <c r="AF244">
        <v>0.0468436948491871</v>
      </c>
      <c r="AG244">
        <v>3.49130334982281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1559581228.26129</v>
      </c>
      <c r="AU244">
        <v>695.066870967742</v>
      </c>
      <c r="AV244">
        <v>725.589967741936</v>
      </c>
      <c r="AW244">
        <v>14.0414967741935</v>
      </c>
      <c r="AX244">
        <v>11.9533193548387</v>
      </c>
      <c r="AY244">
        <v>500.012064516129</v>
      </c>
      <c r="AZ244">
        <v>100.522903225806</v>
      </c>
      <c r="BA244">
        <v>0.19997264516129</v>
      </c>
      <c r="BB244">
        <v>20.0333064516129</v>
      </c>
      <c r="BC244">
        <v>20.646864516129</v>
      </c>
      <c r="BD244">
        <v>999.9</v>
      </c>
      <c r="BE244">
        <v>0</v>
      </c>
      <c r="BF244">
        <v>0</v>
      </c>
      <c r="BG244">
        <v>10010.6412903226</v>
      </c>
      <c r="BH244">
        <v>0</v>
      </c>
      <c r="BI244">
        <v>42.0205935483871</v>
      </c>
      <c r="BJ244">
        <v>1499.98580645161</v>
      </c>
      <c r="BK244">
        <v>0.973005870967742</v>
      </c>
      <c r="BL244">
        <v>0.0269939548387097</v>
      </c>
      <c r="BM244">
        <v>0</v>
      </c>
      <c r="BN244">
        <v>2.22986774193548</v>
      </c>
      <c r="BO244">
        <v>0</v>
      </c>
      <c r="BP244">
        <v>21828.0193548387</v>
      </c>
      <c r="BQ244">
        <v>13121.9096774194</v>
      </c>
      <c r="BR244">
        <v>36.8648387096774</v>
      </c>
      <c r="BS244">
        <v>38.8688709677419</v>
      </c>
      <c r="BT244">
        <v>38.0985806451613</v>
      </c>
      <c r="BU244">
        <v>37.4674838709677</v>
      </c>
      <c r="BV244">
        <v>36.6147741935484</v>
      </c>
      <c r="BW244">
        <v>1459.4964516129</v>
      </c>
      <c r="BX244">
        <v>40.4870967741936</v>
      </c>
      <c r="BY244">
        <v>0</v>
      </c>
      <c r="BZ244">
        <v>1559581258.2</v>
      </c>
      <c r="CA244">
        <v>2.25848846153846</v>
      </c>
      <c r="CB244">
        <v>0.141172655901751</v>
      </c>
      <c r="CC244">
        <v>26.4410256576257</v>
      </c>
      <c r="CD244">
        <v>21829.5538461538</v>
      </c>
      <c r="CE244">
        <v>15</v>
      </c>
      <c r="CF244">
        <v>1559580763.5</v>
      </c>
      <c r="CG244" t="s">
        <v>252</v>
      </c>
      <c r="CH244">
        <v>4</v>
      </c>
      <c r="CI244">
        <v>2.584</v>
      </c>
      <c r="CJ244">
        <v>0.014</v>
      </c>
      <c r="CK244">
        <v>400</v>
      </c>
      <c r="CL244">
        <v>12</v>
      </c>
      <c r="CM244">
        <v>0.11</v>
      </c>
      <c r="CN244">
        <v>0.05</v>
      </c>
      <c r="CO244">
        <v>-30.5139878048781</v>
      </c>
      <c r="CP244">
        <v>-0.919087108013945</v>
      </c>
      <c r="CQ244">
        <v>0.162519467044266</v>
      </c>
      <c r="CR244">
        <v>0</v>
      </c>
      <c r="CS244">
        <v>2.5164</v>
      </c>
      <c r="CT244">
        <v>0</v>
      </c>
      <c r="CU244">
        <v>0</v>
      </c>
      <c r="CV244">
        <v>0</v>
      </c>
      <c r="CW244">
        <v>2.08730097560976</v>
      </c>
      <c r="CX244">
        <v>0.0563259930313587</v>
      </c>
      <c r="CY244">
        <v>0.00746872366569597</v>
      </c>
      <c r="CZ244">
        <v>1</v>
      </c>
      <c r="DA244">
        <v>1</v>
      </c>
      <c r="DB244">
        <v>3</v>
      </c>
      <c r="DC244" t="s">
        <v>264</v>
      </c>
      <c r="DD244">
        <v>1.85577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1.85531</v>
      </c>
      <c r="DK244">
        <v>1.85386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2.584</v>
      </c>
      <c r="DZ244">
        <v>0.014</v>
      </c>
      <c r="EA244">
        <v>2</v>
      </c>
      <c r="EB244">
        <v>495.677</v>
      </c>
      <c r="EC244">
        <v>442.6</v>
      </c>
      <c r="ED244">
        <v>16.3367</v>
      </c>
      <c r="EE244">
        <v>21.7774</v>
      </c>
      <c r="EF244">
        <v>30</v>
      </c>
      <c r="EG244">
        <v>21.8761</v>
      </c>
      <c r="EH244">
        <v>21.8921</v>
      </c>
      <c r="EI244">
        <v>32.5705</v>
      </c>
      <c r="EJ244">
        <v>49.5378</v>
      </c>
      <c r="EK244">
        <v>0</v>
      </c>
      <c r="EL244">
        <v>16.3054</v>
      </c>
      <c r="EM244">
        <v>752.67</v>
      </c>
      <c r="EN244">
        <v>12.0253</v>
      </c>
      <c r="EO244">
        <v>101.897</v>
      </c>
      <c r="EP244">
        <v>102.311</v>
      </c>
    </row>
    <row r="245" spans="1:146">
      <c r="A245">
        <v>229</v>
      </c>
      <c r="B245">
        <v>1559581240.6</v>
      </c>
      <c r="C245">
        <v>456.099999904633</v>
      </c>
      <c r="D245" t="s">
        <v>714</v>
      </c>
      <c r="E245" t="s">
        <v>715</v>
      </c>
      <c r="H245">
        <v>1559581230.26129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-0.0417068650284481</v>
      </c>
      <c r="AF245">
        <v>0.046819609716482</v>
      </c>
      <c r="AG245">
        <v>3.48988488199711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1559581230.26129</v>
      </c>
      <c r="AU245">
        <v>698.373580645161</v>
      </c>
      <c r="AV245">
        <v>728.914096774194</v>
      </c>
      <c r="AW245">
        <v>14.0424419354839</v>
      </c>
      <c r="AX245">
        <v>11.9523064516129</v>
      </c>
      <c r="AY245">
        <v>500.014903225806</v>
      </c>
      <c r="AZ245">
        <v>100.522838709677</v>
      </c>
      <c r="BA245">
        <v>0.200009741935484</v>
      </c>
      <c r="BB245">
        <v>20.0389193548387</v>
      </c>
      <c r="BC245">
        <v>20.6541774193548</v>
      </c>
      <c r="BD245">
        <v>999.9</v>
      </c>
      <c r="BE245">
        <v>0</v>
      </c>
      <c r="BF245">
        <v>0</v>
      </c>
      <c r="BG245">
        <v>10005.5006451613</v>
      </c>
      <c r="BH245">
        <v>0</v>
      </c>
      <c r="BI245">
        <v>41.8800032258065</v>
      </c>
      <c r="BJ245">
        <v>1499.98451612903</v>
      </c>
      <c r="BK245">
        <v>0.973003935483871</v>
      </c>
      <c r="BL245">
        <v>0.0269958903225806</v>
      </c>
      <c r="BM245">
        <v>0</v>
      </c>
      <c r="BN245">
        <v>2.22327096774194</v>
      </c>
      <c r="BO245">
        <v>0</v>
      </c>
      <c r="BP245">
        <v>21828.6516129032</v>
      </c>
      <c r="BQ245">
        <v>13121.8838709677</v>
      </c>
      <c r="BR245">
        <v>36.872935483871</v>
      </c>
      <c r="BS245">
        <v>38.8749677419355</v>
      </c>
      <c r="BT245">
        <v>38.1046774193548</v>
      </c>
      <c r="BU245">
        <v>37.4735806451613</v>
      </c>
      <c r="BV245">
        <v>36.6268709677419</v>
      </c>
      <c r="BW245">
        <v>1459.49290322581</v>
      </c>
      <c r="BX245">
        <v>40.4896774193548</v>
      </c>
      <c r="BY245">
        <v>0</v>
      </c>
      <c r="BZ245">
        <v>1559581260.6</v>
      </c>
      <c r="CA245">
        <v>2.23779615384615</v>
      </c>
      <c r="CB245">
        <v>0.600523080204687</v>
      </c>
      <c r="CC245">
        <v>-4.81025632431795</v>
      </c>
      <c r="CD245">
        <v>21830.0576923077</v>
      </c>
      <c r="CE245">
        <v>15</v>
      </c>
      <c r="CF245">
        <v>1559580763.5</v>
      </c>
      <c r="CG245" t="s">
        <v>252</v>
      </c>
      <c r="CH245">
        <v>4</v>
      </c>
      <c r="CI245">
        <v>2.584</v>
      </c>
      <c r="CJ245">
        <v>0.014</v>
      </c>
      <c r="CK245">
        <v>400</v>
      </c>
      <c r="CL245">
        <v>12</v>
      </c>
      <c r="CM245">
        <v>0.11</v>
      </c>
      <c r="CN245">
        <v>0.05</v>
      </c>
      <c r="CO245">
        <v>-30.5417731707317</v>
      </c>
      <c r="CP245">
        <v>-0.304628571428619</v>
      </c>
      <c r="CQ245">
        <v>0.127731992715675</v>
      </c>
      <c r="CR245">
        <v>1</v>
      </c>
      <c r="CS245">
        <v>2.56</v>
      </c>
      <c r="CT245">
        <v>0</v>
      </c>
      <c r="CU245">
        <v>0</v>
      </c>
      <c r="CV245">
        <v>0</v>
      </c>
      <c r="CW245">
        <v>2.08966317073171</v>
      </c>
      <c r="CX245">
        <v>0.0476333101045274</v>
      </c>
      <c r="CY245">
        <v>0.0065716862887822</v>
      </c>
      <c r="CZ245">
        <v>1</v>
      </c>
      <c r="DA245">
        <v>2</v>
      </c>
      <c r="DB245">
        <v>3</v>
      </c>
      <c r="DC245" t="s">
        <v>529</v>
      </c>
      <c r="DD245">
        <v>1.85576</v>
      </c>
      <c r="DE245">
        <v>1.85394</v>
      </c>
      <c r="DF245">
        <v>1.85501</v>
      </c>
      <c r="DG245">
        <v>1.85928</v>
      </c>
      <c r="DH245">
        <v>1.85364</v>
      </c>
      <c r="DI245">
        <v>1.85806</v>
      </c>
      <c r="DJ245">
        <v>1.85531</v>
      </c>
      <c r="DK245">
        <v>1.85386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2.584</v>
      </c>
      <c r="DZ245">
        <v>0.014</v>
      </c>
      <c r="EA245">
        <v>2</v>
      </c>
      <c r="EB245">
        <v>495.504</v>
      </c>
      <c r="EC245">
        <v>442.819</v>
      </c>
      <c r="ED245">
        <v>16.3146</v>
      </c>
      <c r="EE245">
        <v>21.776</v>
      </c>
      <c r="EF245">
        <v>30.0001</v>
      </c>
      <c r="EG245">
        <v>21.8738</v>
      </c>
      <c r="EH245">
        <v>21.89</v>
      </c>
      <c r="EI245">
        <v>32.717</v>
      </c>
      <c r="EJ245">
        <v>49.5378</v>
      </c>
      <c r="EK245">
        <v>0</v>
      </c>
      <c r="EL245">
        <v>16.2482</v>
      </c>
      <c r="EM245">
        <v>757.67</v>
      </c>
      <c r="EN245">
        <v>12.0253</v>
      </c>
      <c r="EO245">
        <v>101.897</v>
      </c>
      <c r="EP245">
        <v>102.31</v>
      </c>
    </row>
    <row r="246" spans="1:146">
      <c r="A246">
        <v>230</v>
      </c>
      <c r="B246">
        <v>1559581242.6</v>
      </c>
      <c r="C246">
        <v>458.099999904633</v>
      </c>
      <c r="D246" t="s">
        <v>716</v>
      </c>
      <c r="E246" t="s">
        <v>717</v>
      </c>
      <c r="H246">
        <v>1559581232.26129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-0.0417050094209668</v>
      </c>
      <c r="AF246">
        <v>0.0468175266345241</v>
      </c>
      <c r="AG246">
        <v>3.48976218914745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1559581232.26129</v>
      </c>
      <c r="AU246">
        <v>701.676419354839</v>
      </c>
      <c r="AV246">
        <v>732.206064516129</v>
      </c>
      <c r="AW246">
        <v>14.0426129032258</v>
      </c>
      <c r="AX246">
        <v>11.9514612903226</v>
      </c>
      <c r="AY246">
        <v>500.016258064516</v>
      </c>
      <c r="AZ246">
        <v>100.522838709677</v>
      </c>
      <c r="BA246">
        <v>0.199978064516129</v>
      </c>
      <c r="BB246">
        <v>20.0438709677419</v>
      </c>
      <c r="BC246">
        <v>20.6603161290323</v>
      </c>
      <c r="BD246">
        <v>999.9</v>
      </c>
      <c r="BE246">
        <v>0</v>
      </c>
      <c r="BF246">
        <v>0</v>
      </c>
      <c r="BG246">
        <v>10005.055483871</v>
      </c>
      <c r="BH246">
        <v>0</v>
      </c>
      <c r="BI246">
        <v>42.0521451612903</v>
      </c>
      <c r="BJ246">
        <v>1499.98322580645</v>
      </c>
      <c r="BK246">
        <v>0.973002</v>
      </c>
      <c r="BL246">
        <v>0.0269978258064516</v>
      </c>
      <c r="BM246">
        <v>0</v>
      </c>
      <c r="BN246">
        <v>2.23784193548387</v>
      </c>
      <c r="BO246">
        <v>0</v>
      </c>
      <c r="BP246">
        <v>21828.8967741935</v>
      </c>
      <c r="BQ246">
        <v>13121.8580645161</v>
      </c>
      <c r="BR246">
        <v>36.883</v>
      </c>
      <c r="BS246">
        <v>38.883</v>
      </c>
      <c r="BT246">
        <v>38.1107741935484</v>
      </c>
      <c r="BU246">
        <v>37.4796774193548</v>
      </c>
      <c r="BV246">
        <v>36.6389677419355</v>
      </c>
      <c r="BW246">
        <v>1459.48967741935</v>
      </c>
      <c r="BX246">
        <v>40.4922580645161</v>
      </c>
      <c r="BY246">
        <v>0</v>
      </c>
      <c r="BZ246">
        <v>1559581262.4</v>
      </c>
      <c r="CA246">
        <v>2.24618461538462</v>
      </c>
      <c r="CB246">
        <v>0.686564109735607</v>
      </c>
      <c r="CC246">
        <v>-18.6393162091792</v>
      </c>
      <c r="CD246">
        <v>21830.2769230769</v>
      </c>
      <c r="CE246">
        <v>15</v>
      </c>
      <c r="CF246">
        <v>1559580763.5</v>
      </c>
      <c r="CG246" t="s">
        <v>252</v>
      </c>
      <c r="CH246">
        <v>4</v>
      </c>
      <c r="CI246">
        <v>2.584</v>
      </c>
      <c r="CJ246">
        <v>0.014</v>
      </c>
      <c r="CK246">
        <v>400</v>
      </c>
      <c r="CL246">
        <v>12</v>
      </c>
      <c r="CM246">
        <v>0.11</v>
      </c>
      <c r="CN246">
        <v>0.05</v>
      </c>
      <c r="CO246">
        <v>-30.5361707317073</v>
      </c>
      <c r="CP246">
        <v>-0.0844243902438381</v>
      </c>
      <c r="CQ246">
        <v>0.128400758382196</v>
      </c>
      <c r="CR246">
        <v>1</v>
      </c>
      <c r="CS246">
        <v>2.108</v>
      </c>
      <c r="CT246">
        <v>0</v>
      </c>
      <c r="CU246">
        <v>0</v>
      </c>
      <c r="CV246">
        <v>0</v>
      </c>
      <c r="CW246">
        <v>2.09088585365854</v>
      </c>
      <c r="CX246">
        <v>0.0503153310104542</v>
      </c>
      <c r="CY246">
        <v>0.00668814567454615</v>
      </c>
      <c r="CZ246">
        <v>1</v>
      </c>
      <c r="DA246">
        <v>2</v>
      </c>
      <c r="DB246">
        <v>3</v>
      </c>
      <c r="DC246" t="s">
        <v>529</v>
      </c>
      <c r="DD246">
        <v>1.85576</v>
      </c>
      <c r="DE246">
        <v>1.85394</v>
      </c>
      <c r="DF246">
        <v>1.85501</v>
      </c>
      <c r="DG246">
        <v>1.85928</v>
      </c>
      <c r="DH246">
        <v>1.85364</v>
      </c>
      <c r="DI246">
        <v>1.85806</v>
      </c>
      <c r="DJ246">
        <v>1.8553</v>
      </c>
      <c r="DK246">
        <v>1.85387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2.584</v>
      </c>
      <c r="DZ246">
        <v>0.014</v>
      </c>
      <c r="EA246">
        <v>2</v>
      </c>
      <c r="EB246">
        <v>495.618</v>
      </c>
      <c r="EC246">
        <v>442.918</v>
      </c>
      <c r="ED246">
        <v>16.2888</v>
      </c>
      <c r="EE246">
        <v>21.7743</v>
      </c>
      <c r="EF246">
        <v>30.0001</v>
      </c>
      <c r="EG246">
        <v>21.8715</v>
      </c>
      <c r="EH246">
        <v>21.8877</v>
      </c>
      <c r="EI246">
        <v>32.8087</v>
      </c>
      <c r="EJ246">
        <v>49.5378</v>
      </c>
      <c r="EK246">
        <v>0</v>
      </c>
      <c r="EL246">
        <v>16.2482</v>
      </c>
      <c r="EM246">
        <v>757.67</v>
      </c>
      <c r="EN246">
        <v>12.0253</v>
      </c>
      <c r="EO246">
        <v>101.896</v>
      </c>
      <c r="EP246">
        <v>102.31</v>
      </c>
    </row>
    <row r="247" spans="1:146">
      <c r="A247">
        <v>231</v>
      </c>
      <c r="B247">
        <v>1559581244.6</v>
      </c>
      <c r="C247">
        <v>460.099999904633</v>
      </c>
      <c r="D247" t="s">
        <v>718</v>
      </c>
      <c r="E247" t="s">
        <v>719</v>
      </c>
      <c r="H247">
        <v>1559581234.26129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-0.0417007333913497</v>
      </c>
      <c r="AF247">
        <v>0.0468127264166781</v>
      </c>
      <c r="AG247">
        <v>3.48947945060897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1559581234.26129</v>
      </c>
      <c r="AU247">
        <v>704.969967741936</v>
      </c>
      <c r="AV247">
        <v>735.523741935484</v>
      </c>
      <c r="AW247">
        <v>14.0423161290323</v>
      </c>
      <c r="AX247">
        <v>11.9503129032258</v>
      </c>
      <c r="AY247">
        <v>500.017129032258</v>
      </c>
      <c r="AZ247">
        <v>100.522870967742</v>
      </c>
      <c r="BA247">
        <v>0.199982064516129</v>
      </c>
      <c r="BB247">
        <v>20.048</v>
      </c>
      <c r="BC247">
        <v>20.6651516129032</v>
      </c>
      <c r="BD247">
        <v>999.9</v>
      </c>
      <c r="BE247">
        <v>0</v>
      </c>
      <c r="BF247">
        <v>0</v>
      </c>
      <c r="BG247">
        <v>10004.0264516129</v>
      </c>
      <c r="BH247">
        <v>0</v>
      </c>
      <c r="BI247">
        <v>42.3234774193549</v>
      </c>
      <c r="BJ247">
        <v>1499.99677419355</v>
      </c>
      <c r="BK247">
        <v>0.973000967741935</v>
      </c>
      <c r="BL247">
        <v>0.0269988258064516</v>
      </c>
      <c r="BM247">
        <v>0</v>
      </c>
      <c r="BN247">
        <v>2.19013548387097</v>
      </c>
      <c r="BO247">
        <v>0</v>
      </c>
      <c r="BP247">
        <v>21828.9</v>
      </c>
      <c r="BQ247">
        <v>13121.9774193548</v>
      </c>
      <c r="BR247">
        <v>36.889</v>
      </c>
      <c r="BS247">
        <v>38.889</v>
      </c>
      <c r="BT247">
        <v>38.1228709677419</v>
      </c>
      <c r="BU247">
        <v>37.4857741935484</v>
      </c>
      <c r="BV247">
        <v>36.647</v>
      </c>
      <c r="BW247">
        <v>1459.50161290323</v>
      </c>
      <c r="BX247">
        <v>40.4938709677419</v>
      </c>
      <c r="BY247">
        <v>0</v>
      </c>
      <c r="BZ247">
        <v>1559581264.2</v>
      </c>
      <c r="CA247">
        <v>2.2413</v>
      </c>
      <c r="CB247">
        <v>-0.762242723769502</v>
      </c>
      <c r="CC247">
        <v>-26.5811965279355</v>
      </c>
      <c r="CD247">
        <v>21829.0576923077</v>
      </c>
      <c r="CE247">
        <v>15</v>
      </c>
      <c r="CF247">
        <v>1559580763.5</v>
      </c>
      <c r="CG247" t="s">
        <v>252</v>
      </c>
      <c r="CH247">
        <v>4</v>
      </c>
      <c r="CI247">
        <v>2.584</v>
      </c>
      <c r="CJ247">
        <v>0.014</v>
      </c>
      <c r="CK247">
        <v>400</v>
      </c>
      <c r="CL247">
        <v>12</v>
      </c>
      <c r="CM247">
        <v>0.11</v>
      </c>
      <c r="CN247">
        <v>0.05</v>
      </c>
      <c r="CO247">
        <v>-30.5353146341463</v>
      </c>
      <c r="CP247">
        <v>-0.11631846689892</v>
      </c>
      <c r="CQ247">
        <v>0.131895771046641</v>
      </c>
      <c r="CR247">
        <v>1</v>
      </c>
      <c r="CS247">
        <v>1.6885</v>
      </c>
      <c r="CT247">
        <v>0</v>
      </c>
      <c r="CU247">
        <v>0</v>
      </c>
      <c r="CV247">
        <v>0</v>
      </c>
      <c r="CW247">
        <v>2.09160073170732</v>
      </c>
      <c r="CX247">
        <v>0.0615798606271788</v>
      </c>
      <c r="CY247">
        <v>0.00702937231012562</v>
      </c>
      <c r="CZ247">
        <v>1</v>
      </c>
      <c r="DA247">
        <v>2</v>
      </c>
      <c r="DB247">
        <v>3</v>
      </c>
      <c r="DC247" t="s">
        <v>529</v>
      </c>
      <c r="DD247">
        <v>1.85577</v>
      </c>
      <c r="DE247">
        <v>1.85394</v>
      </c>
      <c r="DF247">
        <v>1.85501</v>
      </c>
      <c r="DG247">
        <v>1.85928</v>
      </c>
      <c r="DH247">
        <v>1.85364</v>
      </c>
      <c r="DI247">
        <v>1.85806</v>
      </c>
      <c r="DJ247">
        <v>1.85531</v>
      </c>
      <c r="DK247">
        <v>1.85387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2.584</v>
      </c>
      <c r="DZ247">
        <v>0.014</v>
      </c>
      <c r="EA247">
        <v>2</v>
      </c>
      <c r="EB247">
        <v>495.661</v>
      </c>
      <c r="EC247">
        <v>443.048</v>
      </c>
      <c r="ED247">
        <v>16.2597</v>
      </c>
      <c r="EE247">
        <v>21.7724</v>
      </c>
      <c r="EF247">
        <v>30.0001</v>
      </c>
      <c r="EG247">
        <v>21.8696</v>
      </c>
      <c r="EH247">
        <v>21.8856</v>
      </c>
      <c r="EI247">
        <v>32.9282</v>
      </c>
      <c r="EJ247">
        <v>49.2584</v>
      </c>
      <c r="EK247">
        <v>0</v>
      </c>
      <c r="EL247">
        <v>16.1864</v>
      </c>
      <c r="EM247">
        <v>762.67</v>
      </c>
      <c r="EN247">
        <v>12.0253</v>
      </c>
      <c r="EO247">
        <v>101.897</v>
      </c>
      <c r="EP247">
        <v>102.311</v>
      </c>
    </row>
    <row r="248" spans="1:146">
      <c r="A248">
        <v>232</v>
      </c>
      <c r="B248">
        <v>1559581246.6</v>
      </c>
      <c r="C248">
        <v>462.099999904633</v>
      </c>
      <c r="D248" t="s">
        <v>720</v>
      </c>
      <c r="E248" t="s">
        <v>721</v>
      </c>
      <c r="H248">
        <v>1559581236.26129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-0.041672973445946</v>
      </c>
      <c r="AF248">
        <v>0.0467815634460577</v>
      </c>
      <c r="AG248">
        <v>3.48764366803414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1559581236.26129</v>
      </c>
      <c r="AU248">
        <v>708.268129032258</v>
      </c>
      <c r="AV248">
        <v>738.872225806452</v>
      </c>
      <c r="AW248">
        <v>14.0417516129032</v>
      </c>
      <c r="AX248">
        <v>11.9481709677419</v>
      </c>
      <c r="AY248">
        <v>500.019387096774</v>
      </c>
      <c r="AZ248">
        <v>100.522774193548</v>
      </c>
      <c r="BA248">
        <v>0.200020774193548</v>
      </c>
      <c r="BB248">
        <v>20.0516419354839</v>
      </c>
      <c r="BC248">
        <v>20.6685161290323</v>
      </c>
      <c r="BD248">
        <v>999.9</v>
      </c>
      <c r="BE248">
        <v>0</v>
      </c>
      <c r="BF248">
        <v>0</v>
      </c>
      <c r="BG248">
        <v>9997.3764516129</v>
      </c>
      <c r="BH248">
        <v>0</v>
      </c>
      <c r="BI248">
        <v>42.3528838709678</v>
      </c>
      <c r="BJ248">
        <v>1499.99580645161</v>
      </c>
      <c r="BK248">
        <v>0.972999032258064</v>
      </c>
      <c r="BL248">
        <v>0.0270007612903226</v>
      </c>
      <c r="BM248">
        <v>0</v>
      </c>
      <c r="BN248">
        <v>2.16979032258064</v>
      </c>
      <c r="BO248">
        <v>0</v>
      </c>
      <c r="BP248">
        <v>21828.9580645161</v>
      </c>
      <c r="BQ248">
        <v>13121.9548387097</v>
      </c>
      <c r="BR248">
        <v>36.895</v>
      </c>
      <c r="BS248">
        <v>38.895</v>
      </c>
      <c r="BT248">
        <v>38.1349677419355</v>
      </c>
      <c r="BU248">
        <v>37.4958709677419</v>
      </c>
      <c r="BV248">
        <v>36.653</v>
      </c>
      <c r="BW248">
        <v>1459.49774193548</v>
      </c>
      <c r="BX248">
        <v>40.4967741935484</v>
      </c>
      <c r="BY248">
        <v>0</v>
      </c>
      <c r="BZ248">
        <v>1559581266.6</v>
      </c>
      <c r="CA248">
        <v>2.20298846153846</v>
      </c>
      <c r="CB248">
        <v>-1.48803759802993</v>
      </c>
      <c r="CC248">
        <v>-25.2102563706242</v>
      </c>
      <c r="CD248">
        <v>21828.1923076923</v>
      </c>
      <c r="CE248">
        <v>15</v>
      </c>
      <c r="CF248">
        <v>1559580763.5</v>
      </c>
      <c r="CG248" t="s">
        <v>252</v>
      </c>
      <c r="CH248">
        <v>4</v>
      </c>
      <c r="CI248">
        <v>2.584</v>
      </c>
      <c r="CJ248">
        <v>0.014</v>
      </c>
      <c r="CK248">
        <v>400</v>
      </c>
      <c r="CL248">
        <v>12</v>
      </c>
      <c r="CM248">
        <v>0.11</v>
      </c>
      <c r="CN248">
        <v>0.05</v>
      </c>
      <c r="CO248">
        <v>-30.5921829268293</v>
      </c>
      <c r="CP248">
        <v>-0.154237630662017</v>
      </c>
      <c r="CQ248">
        <v>0.136254728989204</v>
      </c>
      <c r="CR248">
        <v>1</v>
      </c>
      <c r="CS248">
        <v>1.7782</v>
      </c>
      <c r="CT248">
        <v>0</v>
      </c>
      <c r="CU248">
        <v>0</v>
      </c>
      <c r="CV248">
        <v>0</v>
      </c>
      <c r="CW248">
        <v>2.09300512195122</v>
      </c>
      <c r="CX248">
        <v>0.0671834843205543</v>
      </c>
      <c r="CY248">
        <v>0.00731348407910841</v>
      </c>
      <c r="CZ248">
        <v>1</v>
      </c>
      <c r="DA248">
        <v>2</v>
      </c>
      <c r="DB248">
        <v>3</v>
      </c>
      <c r="DC248" t="s">
        <v>529</v>
      </c>
      <c r="DD248">
        <v>1.85576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1.85531</v>
      </c>
      <c r="DK248">
        <v>1.85386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2.584</v>
      </c>
      <c r="DZ248">
        <v>0.014</v>
      </c>
      <c r="EA248">
        <v>2</v>
      </c>
      <c r="EB248">
        <v>495.444</v>
      </c>
      <c r="EC248">
        <v>443.132</v>
      </c>
      <c r="ED248">
        <v>16.235</v>
      </c>
      <c r="EE248">
        <v>21.7711</v>
      </c>
      <c r="EF248">
        <v>30</v>
      </c>
      <c r="EG248">
        <v>21.8674</v>
      </c>
      <c r="EH248">
        <v>21.8833</v>
      </c>
      <c r="EI248">
        <v>33.0566</v>
      </c>
      <c r="EJ248">
        <v>49.2584</v>
      </c>
      <c r="EK248">
        <v>0</v>
      </c>
      <c r="EL248">
        <v>16.1864</v>
      </c>
      <c r="EM248">
        <v>767.67</v>
      </c>
      <c r="EN248">
        <v>12.0253</v>
      </c>
      <c r="EO248">
        <v>101.898</v>
      </c>
      <c r="EP248">
        <v>102.312</v>
      </c>
    </row>
    <row r="249" spans="1:146">
      <c r="A249">
        <v>233</v>
      </c>
      <c r="B249">
        <v>1559581248.6</v>
      </c>
      <c r="C249">
        <v>464.099999904633</v>
      </c>
      <c r="D249" t="s">
        <v>722</v>
      </c>
      <c r="E249" t="s">
        <v>723</v>
      </c>
      <c r="H249">
        <v>1559581238.26129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-0.0416556951090328</v>
      </c>
      <c r="AF249">
        <v>0.0467621669992072</v>
      </c>
      <c r="AG249">
        <v>3.48650082504959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1559581238.26129</v>
      </c>
      <c r="AU249">
        <v>711.575870967742</v>
      </c>
      <c r="AV249">
        <v>742.181451612903</v>
      </c>
      <c r="AW249">
        <v>14.0407709677419</v>
      </c>
      <c r="AX249">
        <v>11.9459580645161</v>
      </c>
      <c r="AY249">
        <v>500.017677419355</v>
      </c>
      <c r="AZ249">
        <v>100.52264516129</v>
      </c>
      <c r="BA249">
        <v>0.200006032258065</v>
      </c>
      <c r="BB249">
        <v>20.054735483871</v>
      </c>
      <c r="BC249">
        <v>20.6713129032258</v>
      </c>
      <c r="BD249">
        <v>999.9</v>
      </c>
      <c r="BE249">
        <v>0</v>
      </c>
      <c r="BF249">
        <v>0</v>
      </c>
      <c r="BG249">
        <v>9993.24419354839</v>
      </c>
      <c r="BH249">
        <v>0</v>
      </c>
      <c r="BI249">
        <v>41.7257774193548</v>
      </c>
      <c r="BJ249">
        <v>1499.99548387097</v>
      </c>
      <c r="BK249">
        <v>0.972997096774193</v>
      </c>
      <c r="BL249">
        <v>0.0270026967741935</v>
      </c>
      <c r="BM249">
        <v>0</v>
      </c>
      <c r="BN249">
        <v>2.18021612903226</v>
      </c>
      <c r="BO249">
        <v>0</v>
      </c>
      <c r="BP249">
        <v>21828.7129032258</v>
      </c>
      <c r="BQ249">
        <v>13121.9387096774</v>
      </c>
      <c r="BR249">
        <v>36.901</v>
      </c>
      <c r="BS249">
        <v>38.901</v>
      </c>
      <c r="BT249">
        <v>38.143</v>
      </c>
      <c r="BU249">
        <v>37.5079677419355</v>
      </c>
      <c r="BV249">
        <v>36.659</v>
      </c>
      <c r="BW249">
        <v>1459.49451612903</v>
      </c>
      <c r="BX249">
        <v>40.4996774193548</v>
      </c>
      <c r="BY249">
        <v>0</v>
      </c>
      <c r="BZ249">
        <v>1559581268.4</v>
      </c>
      <c r="CA249">
        <v>2.20063461538462</v>
      </c>
      <c r="CB249">
        <v>-0.812222211670128</v>
      </c>
      <c r="CC249">
        <v>-32.7965811780255</v>
      </c>
      <c r="CD249">
        <v>21827.6423076923</v>
      </c>
      <c r="CE249">
        <v>15</v>
      </c>
      <c r="CF249">
        <v>1559580763.5</v>
      </c>
      <c r="CG249" t="s">
        <v>252</v>
      </c>
      <c r="CH249">
        <v>4</v>
      </c>
      <c r="CI249">
        <v>2.584</v>
      </c>
      <c r="CJ249">
        <v>0.014</v>
      </c>
      <c r="CK249">
        <v>400</v>
      </c>
      <c r="CL249">
        <v>12</v>
      </c>
      <c r="CM249">
        <v>0.11</v>
      </c>
      <c r="CN249">
        <v>0.05</v>
      </c>
      <c r="CO249">
        <v>-30.6102926829268</v>
      </c>
      <c r="CP249">
        <v>-0.470387456445947</v>
      </c>
      <c r="CQ249">
        <v>0.147362437531553</v>
      </c>
      <c r="CR249">
        <v>1</v>
      </c>
      <c r="CS249">
        <v>2.2474</v>
      </c>
      <c r="CT249">
        <v>0</v>
      </c>
      <c r="CU249">
        <v>0</v>
      </c>
      <c r="CV249">
        <v>0</v>
      </c>
      <c r="CW249">
        <v>2.09459073170732</v>
      </c>
      <c r="CX249">
        <v>0.0495006271777044</v>
      </c>
      <c r="CY249">
        <v>0.00615540547305985</v>
      </c>
      <c r="CZ249">
        <v>1</v>
      </c>
      <c r="DA249">
        <v>2</v>
      </c>
      <c r="DB249">
        <v>3</v>
      </c>
      <c r="DC249" t="s">
        <v>529</v>
      </c>
      <c r="DD249">
        <v>1.85577</v>
      </c>
      <c r="DE249">
        <v>1.85394</v>
      </c>
      <c r="DF249">
        <v>1.85501</v>
      </c>
      <c r="DG249">
        <v>1.85928</v>
      </c>
      <c r="DH249">
        <v>1.85364</v>
      </c>
      <c r="DI249">
        <v>1.85806</v>
      </c>
      <c r="DJ249">
        <v>1.8553</v>
      </c>
      <c r="DK249">
        <v>1.85386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2.584</v>
      </c>
      <c r="DZ249">
        <v>0.014</v>
      </c>
      <c r="EA249">
        <v>2</v>
      </c>
      <c r="EB249">
        <v>495.603</v>
      </c>
      <c r="EC249">
        <v>442.813</v>
      </c>
      <c r="ED249">
        <v>16.2039</v>
      </c>
      <c r="EE249">
        <v>21.7697</v>
      </c>
      <c r="EF249">
        <v>30.0001</v>
      </c>
      <c r="EG249">
        <v>21.8651</v>
      </c>
      <c r="EH249">
        <v>21.8811</v>
      </c>
      <c r="EI249">
        <v>33.1458</v>
      </c>
      <c r="EJ249">
        <v>49.2584</v>
      </c>
      <c r="EK249">
        <v>0</v>
      </c>
      <c r="EL249">
        <v>16.1864</v>
      </c>
      <c r="EM249">
        <v>767.67</v>
      </c>
      <c r="EN249">
        <v>12.0253</v>
      </c>
      <c r="EO249">
        <v>101.899</v>
      </c>
      <c r="EP249">
        <v>102.312</v>
      </c>
    </row>
    <row r="250" spans="1:146">
      <c r="A250">
        <v>234</v>
      </c>
      <c r="B250">
        <v>1559581250.6</v>
      </c>
      <c r="C250">
        <v>466.099999904633</v>
      </c>
      <c r="D250" t="s">
        <v>724</v>
      </c>
      <c r="E250" t="s">
        <v>725</v>
      </c>
      <c r="H250">
        <v>1559581240.26129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-0.0416681361726449</v>
      </c>
      <c r="AF250">
        <v>0.0467761331830088</v>
      </c>
      <c r="AG250">
        <v>3.48732373240582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1559581240.26129</v>
      </c>
      <c r="AU250">
        <v>714.883548387097</v>
      </c>
      <c r="AV250">
        <v>745.492903225806</v>
      </c>
      <c r="AW250">
        <v>14.0394548387097</v>
      </c>
      <c r="AX250">
        <v>11.9447967741935</v>
      </c>
      <c r="AY250">
        <v>500.012516129032</v>
      </c>
      <c r="AZ250">
        <v>100.522451612903</v>
      </c>
      <c r="BA250">
        <v>0.199960419354839</v>
      </c>
      <c r="BB250">
        <v>20.0572225806452</v>
      </c>
      <c r="BC250">
        <v>20.6738774193548</v>
      </c>
      <c r="BD250">
        <v>999.9</v>
      </c>
      <c r="BE250">
        <v>0</v>
      </c>
      <c r="BF250">
        <v>0</v>
      </c>
      <c r="BG250">
        <v>9996.24806451613</v>
      </c>
      <c r="BH250">
        <v>0</v>
      </c>
      <c r="BI250">
        <v>40.6492225806452</v>
      </c>
      <c r="BJ250">
        <v>1499.99387096774</v>
      </c>
      <c r="BK250">
        <v>0.972995161290322</v>
      </c>
      <c r="BL250">
        <v>0.0270046322580645</v>
      </c>
      <c r="BM250">
        <v>0</v>
      </c>
      <c r="BN250">
        <v>2.17919677419355</v>
      </c>
      <c r="BO250">
        <v>0</v>
      </c>
      <c r="BP250">
        <v>21828.535483871</v>
      </c>
      <c r="BQ250">
        <v>13121.9193548387</v>
      </c>
      <c r="BR250">
        <v>36.907</v>
      </c>
      <c r="BS250">
        <v>38.907</v>
      </c>
      <c r="BT250">
        <v>38.149</v>
      </c>
      <c r="BU250">
        <v>37.514</v>
      </c>
      <c r="BV250">
        <v>36.665</v>
      </c>
      <c r="BW250">
        <v>1459.49</v>
      </c>
      <c r="BX250">
        <v>40.5025806451613</v>
      </c>
      <c r="BY250">
        <v>0</v>
      </c>
      <c r="BZ250">
        <v>1559581270.2</v>
      </c>
      <c r="CA250">
        <v>2.19380769230769</v>
      </c>
      <c r="CB250">
        <v>-0.827425630176347</v>
      </c>
      <c r="CC250">
        <v>-18.6632479245755</v>
      </c>
      <c r="CD250">
        <v>21827.8192307692</v>
      </c>
      <c r="CE250">
        <v>15</v>
      </c>
      <c r="CF250">
        <v>1559580763.5</v>
      </c>
      <c r="CG250" t="s">
        <v>252</v>
      </c>
      <c r="CH250">
        <v>4</v>
      </c>
      <c r="CI250">
        <v>2.584</v>
      </c>
      <c r="CJ250">
        <v>0.014</v>
      </c>
      <c r="CK250">
        <v>400</v>
      </c>
      <c r="CL250">
        <v>12</v>
      </c>
      <c r="CM250">
        <v>0.11</v>
      </c>
      <c r="CN250">
        <v>0.05</v>
      </c>
      <c r="CO250">
        <v>-30.6021097560976</v>
      </c>
      <c r="CP250">
        <v>-0.583910801393759</v>
      </c>
      <c r="CQ250">
        <v>0.14617919975634</v>
      </c>
      <c r="CR250">
        <v>0</v>
      </c>
      <c r="CS250">
        <v>2.0693</v>
      </c>
      <c r="CT250">
        <v>0</v>
      </c>
      <c r="CU250">
        <v>0</v>
      </c>
      <c r="CV250">
        <v>0</v>
      </c>
      <c r="CW250">
        <v>2.09493219512195</v>
      </c>
      <c r="CX250">
        <v>0.007812334494774</v>
      </c>
      <c r="CY250">
        <v>0.00554053775332992</v>
      </c>
      <c r="CZ250">
        <v>1</v>
      </c>
      <c r="DA250">
        <v>1</v>
      </c>
      <c r="DB250">
        <v>3</v>
      </c>
      <c r="DC250" t="s">
        <v>264</v>
      </c>
      <c r="DD250">
        <v>1.85577</v>
      </c>
      <c r="DE250">
        <v>1.85394</v>
      </c>
      <c r="DF250">
        <v>1.85501</v>
      </c>
      <c r="DG250">
        <v>1.85928</v>
      </c>
      <c r="DH250">
        <v>1.85364</v>
      </c>
      <c r="DI250">
        <v>1.85806</v>
      </c>
      <c r="DJ250">
        <v>1.8553</v>
      </c>
      <c r="DK250">
        <v>1.85386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2.584</v>
      </c>
      <c r="DZ250">
        <v>0.014</v>
      </c>
      <c r="EA250">
        <v>2</v>
      </c>
      <c r="EB250">
        <v>495.569</v>
      </c>
      <c r="EC250">
        <v>442.752</v>
      </c>
      <c r="ED250">
        <v>16.1775</v>
      </c>
      <c r="EE250">
        <v>21.7682</v>
      </c>
      <c r="EF250">
        <v>30</v>
      </c>
      <c r="EG250">
        <v>21.8632</v>
      </c>
      <c r="EH250">
        <v>21.8792</v>
      </c>
      <c r="EI250">
        <v>33.2754</v>
      </c>
      <c r="EJ250">
        <v>49.2584</v>
      </c>
      <c r="EK250">
        <v>0</v>
      </c>
      <c r="EL250">
        <v>16.1227</v>
      </c>
      <c r="EM250">
        <v>772.67</v>
      </c>
      <c r="EN250">
        <v>12.0253</v>
      </c>
      <c r="EO250">
        <v>101.9</v>
      </c>
      <c r="EP250">
        <v>102.312</v>
      </c>
    </row>
    <row r="251" spans="1:146">
      <c r="A251">
        <v>235</v>
      </c>
      <c r="B251">
        <v>1559581252.6</v>
      </c>
      <c r="C251">
        <v>468.099999904633</v>
      </c>
      <c r="D251" t="s">
        <v>726</v>
      </c>
      <c r="E251" t="s">
        <v>727</v>
      </c>
      <c r="H251">
        <v>1559581242.26129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-0.0416734777328462</v>
      </c>
      <c r="AF251">
        <v>0.0467821295522811</v>
      </c>
      <c r="AG251">
        <v>3.48767702065323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1559581242.26129</v>
      </c>
      <c r="AU251">
        <v>718.187548387097</v>
      </c>
      <c r="AV251">
        <v>748.819032258064</v>
      </c>
      <c r="AW251">
        <v>14.0379483870968</v>
      </c>
      <c r="AX251">
        <v>11.9441451612903</v>
      </c>
      <c r="AY251">
        <v>500.013193548387</v>
      </c>
      <c r="AZ251">
        <v>100.522161290323</v>
      </c>
      <c r="BA251">
        <v>0.199966870967742</v>
      </c>
      <c r="BB251">
        <v>20.0593903225806</v>
      </c>
      <c r="BC251">
        <v>20.6759225806452</v>
      </c>
      <c r="BD251">
        <v>999.9</v>
      </c>
      <c r="BE251">
        <v>0</v>
      </c>
      <c r="BF251">
        <v>0</v>
      </c>
      <c r="BG251">
        <v>9997.55838709678</v>
      </c>
      <c r="BH251">
        <v>0</v>
      </c>
      <c r="BI251">
        <v>39.4979451612903</v>
      </c>
      <c r="BJ251">
        <v>1499.99258064516</v>
      </c>
      <c r="BK251">
        <v>0.972993225806451</v>
      </c>
      <c r="BL251">
        <v>0.0270065677419355</v>
      </c>
      <c r="BM251">
        <v>0</v>
      </c>
      <c r="BN251">
        <v>2.18315161290323</v>
      </c>
      <c r="BO251">
        <v>0</v>
      </c>
      <c r="BP251">
        <v>21828.3580645161</v>
      </c>
      <c r="BQ251">
        <v>13121.9032258065</v>
      </c>
      <c r="BR251">
        <v>36.917064516129</v>
      </c>
      <c r="BS251">
        <v>38.9150322580645</v>
      </c>
      <c r="BT251">
        <v>38.155</v>
      </c>
      <c r="BU251">
        <v>37.52</v>
      </c>
      <c r="BV251">
        <v>36.671</v>
      </c>
      <c r="BW251">
        <v>1459.48580645161</v>
      </c>
      <c r="BX251">
        <v>40.5054838709677</v>
      </c>
      <c r="BY251">
        <v>0</v>
      </c>
      <c r="BZ251">
        <v>1559581272.6</v>
      </c>
      <c r="CA251">
        <v>2.17806923076923</v>
      </c>
      <c r="CB251">
        <v>-0.154297428867226</v>
      </c>
      <c r="CC251">
        <v>-4.6905983112588</v>
      </c>
      <c r="CD251">
        <v>21827</v>
      </c>
      <c r="CE251">
        <v>15</v>
      </c>
      <c r="CF251">
        <v>1559580763.5</v>
      </c>
      <c r="CG251" t="s">
        <v>252</v>
      </c>
      <c r="CH251">
        <v>4</v>
      </c>
      <c r="CI251">
        <v>2.584</v>
      </c>
      <c r="CJ251">
        <v>0.014</v>
      </c>
      <c r="CK251">
        <v>400</v>
      </c>
      <c r="CL251">
        <v>12</v>
      </c>
      <c r="CM251">
        <v>0.11</v>
      </c>
      <c r="CN251">
        <v>0.05</v>
      </c>
      <c r="CO251">
        <v>-30.6288219512195</v>
      </c>
      <c r="CP251">
        <v>-0.447869686411184</v>
      </c>
      <c r="CQ251">
        <v>0.137537986792111</v>
      </c>
      <c r="CR251">
        <v>1</v>
      </c>
      <c r="CS251">
        <v>1.9351</v>
      </c>
      <c r="CT251">
        <v>0</v>
      </c>
      <c r="CU251">
        <v>0</v>
      </c>
      <c r="CV251">
        <v>0</v>
      </c>
      <c r="CW251">
        <v>2.09425804878049</v>
      </c>
      <c r="CX251">
        <v>-0.0343191637630661</v>
      </c>
      <c r="CY251">
        <v>0.0068577235145855</v>
      </c>
      <c r="CZ251">
        <v>1</v>
      </c>
      <c r="DA251">
        <v>2</v>
      </c>
      <c r="DB251">
        <v>3</v>
      </c>
      <c r="DC251" t="s">
        <v>529</v>
      </c>
      <c r="DD251">
        <v>1.85576</v>
      </c>
      <c r="DE251">
        <v>1.85394</v>
      </c>
      <c r="DF251">
        <v>1.85501</v>
      </c>
      <c r="DG251">
        <v>1.85928</v>
      </c>
      <c r="DH251">
        <v>1.85364</v>
      </c>
      <c r="DI251">
        <v>1.85806</v>
      </c>
      <c r="DJ251">
        <v>1.85528</v>
      </c>
      <c r="DK251">
        <v>1.85383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2.584</v>
      </c>
      <c r="DZ251">
        <v>0.014</v>
      </c>
      <c r="EA251">
        <v>2</v>
      </c>
      <c r="EB251">
        <v>495.43</v>
      </c>
      <c r="EC251">
        <v>442.914</v>
      </c>
      <c r="ED251">
        <v>16.151</v>
      </c>
      <c r="EE251">
        <v>21.7668</v>
      </c>
      <c r="EF251">
        <v>30</v>
      </c>
      <c r="EG251">
        <v>21.8613</v>
      </c>
      <c r="EH251">
        <v>21.8774</v>
      </c>
      <c r="EI251">
        <v>33.4254</v>
      </c>
      <c r="EJ251">
        <v>49.2584</v>
      </c>
      <c r="EK251">
        <v>0</v>
      </c>
      <c r="EL251">
        <v>16.1227</v>
      </c>
      <c r="EM251">
        <v>777.67</v>
      </c>
      <c r="EN251">
        <v>12.0253</v>
      </c>
      <c r="EO251">
        <v>101.899</v>
      </c>
      <c r="EP251">
        <v>102.313</v>
      </c>
    </row>
    <row r="252" spans="1:146">
      <c r="A252">
        <v>236</v>
      </c>
      <c r="B252">
        <v>1559581254.6</v>
      </c>
      <c r="C252">
        <v>470.099999904633</v>
      </c>
      <c r="D252" t="s">
        <v>728</v>
      </c>
      <c r="E252" t="s">
        <v>729</v>
      </c>
      <c r="H252">
        <v>1559581244.26129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-0.0416700626591489</v>
      </c>
      <c r="AF252">
        <v>0.046778295832879</v>
      </c>
      <c r="AG252">
        <v>3.48745115112954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1559581244.26129</v>
      </c>
      <c r="AU252">
        <v>721.487193548387</v>
      </c>
      <c r="AV252">
        <v>752.115774193548</v>
      </c>
      <c r="AW252">
        <v>14.0362</v>
      </c>
      <c r="AX252">
        <v>11.9435806451613</v>
      </c>
      <c r="AY252">
        <v>500.016903225807</v>
      </c>
      <c r="AZ252">
        <v>100.522032258065</v>
      </c>
      <c r="BA252">
        <v>0.199985419354839</v>
      </c>
      <c r="BB252">
        <v>20.0608870967742</v>
      </c>
      <c r="BC252">
        <v>20.6769129032258</v>
      </c>
      <c r="BD252">
        <v>999.9</v>
      </c>
      <c r="BE252">
        <v>0</v>
      </c>
      <c r="BF252">
        <v>0</v>
      </c>
      <c r="BG252">
        <v>9996.75193548387</v>
      </c>
      <c r="BH252">
        <v>0</v>
      </c>
      <c r="BI252">
        <v>38.4721935483871</v>
      </c>
      <c r="BJ252">
        <v>1499.98967741935</v>
      </c>
      <c r="BK252">
        <v>0.972991935483871</v>
      </c>
      <c r="BL252">
        <v>0.0270078580645161</v>
      </c>
      <c r="BM252">
        <v>0</v>
      </c>
      <c r="BN252">
        <v>2.18767096774194</v>
      </c>
      <c r="BO252">
        <v>0</v>
      </c>
      <c r="BP252">
        <v>21827.4451612903</v>
      </c>
      <c r="BQ252">
        <v>13121.8741935484</v>
      </c>
      <c r="BR252">
        <v>36.923064516129</v>
      </c>
      <c r="BS252">
        <v>38.9210322580645</v>
      </c>
      <c r="BT252">
        <v>38.161</v>
      </c>
      <c r="BU252">
        <v>37.526</v>
      </c>
      <c r="BV252">
        <v>36.677</v>
      </c>
      <c r="BW252">
        <v>1459.48129032258</v>
      </c>
      <c r="BX252">
        <v>40.5070967741935</v>
      </c>
      <c r="BY252">
        <v>0</v>
      </c>
      <c r="BZ252">
        <v>1559581274.4</v>
      </c>
      <c r="CA252">
        <v>2.17926153846154</v>
      </c>
      <c r="CB252">
        <v>0.063288898680294</v>
      </c>
      <c r="CC252">
        <v>-11.0495726927958</v>
      </c>
      <c r="CD252">
        <v>21825.8769230769</v>
      </c>
      <c r="CE252">
        <v>15</v>
      </c>
      <c r="CF252">
        <v>1559580763.5</v>
      </c>
      <c r="CG252" t="s">
        <v>252</v>
      </c>
      <c r="CH252">
        <v>4</v>
      </c>
      <c r="CI252">
        <v>2.584</v>
      </c>
      <c r="CJ252">
        <v>0.014</v>
      </c>
      <c r="CK252">
        <v>400</v>
      </c>
      <c r="CL252">
        <v>12</v>
      </c>
      <c r="CM252">
        <v>0.11</v>
      </c>
      <c r="CN252">
        <v>0.05</v>
      </c>
      <c r="CO252">
        <v>-30.6314585365854</v>
      </c>
      <c r="CP252">
        <v>-0.431381184668982</v>
      </c>
      <c r="CQ252">
        <v>0.136647963181896</v>
      </c>
      <c r="CR252">
        <v>1</v>
      </c>
      <c r="CS252">
        <v>2.7246</v>
      </c>
      <c r="CT252">
        <v>0</v>
      </c>
      <c r="CU252">
        <v>0</v>
      </c>
      <c r="CV252">
        <v>0</v>
      </c>
      <c r="CW252">
        <v>2.09312</v>
      </c>
      <c r="CX252">
        <v>-0.0608673867595843</v>
      </c>
      <c r="CY252">
        <v>0.00803304182583471</v>
      </c>
      <c r="CZ252">
        <v>1</v>
      </c>
      <c r="DA252">
        <v>2</v>
      </c>
      <c r="DB252">
        <v>3</v>
      </c>
      <c r="DC252" t="s">
        <v>529</v>
      </c>
      <c r="DD252">
        <v>1.85576</v>
      </c>
      <c r="DE252">
        <v>1.85394</v>
      </c>
      <c r="DF252">
        <v>1.85501</v>
      </c>
      <c r="DG252">
        <v>1.85928</v>
      </c>
      <c r="DH252">
        <v>1.85364</v>
      </c>
      <c r="DI252">
        <v>1.85806</v>
      </c>
      <c r="DJ252">
        <v>1.85528</v>
      </c>
      <c r="DK252">
        <v>1.85382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2.584</v>
      </c>
      <c r="DZ252">
        <v>0.014</v>
      </c>
      <c r="EA252">
        <v>2</v>
      </c>
      <c r="EB252">
        <v>495.639</v>
      </c>
      <c r="EC252">
        <v>442.955</v>
      </c>
      <c r="ED252">
        <v>16.1215</v>
      </c>
      <c r="EE252">
        <v>21.7656</v>
      </c>
      <c r="EF252">
        <v>30</v>
      </c>
      <c r="EG252">
        <v>21.8595</v>
      </c>
      <c r="EH252">
        <v>21.8753</v>
      </c>
      <c r="EI252">
        <v>33.5141</v>
      </c>
      <c r="EJ252">
        <v>48.9855</v>
      </c>
      <c r="EK252">
        <v>0</v>
      </c>
      <c r="EL252">
        <v>16.0609</v>
      </c>
      <c r="EM252">
        <v>777.67</v>
      </c>
      <c r="EN252">
        <v>12.0253</v>
      </c>
      <c r="EO252">
        <v>101.898</v>
      </c>
      <c r="EP252">
        <v>102.313</v>
      </c>
    </row>
    <row r="253" spans="1:146">
      <c r="A253">
        <v>237</v>
      </c>
      <c r="B253">
        <v>1559581256.6</v>
      </c>
      <c r="C253">
        <v>472.099999904633</v>
      </c>
      <c r="D253" t="s">
        <v>730</v>
      </c>
      <c r="E253" t="s">
        <v>731</v>
      </c>
      <c r="H253">
        <v>1559581246.26129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-0.0416609797449466</v>
      </c>
      <c r="AF253">
        <v>0.0467680994659799</v>
      </c>
      <c r="AG253">
        <v>3.4868503848901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1559581246.26129</v>
      </c>
      <c r="AU253">
        <v>724.781451612903</v>
      </c>
      <c r="AV253">
        <v>755.434322580645</v>
      </c>
      <c r="AW253">
        <v>14.0343129032258</v>
      </c>
      <c r="AX253">
        <v>11.9432193548387</v>
      </c>
      <c r="AY253">
        <v>500.014516129032</v>
      </c>
      <c r="AZ253">
        <v>100.522</v>
      </c>
      <c r="BA253">
        <v>0.199993322580645</v>
      </c>
      <c r="BB253">
        <v>20.0615161290323</v>
      </c>
      <c r="BC253">
        <v>20.6767903225806</v>
      </c>
      <c r="BD253">
        <v>999.9</v>
      </c>
      <c r="BE253">
        <v>0</v>
      </c>
      <c r="BF253">
        <v>0</v>
      </c>
      <c r="BG253">
        <v>9994.57612903226</v>
      </c>
      <c r="BH253">
        <v>0</v>
      </c>
      <c r="BI253">
        <v>37.6750806451613</v>
      </c>
      <c r="BJ253">
        <v>1500.00290322581</v>
      </c>
      <c r="BK253">
        <v>0.97299129032258</v>
      </c>
      <c r="BL253">
        <v>0.0270085096774193</v>
      </c>
      <c r="BM253">
        <v>0</v>
      </c>
      <c r="BN253">
        <v>2.18008709677419</v>
      </c>
      <c r="BO253">
        <v>0</v>
      </c>
      <c r="BP253">
        <v>21826.7774193548</v>
      </c>
      <c r="BQ253">
        <v>13121.9806451613</v>
      </c>
      <c r="BR253">
        <v>36.9331290322581</v>
      </c>
      <c r="BS253">
        <v>38.9310967741935</v>
      </c>
      <c r="BT253">
        <v>38.167</v>
      </c>
      <c r="BU253">
        <v>37.532</v>
      </c>
      <c r="BV253">
        <v>36.683</v>
      </c>
      <c r="BW253">
        <v>1459.4935483871</v>
      </c>
      <c r="BX253">
        <v>40.5087096774194</v>
      </c>
      <c r="BY253">
        <v>0</v>
      </c>
      <c r="BZ253">
        <v>1559581276.2</v>
      </c>
      <c r="CA253">
        <v>2.17553076923077</v>
      </c>
      <c r="CB253">
        <v>0.729736762300754</v>
      </c>
      <c r="CC253">
        <v>-9.30940173808577</v>
      </c>
      <c r="CD253">
        <v>21825.65</v>
      </c>
      <c r="CE253">
        <v>15</v>
      </c>
      <c r="CF253">
        <v>1559580763.5</v>
      </c>
      <c r="CG253" t="s">
        <v>252</v>
      </c>
      <c r="CH253">
        <v>4</v>
      </c>
      <c r="CI253">
        <v>2.584</v>
      </c>
      <c r="CJ253">
        <v>0.014</v>
      </c>
      <c r="CK253">
        <v>400</v>
      </c>
      <c r="CL253">
        <v>12</v>
      </c>
      <c r="CM253">
        <v>0.11</v>
      </c>
      <c r="CN253">
        <v>0.05</v>
      </c>
      <c r="CO253">
        <v>-30.6361512195122</v>
      </c>
      <c r="CP253">
        <v>-0.732123344947696</v>
      </c>
      <c r="CQ253">
        <v>0.1472426106837</v>
      </c>
      <c r="CR253">
        <v>0</v>
      </c>
      <c r="CS253">
        <v>2.1853</v>
      </c>
      <c r="CT253">
        <v>0</v>
      </c>
      <c r="CU253">
        <v>0</v>
      </c>
      <c r="CV253">
        <v>0</v>
      </c>
      <c r="CW253">
        <v>2.09166170731707</v>
      </c>
      <c r="CX253">
        <v>-0.0735294773519181</v>
      </c>
      <c r="CY253">
        <v>0.00866586825972012</v>
      </c>
      <c r="CZ253">
        <v>1</v>
      </c>
      <c r="DA253">
        <v>1</v>
      </c>
      <c r="DB253">
        <v>3</v>
      </c>
      <c r="DC253" t="s">
        <v>264</v>
      </c>
      <c r="DD253">
        <v>1.85574</v>
      </c>
      <c r="DE253">
        <v>1.85394</v>
      </c>
      <c r="DF253">
        <v>1.85501</v>
      </c>
      <c r="DG253">
        <v>1.85928</v>
      </c>
      <c r="DH253">
        <v>1.85364</v>
      </c>
      <c r="DI253">
        <v>1.85806</v>
      </c>
      <c r="DJ253">
        <v>1.85528</v>
      </c>
      <c r="DK253">
        <v>1.85381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2.584</v>
      </c>
      <c r="DZ253">
        <v>0.014</v>
      </c>
      <c r="EA253">
        <v>2</v>
      </c>
      <c r="EB253">
        <v>495.546</v>
      </c>
      <c r="EC253">
        <v>443.083</v>
      </c>
      <c r="ED253">
        <v>16.0981</v>
      </c>
      <c r="EE253">
        <v>21.7642</v>
      </c>
      <c r="EF253">
        <v>30.0001</v>
      </c>
      <c r="EG253">
        <v>21.8576</v>
      </c>
      <c r="EH253">
        <v>21.873</v>
      </c>
      <c r="EI253">
        <v>33.6369</v>
      </c>
      <c r="EJ253">
        <v>48.9855</v>
      </c>
      <c r="EK253">
        <v>0</v>
      </c>
      <c r="EL253">
        <v>16.0609</v>
      </c>
      <c r="EM253">
        <v>782.67</v>
      </c>
      <c r="EN253">
        <v>12.0253</v>
      </c>
      <c r="EO253">
        <v>101.899</v>
      </c>
      <c r="EP253">
        <v>102.313</v>
      </c>
    </row>
    <row r="254" spans="1:146">
      <c r="A254">
        <v>238</v>
      </c>
      <c r="B254">
        <v>1559581258.6</v>
      </c>
      <c r="C254">
        <v>474.099999904633</v>
      </c>
      <c r="D254" t="s">
        <v>732</v>
      </c>
      <c r="E254" t="s">
        <v>733</v>
      </c>
      <c r="H254">
        <v>1559581248.26129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-0.0416526030073191</v>
      </c>
      <c r="AF254">
        <v>0.0467586958441505</v>
      </c>
      <c r="AG254">
        <v>3.4862962863551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1559581248.26129</v>
      </c>
      <c r="AU254">
        <v>728.077935483871</v>
      </c>
      <c r="AV254">
        <v>758.787580645161</v>
      </c>
      <c r="AW254">
        <v>14.0324709677419</v>
      </c>
      <c r="AX254">
        <v>11.9440387096774</v>
      </c>
      <c r="AY254">
        <v>500.012580645161</v>
      </c>
      <c r="AZ254">
        <v>100.521870967742</v>
      </c>
      <c r="BA254">
        <v>0.199982</v>
      </c>
      <c r="BB254">
        <v>20.0617064516129</v>
      </c>
      <c r="BC254">
        <v>20.6760516129032</v>
      </c>
      <c r="BD254">
        <v>999.9</v>
      </c>
      <c r="BE254">
        <v>0</v>
      </c>
      <c r="BF254">
        <v>0</v>
      </c>
      <c r="BG254">
        <v>9992.57935483871</v>
      </c>
      <c r="BH254">
        <v>0</v>
      </c>
      <c r="BI254">
        <v>37.0617838709677</v>
      </c>
      <c r="BJ254">
        <v>1499.99935483871</v>
      </c>
      <c r="BK254">
        <v>0.97299064516129</v>
      </c>
      <c r="BL254">
        <v>0.0270091548387097</v>
      </c>
      <c r="BM254">
        <v>0</v>
      </c>
      <c r="BN254">
        <v>2.16453870967742</v>
      </c>
      <c r="BO254">
        <v>0</v>
      </c>
      <c r="BP254">
        <v>21825.4548387097</v>
      </c>
      <c r="BQ254">
        <v>13121.9483870968</v>
      </c>
      <c r="BR254">
        <v>36.9452258064516</v>
      </c>
      <c r="BS254">
        <v>38.9411935483871</v>
      </c>
      <c r="BT254">
        <v>38.177064516129</v>
      </c>
      <c r="BU254">
        <v>37.538</v>
      </c>
      <c r="BV254">
        <v>36.687</v>
      </c>
      <c r="BW254">
        <v>1459.48935483871</v>
      </c>
      <c r="BX254">
        <v>40.5096774193548</v>
      </c>
      <c r="BY254">
        <v>0</v>
      </c>
      <c r="BZ254">
        <v>1559581278.6</v>
      </c>
      <c r="CA254">
        <v>2.17794230769231</v>
      </c>
      <c r="CB254">
        <v>1.31834871816168</v>
      </c>
      <c r="CC254">
        <v>-23.8974358803126</v>
      </c>
      <c r="CD254">
        <v>21824.2769230769</v>
      </c>
      <c r="CE254">
        <v>15</v>
      </c>
      <c r="CF254">
        <v>1559580763.5</v>
      </c>
      <c r="CG254" t="s">
        <v>252</v>
      </c>
      <c r="CH254">
        <v>4</v>
      </c>
      <c r="CI254">
        <v>2.584</v>
      </c>
      <c r="CJ254">
        <v>0.014</v>
      </c>
      <c r="CK254">
        <v>400</v>
      </c>
      <c r="CL254">
        <v>12</v>
      </c>
      <c r="CM254">
        <v>0.11</v>
      </c>
      <c r="CN254">
        <v>0.05</v>
      </c>
      <c r="CO254">
        <v>-30.6880926829268</v>
      </c>
      <c r="CP254">
        <v>-1.30001811846695</v>
      </c>
      <c r="CQ254">
        <v>0.195908525680393</v>
      </c>
      <c r="CR254">
        <v>0</v>
      </c>
      <c r="CS254">
        <v>2.1438</v>
      </c>
      <c r="CT254">
        <v>0</v>
      </c>
      <c r="CU254">
        <v>0</v>
      </c>
      <c r="CV254">
        <v>0</v>
      </c>
      <c r="CW254">
        <v>2.08954585365854</v>
      </c>
      <c r="CX254">
        <v>-0.0840376306620191</v>
      </c>
      <c r="CY254">
        <v>0.00944310407202894</v>
      </c>
      <c r="CZ254">
        <v>1</v>
      </c>
      <c r="DA254">
        <v>1</v>
      </c>
      <c r="DB254">
        <v>3</v>
      </c>
      <c r="DC254" t="s">
        <v>264</v>
      </c>
      <c r="DD254">
        <v>1.85576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1.85527</v>
      </c>
      <c r="DK254">
        <v>1.85382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2.584</v>
      </c>
      <c r="DZ254">
        <v>0.014</v>
      </c>
      <c r="EA254">
        <v>2</v>
      </c>
      <c r="EB254">
        <v>495.317</v>
      </c>
      <c r="EC254">
        <v>443.02</v>
      </c>
      <c r="ED254">
        <v>16.0695</v>
      </c>
      <c r="EE254">
        <v>21.7627</v>
      </c>
      <c r="EF254">
        <v>30.0001</v>
      </c>
      <c r="EG254">
        <v>21.8558</v>
      </c>
      <c r="EH254">
        <v>21.8709</v>
      </c>
      <c r="EI254">
        <v>33.7801</v>
      </c>
      <c r="EJ254">
        <v>48.9855</v>
      </c>
      <c r="EK254">
        <v>0</v>
      </c>
      <c r="EL254">
        <v>16.0609</v>
      </c>
      <c r="EM254">
        <v>787.67</v>
      </c>
      <c r="EN254">
        <v>12.0253</v>
      </c>
      <c r="EO254">
        <v>101.898</v>
      </c>
      <c r="EP254">
        <v>102.313</v>
      </c>
    </row>
    <row r="255" spans="1:146">
      <c r="A255">
        <v>239</v>
      </c>
      <c r="B255">
        <v>1559581260.6</v>
      </c>
      <c r="C255">
        <v>476.099999904633</v>
      </c>
      <c r="D255" t="s">
        <v>734</v>
      </c>
      <c r="E255" t="s">
        <v>735</v>
      </c>
      <c r="H255">
        <v>1559581250.26129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-0.0416628598461597</v>
      </c>
      <c r="AF255">
        <v>0.0467702100442976</v>
      </c>
      <c r="AG255">
        <v>3.48697474315344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1559581250.26129</v>
      </c>
      <c r="AU255">
        <v>731.383161290323</v>
      </c>
      <c r="AV255">
        <v>762.138096774194</v>
      </c>
      <c r="AW255">
        <v>14.0308774193548</v>
      </c>
      <c r="AX255">
        <v>11.9466967741935</v>
      </c>
      <c r="AY255">
        <v>500.012580645161</v>
      </c>
      <c r="AZ255">
        <v>100.521870967742</v>
      </c>
      <c r="BA255">
        <v>0.199953774193548</v>
      </c>
      <c r="BB255">
        <v>20.0613903225806</v>
      </c>
      <c r="BC255">
        <v>20.6754387096774</v>
      </c>
      <c r="BD255">
        <v>999.9</v>
      </c>
      <c r="BE255">
        <v>0</v>
      </c>
      <c r="BF255">
        <v>0</v>
      </c>
      <c r="BG255">
        <v>9995.04</v>
      </c>
      <c r="BH255">
        <v>0</v>
      </c>
      <c r="BI255">
        <v>36.2619129032258</v>
      </c>
      <c r="BJ255">
        <v>1499.99516129032</v>
      </c>
      <c r="BK255">
        <v>0.97299</v>
      </c>
      <c r="BL255">
        <v>0.0270098</v>
      </c>
      <c r="BM255">
        <v>0</v>
      </c>
      <c r="BN255">
        <v>2.1471064516129</v>
      </c>
      <c r="BO255">
        <v>0</v>
      </c>
      <c r="BP255">
        <v>21824.435483871</v>
      </c>
      <c r="BQ255">
        <v>13121.9193548387</v>
      </c>
      <c r="BR255">
        <v>36.9553225806451</v>
      </c>
      <c r="BS255">
        <v>38.9532903225806</v>
      </c>
      <c r="BT255">
        <v>38.1891612903226</v>
      </c>
      <c r="BU255">
        <v>37.544</v>
      </c>
      <c r="BV255">
        <v>36.6930967741935</v>
      </c>
      <c r="BW255">
        <v>1459.48451612903</v>
      </c>
      <c r="BX255">
        <v>40.5106451612903</v>
      </c>
      <c r="BY255">
        <v>0</v>
      </c>
      <c r="BZ255">
        <v>1559581280.4</v>
      </c>
      <c r="CA255">
        <v>2.20929615384615</v>
      </c>
      <c r="CB255">
        <v>0.441555551459988</v>
      </c>
      <c r="CC255">
        <v>-44.1094017212628</v>
      </c>
      <c r="CD255">
        <v>21823.8923076923</v>
      </c>
      <c r="CE255">
        <v>15</v>
      </c>
      <c r="CF255">
        <v>1559580763.5</v>
      </c>
      <c r="CG255" t="s">
        <v>252</v>
      </c>
      <c r="CH255">
        <v>4</v>
      </c>
      <c r="CI255">
        <v>2.584</v>
      </c>
      <c r="CJ255">
        <v>0.014</v>
      </c>
      <c r="CK255">
        <v>400</v>
      </c>
      <c r="CL255">
        <v>12</v>
      </c>
      <c r="CM255">
        <v>0.11</v>
      </c>
      <c r="CN255">
        <v>0.05</v>
      </c>
      <c r="CO255">
        <v>-30.739756097561</v>
      </c>
      <c r="CP255">
        <v>-1.5539937282229</v>
      </c>
      <c r="CQ255">
        <v>0.216030293775371</v>
      </c>
      <c r="CR255">
        <v>0</v>
      </c>
      <c r="CS255">
        <v>1.9586</v>
      </c>
      <c r="CT255">
        <v>0</v>
      </c>
      <c r="CU255">
        <v>0</v>
      </c>
      <c r="CV255">
        <v>0</v>
      </c>
      <c r="CW255">
        <v>2.08582731707317</v>
      </c>
      <c r="CX255">
        <v>-0.112796445993031</v>
      </c>
      <c r="CY255">
        <v>0.01236552939393</v>
      </c>
      <c r="CZ255">
        <v>0</v>
      </c>
      <c r="DA255">
        <v>0</v>
      </c>
      <c r="DB255">
        <v>3</v>
      </c>
      <c r="DC255" t="s">
        <v>253</v>
      </c>
      <c r="DD255">
        <v>1.85577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1.85529</v>
      </c>
      <c r="DK255">
        <v>1.85385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2.584</v>
      </c>
      <c r="DZ255">
        <v>0.014</v>
      </c>
      <c r="EA255">
        <v>2</v>
      </c>
      <c r="EB255">
        <v>495.461</v>
      </c>
      <c r="EC255">
        <v>442.884</v>
      </c>
      <c r="ED255">
        <v>16.0453</v>
      </c>
      <c r="EE255">
        <v>21.7613</v>
      </c>
      <c r="EF255">
        <v>30</v>
      </c>
      <c r="EG255">
        <v>21.8535</v>
      </c>
      <c r="EH255">
        <v>21.8691</v>
      </c>
      <c r="EI255">
        <v>33.8653</v>
      </c>
      <c r="EJ255">
        <v>48.9855</v>
      </c>
      <c r="EK255">
        <v>0</v>
      </c>
      <c r="EL255">
        <v>16.0014</v>
      </c>
      <c r="EM255">
        <v>787.67</v>
      </c>
      <c r="EN255">
        <v>12.0253</v>
      </c>
      <c r="EO255">
        <v>101.897</v>
      </c>
      <c r="EP255">
        <v>102.313</v>
      </c>
    </row>
    <row r="256" spans="1:146">
      <c r="A256">
        <v>240</v>
      </c>
      <c r="B256">
        <v>1559581262.6</v>
      </c>
      <c r="C256">
        <v>478.099999904633</v>
      </c>
      <c r="D256" t="s">
        <v>736</v>
      </c>
      <c r="E256" t="s">
        <v>737</v>
      </c>
      <c r="H256">
        <v>1559581252.26129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-0.0416670390317863</v>
      </c>
      <c r="AF256">
        <v>0.0467749015462802</v>
      </c>
      <c r="AG256">
        <v>3.48725116607356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1559581252.26129</v>
      </c>
      <c r="AU256">
        <v>734.696903225806</v>
      </c>
      <c r="AV256">
        <v>765.507322580645</v>
      </c>
      <c r="AW256">
        <v>14.0297483870968</v>
      </c>
      <c r="AX256">
        <v>11.9503290322581</v>
      </c>
      <c r="AY256">
        <v>500.012161290323</v>
      </c>
      <c r="AZ256">
        <v>100.521838709677</v>
      </c>
      <c r="BA256">
        <v>0.199971258064516</v>
      </c>
      <c r="BB256">
        <v>20.0605193548387</v>
      </c>
      <c r="BC256">
        <v>20.6755677419355</v>
      </c>
      <c r="BD256">
        <v>999.9</v>
      </c>
      <c r="BE256">
        <v>0</v>
      </c>
      <c r="BF256">
        <v>0</v>
      </c>
      <c r="BG256">
        <v>9996.04580645162</v>
      </c>
      <c r="BH256">
        <v>0</v>
      </c>
      <c r="BI256">
        <v>35.0421870967742</v>
      </c>
      <c r="BJ256">
        <v>1499.99870967742</v>
      </c>
      <c r="BK256">
        <v>0.972990161290322</v>
      </c>
      <c r="BL256">
        <v>0.0270096548387097</v>
      </c>
      <c r="BM256">
        <v>0</v>
      </c>
      <c r="BN256">
        <v>2.17174838709677</v>
      </c>
      <c r="BO256">
        <v>0</v>
      </c>
      <c r="BP256">
        <v>21823.0193548387</v>
      </c>
      <c r="BQ256">
        <v>13121.9516129032</v>
      </c>
      <c r="BR256">
        <v>36.9634193548387</v>
      </c>
      <c r="BS256">
        <v>38.9613870967742</v>
      </c>
      <c r="BT256">
        <v>38.2012580645161</v>
      </c>
      <c r="BU256">
        <v>37.55</v>
      </c>
      <c r="BV256">
        <v>36.6991935483871</v>
      </c>
      <c r="BW256">
        <v>1459.48806451613</v>
      </c>
      <c r="BX256">
        <v>40.5106451612903</v>
      </c>
      <c r="BY256">
        <v>0</v>
      </c>
      <c r="BZ256">
        <v>1559581282.2</v>
      </c>
      <c r="CA256">
        <v>2.24869615384615</v>
      </c>
      <c r="CB256">
        <v>0.122929910315354</v>
      </c>
      <c r="CC256">
        <v>-57.4051281543227</v>
      </c>
      <c r="CD256">
        <v>21822.3038461538</v>
      </c>
      <c r="CE256">
        <v>15</v>
      </c>
      <c r="CF256">
        <v>1559580763.5</v>
      </c>
      <c r="CG256" t="s">
        <v>252</v>
      </c>
      <c r="CH256">
        <v>4</v>
      </c>
      <c r="CI256">
        <v>2.584</v>
      </c>
      <c r="CJ256">
        <v>0.014</v>
      </c>
      <c r="CK256">
        <v>400</v>
      </c>
      <c r="CL256">
        <v>12</v>
      </c>
      <c r="CM256">
        <v>0.11</v>
      </c>
      <c r="CN256">
        <v>0.05</v>
      </c>
      <c r="CO256">
        <v>-30.7875804878049</v>
      </c>
      <c r="CP256">
        <v>-1.29157421602777</v>
      </c>
      <c r="CQ256">
        <v>0.198677786966506</v>
      </c>
      <c r="CR256">
        <v>0</v>
      </c>
      <c r="CS256">
        <v>2.5411</v>
      </c>
      <c r="CT256">
        <v>0</v>
      </c>
      <c r="CU256">
        <v>0</v>
      </c>
      <c r="CV256">
        <v>0</v>
      </c>
      <c r="CW256">
        <v>2.08105609756098</v>
      </c>
      <c r="CX256">
        <v>-0.149190940766548</v>
      </c>
      <c r="CY256">
        <v>0.0159401361621704</v>
      </c>
      <c r="CZ256">
        <v>0</v>
      </c>
      <c r="DA256">
        <v>0</v>
      </c>
      <c r="DB256">
        <v>3</v>
      </c>
      <c r="DC256" t="s">
        <v>253</v>
      </c>
      <c r="DD256">
        <v>1.85577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1.8553</v>
      </c>
      <c r="DK256">
        <v>1.85385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2.584</v>
      </c>
      <c r="DZ256">
        <v>0.014</v>
      </c>
      <c r="EA256">
        <v>2</v>
      </c>
      <c r="EB256">
        <v>495.576</v>
      </c>
      <c r="EC256">
        <v>443.016</v>
      </c>
      <c r="ED256">
        <v>16.0214</v>
      </c>
      <c r="EE256">
        <v>21.7601</v>
      </c>
      <c r="EF256">
        <v>30</v>
      </c>
      <c r="EG256">
        <v>21.8512</v>
      </c>
      <c r="EH256">
        <v>21.8673</v>
      </c>
      <c r="EI256">
        <v>33.9867</v>
      </c>
      <c r="EJ256">
        <v>48.9855</v>
      </c>
      <c r="EK256">
        <v>0</v>
      </c>
      <c r="EL256">
        <v>16.0014</v>
      </c>
      <c r="EM256">
        <v>792.67</v>
      </c>
      <c r="EN256">
        <v>12.0253</v>
      </c>
      <c r="EO256">
        <v>101.897</v>
      </c>
      <c r="EP256">
        <v>102.312</v>
      </c>
    </row>
    <row r="257" spans="1:146">
      <c r="A257">
        <v>241</v>
      </c>
      <c r="B257">
        <v>1559581264.6</v>
      </c>
      <c r="C257">
        <v>480.099999904633</v>
      </c>
      <c r="D257" t="s">
        <v>738</v>
      </c>
      <c r="E257" t="s">
        <v>739</v>
      </c>
      <c r="H257">
        <v>1559581254.26129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-0.0416630524337275</v>
      </c>
      <c r="AF257">
        <v>0.046770426240714</v>
      </c>
      <c r="AG257">
        <v>3.48698748164179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1559581254.26129</v>
      </c>
      <c r="AU257">
        <v>738.016838709677</v>
      </c>
      <c r="AV257">
        <v>768.881838709677</v>
      </c>
      <c r="AW257">
        <v>14.0291612903226</v>
      </c>
      <c r="AX257">
        <v>11.9543483870968</v>
      </c>
      <c r="AY257">
        <v>500.012322580645</v>
      </c>
      <c r="AZ257">
        <v>100.521741935484</v>
      </c>
      <c r="BA257">
        <v>0.19998664516129</v>
      </c>
      <c r="BB257">
        <v>20.0594580645161</v>
      </c>
      <c r="BC257">
        <v>20.6767451612903</v>
      </c>
      <c r="BD257">
        <v>999.9</v>
      </c>
      <c r="BE257">
        <v>0</v>
      </c>
      <c r="BF257">
        <v>0</v>
      </c>
      <c r="BG257">
        <v>9995.09903225807</v>
      </c>
      <c r="BH257">
        <v>0</v>
      </c>
      <c r="BI257">
        <v>33.6963096774194</v>
      </c>
      <c r="BJ257">
        <v>1499.9935483871</v>
      </c>
      <c r="BK257">
        <v>0.972990161290322</v>
      </c>
      <c r="BL257">
        <v>0.0270096548387097</v>
      </c>
      <c r="BM257">
        <v>0</v>
      </c>
      <c r="BN257">
        <v>2.20633870967742</v>
      </c>
      <c r="BO257">
        <v>0</v>
      </c>
      <c r="BP257">
        <v>21821.7419354839</v>
      </c>
      <c r="BQ257">
        <v>13121.9032258065</v>
      </c>
      <c r="BR257">
        <v>36.9695161290322</v>
      </c>
      <c r="BS257">
        <v>38.9674838709677</v>
      </c>
      <c r="BT257">
        <v>38.2093548387097</v>
      </c>
      <c r="BU257">
        <v>37.556</v>
      </c>
      <c r="BV257">
        <v>36.7052903225806</v>
      </c>
      <c r="BW257">
        <v>1459.48290322581</v>
      </c>
      <c r="BX257">
        <v>40.5106451612903</v>
      </c>
      <c r="BY257">
        <v>0</v>
      </c>
      <c r="BZ257">
        <v>1559581284.6</v>
      </c>
      <c r="CA257">
        <v>2.23388461538462</v>
      </c>
      <c r="CB257">
        <v>0.0541196589199112</v>
      </c>
      <c r="CC257">
        <v>-62.0854702228262</v>
      </c>
      <c r="CD257">
        <v>21820.8153846154</v>
      </c>
      <c r="CE257">
        <v>15</v>
      </c>
      <c r="CF257">
        <v>1559580763.5</v>
      </c>
      <c r="CG257" t="s">
        <v>252</v>
      </c>
      <c r="CH257">
        <v>4</v>
      </c>
      <c r="CI257">
        <v>2.584</v>
      </c>
      <c r="CJ257">
        <v>0.014</v>
      </c>
      <c r="CK257">
        <v>400</v>
      </c>
      <c r="CL257">
        <v>12</v>
      </c>
      <c r="CM257">
        <v>0.11</v>
      </c>
      <c r="CN257">
        <v>0.05</v>
      </c>
      <c r="CO257">
        <v>-30.8526951219512</v>
      </c>
      <c r="CP257">
        <v>-1.22153101045292</v>
      </c>
      <c r="CQ257">
        <v>0.191934063819462</v>
      </c>
      <c r="CR257">
        <v>0</v>
      </c>
      <c r="CS257">
        <v>2.4265</v>
      </c>
      <c r="CT257">
        <v>0</v>
      </c>
      <c r="CU257">
        <v>0</v>
      </c>
      <c r="CV257">
        <v>0</v>
      </c>
      <c r="CW257">
        <v>2.07634975609756</v>
      </c>
      <c r="CX257">
        <v>-0.166360348432055</v>
      </c>
      <c r="CY257">
        <v>0.0173613013010932</v>
      </c>
      <c r="CZ257">
        <v>0</v>
      </c>
      <c r="DA257">
        <v>0</v>
      </c>
      <c r="DB257">
        <v>3</v>
      </c>
      <c r="DC257" t="s">
        <v>253</v>
      </c>
      <c r="DD257">
        <v>1.85577</v>
      </c>
      <c r="DE257">
        <v>1.85394</v>
      </c>
      <c r="DF257">
        <v>1.85501</v>
      </c>
      <c r="DG257">
        <v>1.85929</v>
      </c>
      <c r="DH257">
        <v>1.85364</v>
      </c>
      <c r="DI257">
        <v>1.85806</v>
      </c>
      <c r="DJ257">
        <v>1.8553</v>
      </c>
      <c r="DK257">
        <v>1.85382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2.584</v>
      </c>
      <c r="DZ257">
        <v>0.014</v>
      </c>
      <c r="EA257">
        <v>2</v>
      </c>
      <c r="EB257">
        <v>495.452</v>
      </c>
      <c r="EC257">
        <v>443.174</v>
      </c>
      <c r="ED257">
        <v>15.9951</v>
      </c>
      <c r="EE257">
        <v>21.7587</v>
      </c>
      <c r="EF257">
        <v>30</v>
      </c>
      <c r="EG257">
        <v>21.8493</v>
      </c>
      <c r="EH257">
        <v>21.865</v>
      </c>
      <c r="EI257">
        <v>34.1304</v>
      </c>
      <c r="EJ257">
        <v>48.9855</v>
      </c>
      <c r="EK257">
        <v>0</v>
      </c>
      <c r="EL257">
        <v>15.9484</v>
      </c>
      <c r="EM257">
        <v>797.67</v>
      </c>
      <c r="EN257">
        <v>12.0253</v>
      </c>
      <c r="EO257">
        <v>101.898</v>
      </c>
      <c r="EP257">
        <v>102.313</v>
      </c>
    </row>
    <row r="258" spans="1:146">
      <c r="A258">
        <v>242</v>
      </c>
      <c r="B258">
        <v>1559581266.6</v>
      </c>
      <c r="C258">
        <v>482.099999904633</v>
      </c>
      <c r="D258" t="s">
        <v>740</v>
      </c>
      <c r="E258" t="s">
        <v>741</v>
      </c>
      <c r="H258">
        <v>1559581256.26129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-0.0416808419385084</v>
      </c>
      <c r="AF258">
        <v>0.0467903965182768</v>
      </c>
      <c r="AG258">
        <v>3.48816405976735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1559581256.26129</v>
      </c>
      <c r="AU258">
        <v>741.342129032258</v>
      </c>
      <c r="AV258">
        <v>772.21770967742</v>
      </c>
      <c r="AW258">
        <v>14.0290290322581</v>
      </c>
      <c r="AX258">
        <v>11.9587322580645</v>
      </c>
      <c r="AY258">
        <v>500.013451612903</v>
      </c>
      <c r="AZ258">
        <v>100.521709677419</v>
      </c>
      <c r="BA258">
        <v>0.199960129032258</v>
      </c>
      <c r="BB258">
        <v>20.0580032258064</v>
      </c>
      <c r="BC258">
        <v>20.6779064516129</v>
      </c>
      <c r="BD258">
        <v>999.9</v>
      </c>
      <c r="BE258">
        <v>0</v>
      </c>
      <c r="BF258">
        <v>0</v>
      </c>
      <c r="BG258">
        <v>9999.37</v>
      </c>
      <c r="BH258">
        <v>0</v>
      </c>
      <c r="BI258">
        <v>32.5562161290323</v>
      </c>
      <c r="BJ258">
        <v>1499.99612903226</v>
      </c>
      <c r="BK258">
        <v>0.972990322580645</v>
      </c>
      <c r="BL258">
        <v>0.0270095096774194</v>
      </c>
      <c r="BM258">
        <v>0</v>
      </c>
      <c r="BN258">
        <v>2.23852258064516</v>
      </c>
      <c r="BO258">
        <v>0</v>
      </c>
      <c r="BP258">
        <v>21822.8741935484</v>
      </c>
      <c r="BQ258">
        <v>13121.9258064516</v>
      </c>
      <c r="BR258">
        <v>36.9756129032258</v>
      </c>
      <c r="BS258">
        <v>38.9735806451613</v>
      </c>
      <c r="BT258">
        <v>38.2154516129032</v>
      </c>
      <c r="BU258">
        <v>37.56</v>
      </c>
      <c r="BV258">
        <v>36.7113870967742</v>
      </c>
      <c r="BW258">
        <v>1459.48548387097</v>
      </c>
      <c r="BX258">
        <v>40.5106451612903</v>
      </c>
      <c r="BY258">
        <v>0</v>
      </c>
      <c r="BZ258">
        <v>1559581286.4</v>
      </c>
      <c r="CA258">
        <v>2.21902692307692</v>
      </c>
      <c r="CB258">
        <v>-0.0845982940280072</v>
      </c>
      <c r="CC258">
        <v>-1.52820499814314</v>
      </c>
      <c r="CD258">
        <v>21821.1346153846</v>
      </c>
      <c r="CE258">
        <v>15</v>
      </c>
      <c r="CF258">
        <v>1559580763.5</v>
      </c>
      <c r="CG258" t="s">
        <v>252</v>
      </c>
      <c r="CH258">
        <v>4</v>
      </c>
      <c r="CI258">
        <v>2.584</v>
      </c>
      <c r="CJ258">
        <v>0.014</v>
      </c>
      <c r="CK258">
        <v>400</v>
      </c>
      <c r="CL258">
        <v>12</v>
      </c>
      <c r="CM258">
        <v>0.11</v>
      </c>
      <c r="CN258">
        <v>0.05</v>
      </c>
      <c r="CO258">
        <v>-30.8739097560976</v>
      </c>
      <c r="CP258">
        <v>-1.48642787456439</v>
      </c>
      <c r="CQ258">
        <v>0.200429895054724</v>
      </c>
      <c r="CR258">
        <v>0</v>
      </c>
      <c r="CS258">
        <v>2.2932</v>
      </c>
      <c r="CT258">
        <v>0</v>
      </c>
      <c r="CU258">
        <v>0</v>
      </c>
      <c r="CV258">
        <v>0</v>
      </c>
      <c r="CW258">
        <v>2.07172853658537</v>
      </c>
      <c r="CX258">
        <v>-0.156471846689892</v>
      </c>
      <c r="CY258">
        <v>0.0165767860842447</v>
      </c>
      <c r="CZ258">
        <v>0</v>
      </c>
      <c r="DA258">
        <v>0</v>
      </c>
      <c r="DB258">
        <v>3</v>
      </c>
      <c r="DC258" t="s">
        <v>253</v>
      </c>
      <c r="DD258">
        <v>1.85577</v>
      </c>
      <c r="DE258">
        <v>1.85394</v>
      </c>
      <c r="DF258">
        <v>1.855</v>
      </c>
      <c r="DG258">
        <v>1.85929</v>
      </c>
      <c r="DH258">
        <v>1.85364</v>
      </c>
      <c r="DI258">
        <v>1.85806</v>
      </c>
      <c r="DJ258">
        <v>1.85531</v>
      </c>
      <c r="DK258">
        <v>1.85381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2.584</v>
      </c>
      <c r="DZ258">
        <v>0.014</v>
      </c>
      <c r="EA258">
        <v>2</v>
      </c>
      <c r="EB258">
        <v>495.51</v>
      </c>
      <c r="EC258">
        <v>443.168</v>
      </c>
      <c r="ED258">
        <v>15.975</v>
      </c>
      <c r="EE258">
        <v>21.7572</v>
      </c>
      <c r="EF258">
        <v>30</v>
      </c>
      <c r="EG258">
        <v>21.8475</v>
      </c>
      <c r="EH258">
        <v>21.8627</v>
      </c>
      <c r="EI258">
        <v>34.2133</v>
      </c>
      <c r="EJ258">
        <v>48.9855</v>
      </c>
      <c r="EK258">
        <v>0</v>
      </c>
      <c r="EL258">
        <v>15.9484</v>
      </c>
      <c r="EM258">
        <v>797.67</v>
      </c>
      <c r="EN258">
        <v>12.0253</v>
      </c>
      <c r="EO258">
        <v>101.899</v>
      </c>
      <c r="EP258">
        <v>102.314</v>
      </c>
    </row>
    <row r="259" spans="1:146">
      <c r="A259">
        <v>243</v>
      </c>
      <c r="B259">
        <v>1559581268.6</v>
      </c>
      <c r="C259">
        <v>484.099999904633</v>
      </c>
      <c r="D259" t="s">
        <v>742</v>
      </c>
      <c r="E259" t="s">
        <v>743</v>
      </c>
      <c r="H259">
        <v>1559581258.26129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-0.0416889275267368</v>
      </c>
      <c r="AF259">
        <v>0.0467994732993996</v>
      </c>
      <c r="AG259">
        <v>3.48869877360684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1559581258.26129</v>
      </c>
      <c r="AU259">
        <v>744.664903225806</v>
      </c>
      <c r="AV259">
        <v>775.566129032258</v>
      </c>
      <c r="AW259">
        <v>14.0294387096774</v>
      </c>
      <c r="AX259">
        <v>11.962764516129</v>
      </c>
      <c r="AY259">
        <v>500.015806451613</v>
      </c>
      <c r="AZ259">
        <v>100.521548387097</v>
      </c>
      <c r="BA259">
        <v>0.199979258064516</v>
      </c>
      <c r="BB259">
        <v>20.0564096774193</v>
      </c>
      <c r="BC259">
        <v>20.6788032258064</v>
      </c>
      <c r="BD259">
        <v>999.9</v>
      </c>
      <c r="BE259">
        <v>0</v>
      </c>
      <c r="BF259">
        <v>0</v>
      </c>
      <c r="BG259">
        <v>10001.3258064516</v>
      </c>
      <c r="BH259">
        <v>0</v>
      </c>
      <c r="BI259">
        <v>31.9986225806452</v>
      </c>
      <c r="BJ259">
        <v>1500.0064516129</v>
      </c>
      <c r="BK259">
        <v>0.972990322580645</v>
      </c>
      <c r="BL259">
        <v>0.0270095096774194</v>
      </c>
      <c r="BM259">
        <v>0</v>
      </c>
      <c r="BN259">
        <v>2.26275161290323</v>
      </c>
      <c r="BO259">
        <v>0</v>
      </c>
      <c r="BP259">
        <v>21823.3225806452</v>
      </c>
      <c r="BQ259">
        <v>13122.0129032258</v>
      </c>
      <c r="BR259">
        <v>36.9877096774194</v>
      </c>
      <c r="BS259">
        <v>38.9796774193548</v>
      </c>
      <c r="BT259">
        <v>38.2215483870968</v>
      </c>
      <c r="BU259">
        <v>37.564064516129</v>
      </c>
      <c r="BV259">
        <v>36.7174838709677</v>
      </c>
      <c r="BW259">
        <v>1459.49516129032</v>
      </c>
      <c r="BX259">
        <v>40.5112903225806</v>
      </c>
      <c r="BY259">
        <v>0</v>
      </c>
      <c r="BZ259">
        <v>1559581288.2</v>
      </c>
      <c r="CA259">
        <v>2.23511153846154</v>
      </c>
      <c r="CB259">
        <v>-0.288099152012121</v>
      </c>
      <c r="CC259">
        <v>43.3470085789484</v>
      </c>
      <c r="CD259">
        <v>21822.0576923077</v>
      </c>
      <c r="CE259">
        <v>15</v>
      </c>
      <c r="CF259">
        <v>1559580763.5</v>
      </c>
      <c r="CG259" t="s">
        <v>252</v>
      </c>
      <c r="CH259">
        <v>4</v>
      </c>
      <c r="CI259">
        <v>2.584</v>
      </c>
      <c r="CJ259">
        <v>0.014</v>
      </c>
      <c r="CK259">
        <v>400</v>
      </c>
      <c r="CL259">
        <v>12</v>
      </c>
      <c r="CM259">
        <v>0.11</v>
      </c>
      <c r="CN259">
        <v>0.05</v>
      </c>
      <c r="CO259">
        <v>-30.8853926829268</v>
      </c>
      <c r="CP259">
        <v>-1.54461742160255</v>
      </c>
      <c r="CQ259">
        <v>0.201826332481779</v>
      </c>
      <c r="CR259">
        <v>0</v>
      </c>
      <c r="CS259">
        <v>2.511</v>
      </c>
      <c r="CT259">
        <v>0</v>
      </c>
      <c r="CU259">
        <v>0</v>
      </c>
      <c r="CV259">
        <v>0</v>
      </c>
      <c r="CW259">
        <v>2.06765195121951</v>
      </c>
      <c r="CX259">
        <v>-0.127578397212526</v>
      </c>
      <c r="CY259">
        <v>0.0143754818743433</v>
      </c>
      <c r="CZ259">
        <v>0</v>
      </c>
      <c r="DA259">
        <v>0</v>
      </c>
      <c r="DB259">
        <v>3</v>
      </c>
      <c r="DC259" t="s">
        <v>253</v>
      </c>
      <c r="DD259">
        <v>1.85576</v>
      </c>
      <c r="DE259">
        <v>1.85394</v>
      </c>
      <c r="DF259">
        <v>1.855</v>
      </c>
      <c r="DG259">
        <v>1.85929</v>
      </c>
      <c r="DH259">
        <v>1.85364</v>
      </c>
      <c r="DI259">
        <v>1.85806</v>
      </c>
      <c r="DJ259">
        <v>1.85531</v>
      </c>
      <c r="DK259">
        <v>1.85382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2.584</v>
      </c>
      <c r="DZ259">
        <v>0.014</v>
      </c>
      <c r="EA259">
        <v>2</v>
      </c>
      <c r="EB259">
        <v>495.507</v>
      </c>
      <c r="EC259">
        <v>443.39</v>
      </c>
      <c r="ED259">
        <v>15.9512</v>
      </c>
      <c r="EE259">
        <v>21.7558</v>
      </c>
      <c r="EF259">
        <v>29.9999</v>
      </c>
      <c r="EG259">
        <v>21.8456</v>
      </c>
      <c r="EH259">
        <v>21.8608</v>
      </c>
      <c r="EI259">
        <v>34.3359</v>
      </c>
      <c r="EJ259">
        <v>48.9855</v>
      </c>
      <c r="EK259">
        <v>0</v>
      </c>
      <c r="EL259">
        <v>15.9484</v>
      </c>
      <c r="EM259">
        <v>802.67</v>
      </c>
      <c r="EN259">
        <v>12.0253</v>
      </c>
      <c r="EO259">
        <v>101.9</v>
      </c>
      <c r="EP259">
        <v>102.314</v>
      </c>
    </row>
    <row r="260" spans="1:146">
      <c r="A260">
        <v>244</v>
      </c>
      <c r="B260">
        <v>1559581270.6</v>
      </c>
      <c r="C260">
        <v>486.099999904633</v>
      </c>
      <c r="D260" t="s">
        <v>744</v>
      </c>
      <c r="E260" t="s">
        <v>745</v>
      </c>
      <c r="H260">
        <v>1559581260.26129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-0.0416807750602543</v>
      </c>
      <c r="AF260">
        <v>0.0467903214415777</v>
      </c>
      <c r="AG260">
        <v>3.48815963684236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1559581260.26129</v>
      </c>
      <c r="AU260">
        <v>747.983516129032</v>
      </c>
      <c r="AV260">
        <v>778.936870967742</v>
      </c>
      <c r="AW260">
        <v>14.0301709677419</v>
      </c>
      <c r="AX260">
        <v>11.9656548387097</v>
      </c>
      <c r="AY260">
        <v>500.020935483871</v>
      </c>
      <c r="AZ260">
        <v>100.521548387097</v>
      </c>
      <c r="BA260">
        <v>0.200011483870968</v>
      </c>
      <c r="BB260">
        <v>20.0548096774194</v>
      </c>
      <c r="BC260">
        <v>20.6791483870968</v>
      </c>
      <c r="BD260">
        <v>999.9</v>
      </c>
      <c r="BE260">
        <v>0</v>
      </c>
      <c r="BF260">
        <v>0</v>
      </c>
      <c r="BG260">
        <v>9999.37</v>
      </c>
      <c r="BH260">
        <v>0</v>
      </c>
      <c r="BI260">
        <v>31.891364516129</v>
      </c>
      <c r="BJ260">
        <v>1500.00193548387</v>
      </c>
      <c r="BK260">
        <v>0.972990322580645</v>
      </c>
      <c r="BL260">
        <v>0.0270095096774194</v>
      </c>
      <c r="BM260">
        <v>0</v>
      </c>
      <c r="BN260">
        <v>2.27598709677419</v>
      </c>
      <c r="BO260">
        <v>0</v>
      </c>
      <c r="BP260">
        <v>21823.3935483871</v>
      </c>
      <c r="BQ260">
        <v>13121.9709677419</v>
      </c>
      <c r="BR260">
        <v>36.9998064516129</v>
      </c>
      <c r="BS260">
        <v>38.9857741935484</v>
      </c>
      <c r="BT260">
        <v>38.2276451612903</v>
      </c>
      <c r="BU260">
        <v>37.5721612903226</v>
      </c>
      <c r="BV260">
        <v>36.7235806451613</v>
      </c>
      <c r="BW260">
        <v>1459.49064516129</v>
      </c>
      <c r="BX260">
        <v>40.5112903225806</v>
      </c>
      <c r="BY260">
        <v>0</v>
      </c>
      <c r="BZ260">
        <v>1559581290.6</v>
      </c>
      <c r="CA260">
        <v>2.24520769230769</v>
      </c>
      <c r="CB260">
        <v>0.195350420743211</v>
      </c>
      <c r="CC260">
        <v>51.5111111641686</v>
      </c>
      <c r="CD260">
        <v>21823.0807692308</v>
      </c>
      <c r="CE260">
        <v>15</v>
      </c>
      <c r="CF260">
        <v>1559580763.5</v>
      </c>
      <c r="CG260" t="s">
        <v>252</v>
      </c>
      <c r="CH260">
        <v>4</v>
      </c>
      <c r="CI260">
        <v>2.584</v>
      </c>
      <c r="CJ260">
        <v>0.014</v>
      </c>
      <c r="CK260">
        <v>400</v>
      </c>
      <c r="CL260">
        <v>12</v>
      </c>
      <c r="CM260">
        <v>0.11</v>
      </c>
      <c r="CN260">
        <v>0.05</v>
      </c>
      <c r="CO260">
        <v>-30.9405707317073</v>
      </c>
      <c r="CP260">
        <v>-1.42606620209046</v>
      </c>
      <c r="CQ260">
        <v>0.191722837607939</v>
      </c>
      <c r="CR260">
        <v>0</v>
      </c>
      <c r="CS260">
        <v>2.2128</v>
      </c>
      <c r="CT260">
        <v>0</v>
      </c>
      <c r="CU260">
        <v>0</v>
      </c>
      <c r="CV260">
        <v>0</v>
      </c>
      <c r="CW260">
        <v>2.06504317073171</v>
      </c>
      <c r="CX260">
        <v>-0.100111358885007</v>
      </c>
      <c r="CY260">
        <v>0.0128116348491298</v>
      </c>
      <c r="CZ260">
        <v>0</v>
      </c>
      <c r="DA260">
        <v>0</v>
      </c>
      <c r="DB260">
        <v>3</v>
      </c>
      <c r="DC260" t="s">
        <v>253</v>
      </c>
      <c r="DD260">
        <v>1.85577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1.85531</v>
      </c>
      <c r="DK260">
        <v>1.85384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2.584</v>
      </c>
      <c r="DZ260">
        <v>0.014</v>
      </c>
      <c r="EA260">
        <v>2</v>
      </c>
      <c r="EB260">
        <v>495.324</v>
      </c>
      <c r="EC260">
        <v>443.656</v>
      </c>
      <c r="ED260">
        <v>15.9313</v>
      </c>
      <c r="EE260">
        <v>21.7545</v>
      </c>
      <c r="EF260">
        <v>29.9999</v>
      </c>
      <c r="EG260">
        <v>21.8438</v>
      </c>
      <c r="EH260">
        <v>21.859</v>
      </c>
      <c r="EI260">
        <v>34.4782</v>
      </c>
      <c r="EJ260">
        <v>48.9855</v>
      </c>
      <c r="EK260">
        <v>0</v>
      </c>
      <c r="EL260">
        <v>15.9002</v>
      </c>
      <c r="EM260">
        <v>807.67</v>
      </c>
      <c r="EN260">
        <v>12.0253</v>
      </c>
      <c r="EO260">
        <v>101.9</v>
      </c>
      <c r="EP260">
        <v>102.314</v>
      </c>
    </row>
    <row r="261" spans="1:146">
      <c r="A261">
        <v>245</v>
      </c>
      <c r="B261">
        <v>1559581272.6</v>
      </c>
      <c r="C261">
        <v>488.099999904633</v>
      </c>
      <c r="D261" t="s">
        <v>746</v>
      </c>
      <c r="E261" t="s">
        <v>747</v>
      </c>
      <c r="H261">
        <v>1559581262.26129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-0.0416864464856561</v>
      </c>
      <c r="AF261">
        <v>0.0467966881134354</v>
      </c>
      <c r="AG261">
        <v>3.48853470195312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1559581262.26129</v>
      </c>
      <c r="AU261">
        <v>751.310612903226</v>
      </c>
      <c r="AV261">
        <v>782.292419354839</v>
      </c>
      <c r="AW261">
        <v>14.0307129032258</v>
      </c>
      <c r="AX261">
        <v>11.9678451612903</v>
      </c>
      <c r="AY261">
        <v>500.024774193548</v>
      </c>
      <c r="AZ261">
        <v>100.52164516129</v>
      </c>
      <c r="BA261">
        <v>0.199988451612903</v>
      </c>
      <c r="BB261">
        <v>20.0525677419355</v>
      </c>
      <c r="BC261">
        <v>20.6785870967742</v>
      </c>
      <c r="BD261">
        <v>999.9</v>
      </c>
      <c r="BE261">
        <v>0</v>
      </c>
      <c r="BF261">
        <v>0</v>
      </c>
      <c r="BG261">
        <v>10000.7209677419</v>
      </c>
      <c r="BH261">
        <v>0</v>
      </c>
      <c r="BI261">
        <v>31.672035483871</v>
      </c>
      <c r="BJ261">
        <v>1500.00548387097</v>
      </c>
      <c r="BK261">
        <v>0.972990483870968</v>
      </c>
      <c r="BL261">
        <v>0.027009364516129</v>
      </c>
      <c r="BM261">
        <v>0</v>
      </c>
      <c r="BN261">
        <v>2.27941612903226</v>
      </c>
      <c r="BO261">
        <v>0</v>
      </c>
      <c r="BP261">
        <v>21823.2677419355</v>
      </c>
      <c r="BQ261">
        <v>13122</v>
      </c>
      <c r="BR261">
        <v>37.0098709677419</v>
      </c>
      <c r="BS261">
        <v>38.9898387096774</v>
      </c>
      <c r="BT261">
        <v>38.2337419354839</v>
      </c>
      <c r="BU261">
        <v>37.5782580645161</v>
      </c>
      <c r="BV261">
        <v>36.7296774193548</v>
      </c>
      <c r="BW261">
        <v>1459.49419354839</v>
      </c>
      <c r="BX261">
        <v>40.5112903225806</v>
      </c>
      <c r="BY261">
        <v>0</v>
      </c>
      <c r="BZ261">
        <v>1559581292.4</v>
      </c>
      <c r="CA261">
        <v>2.25804615384615</v>
      </c>
      <c r="CB261">
        <v>0.266782900290305</v>
      </c>
      <c r="CC261">
        <v>73.4735043580304</v>
      </c>
      <c r="CD261">
        <v>21824.0730769231</v>
      </c>
      <c r="CE261">
        <v>15</v>
      </c>
      <c r="CF261">
        <v>1559580763.5</v>
      </c>
      <c r="CG261" t="s">
        <v>252</v>
      </c>
      <c r="CH261">
        <v>4</v>
      </c>
      <c r="CI261">
        <v>2.584</v>
      </c>
      <c r="CJ261">
        <v>0.014</v>
      </c>
      <c r="CK261">
        <v>400</v>
      </c>
      <c r="CL261">
        <v>12</v>
      </c>
      <c r="CM261">
        <v>0.11</v>
      </c>
      <c r="CN261">
        <v>0.05</v>
      </c>
      <c r="CO261">
        <v>-30.9763146341463</v>
      </c>
      <c r="CP261">
        <v>-1.20462648083636</v>
      </c>
      <c r="CQ261">
        <v>0.179987654808331</v>
      </c>
      <c r="CR261">
        <v>0</v>
      </c>
      <c r="CS261">
        <v>2.0579</v>
      </c>
      <c r="CT261">
        <v>0</v>
      </c>
      <c r="CU261">
        <v>0</v>
      </c>
      <c r="CV261">
        <v>0</v>
      </c>
      <c r="CW261">
        <v>2.06334487804878</v>
      </c>
      <c r="CX261">
        <v>-0.0781492682926898</v>
      </c>
      <c r="CY261">
        <v>0.0119329574609824</v>
      </c>
      <c r="CZ261">
        <v>1</v>
      </c>
      <c r="DA261">
        <v>1</v>
      </c>
      <c r="DB261">
        <v>3</v>
      </c>
      <c r="DC261" t="s">
        <v>264</v>
      </c>
      <c r="DD261">
        <v>1.85576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1.8553</v>
      </c>
      <c r="DK261">
        <v>1.85384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2.584</v>
      </c>
      <c r="DZ261">
        <v>0.014</v>
      </c>
      <c r="EA261">
        <v>2</v>
      </c>
      <c r="EB261">
        <v>495.412</v>
      </c>
      <c r="EC261">
        <v>443.64</v>
      </c>
      <c r="ED261">
        <v>15.9123</v>
      </c>
      <c r="EE261">
        <v>21.7535</v>
      </c>
      <c r="EF261">
        <v>29.9999</v>
      </c>
      <c r="EG261">
        <v>21.842</v>
      </c>
      <c r="EH261">
        <v>21.8572</v>
      </c>
      <c r="EI261">
        <v>34.5676</v>
      </c>
      <c r="EJ261">
        <v>48.9855</v>
      </c>
      <c r="EK261">
        <v>0</v>
      </c>
      <c r="EL261">
        <v>15.9002</v>
      </c>
      <c r="EM261">
        <v>807.67</v>
      </c>
      <c r="EN261">
        <v>12.0253</v>
      </c>
      <c r="EO261">
        <v>101.899</v>
      </c>
      <c r="EP261">
        <v>102.314</v>
      </c>
    </row>
    <row r="262" spans="1:146">
      <c r="A262">
        <v>246</v>
      </c>
      <c r="B262">
        <v>1559581274.6</v>
      </c>
      <c r="C262">
        <v>490.099999904633</v>
      </c>
      <c r="D262" t="s">
        <v>748</v>
      </c>
      <c r="E262" t="s">
        <v>749</v>
      </c>
      <c r="H262">
        <v>1559581264.26129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-0.0416931763444763</v>
      </c>
      <c r="AF262">
        <v>0.0468042429695291</v>
      </c>
      <c r="AG262">
        <v>3.48897974069369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1559581264.26129</v>
      </c>
      <c r="AU262">
        <v>754.644</v>
      </c>
      <c r="AV262">
        <v>785.667870967742</v>
      </c>
      <c r="AW262">
        <v>14.0310580645161</v>
      </c>
      <c r="AX262">
        <v>11.9699806451613</v>
      </c>
      <c r="AY262">
        <v>500.024483870968</v>
      </c>
      <c r="AZ262">
        <v>100.52164516129</v>
      </c>
      <c r="BA262">
        <v>0.199987774193548</v>
      </c>
      <c r="BB262">
        <v>20.0493483870968</v>
      </c>
      <c r="BC262">
        <v>20.6773387096774</v>
      </c>
      <c r="BD262">
        <v>999.9</v>
      </c>
      <c r="BE262">
        <v>0</v>
      </c>
      <c r="BF262">
        <v>0</v>
      </c>
      <c r="BG262">
        <v>10002.335483871</v>
      </c>
      <c r="BH262">
        <v>0</v>
      </c>
      <c r="BI262">
        <v>31.351464516129</v>
      </c>
      <c r="BJ262">
        <v>1500.0164516129</v>
      </c>
      <c r="BK262">
        <v>0.972990806451613</v>
      </c>
      <c r="BL262">
        <v>0.0270090741935484</v>
      </c>
      <c r="BM262">
        <v>0</v>
      </c>
      <c r="BN262">
        <v>2.26200967741936</v>
      </c>
      <c r="BO262">
        <v>0</v>
      </c>
      <c r="BP262">
        <v>21823.1935483871</v>
      </c>
      <c r="BQ262">
        <v>13122.0935483871</v>
      </c>
      <c r="BR262">
        <v>37.019935483871</v>
      </c>
      <c r="BS262">
        <v>38.995935483871</v>
      </c>
      <c r="BT262">
        <v>38.2398387096774</v>
      </c>
      <c r="BU262">
        <v>37.5843548387097</v>
      </c>
      <c r="BV262">
        <v>36.7357741935484</v>
      </c>
      <c r="BW262">
        <v>1459.50516129032</v>
      </c>
      <c r="BX262">
        <v>40.5112903225806</v>
      </c>
      <c r="BY262">
        <v>0</v>
      </c>
      <c r="BZ262">
        <v>1559581294.2</v>
      </c>
      <c r="CA262">
        <v>2.25182307692308</v>
      </c>
      <c r="CB262">
        <v>0.429155554773472</v>
      </c>
      <c r="CC262">
        <v>51.3538462900461</v>
      </c>
      <c r="CD262">
        <v>21824.3730769231</v>
      </c>
      <c r="CE262">
        <v>15</v>
      </c>
      <c r="CF262">
        <v>1559580763.5</v>
      </c>
      <c r="CG262" t="s">
        <v>252</v>
      </c>
      <c r="CH262">
        <v>4</v>
      </c>
      <c r="CI262">
        <v>2.584</v>
      </c>
      <c r="CJ262">
        <v>0.014</v>
      </c>
      <c r="CK262">
        <v>400</v>
      </c>
      <c r="CL262">
        <v>12</v>
      </c>
      <c r="CM262">
        <v>0.11</v>
      </c>
      <c r="CN262">
        <v>0.05</v>
      </c>
      <c r="CO262">
        <v>-31.0050609756098</v>
      </c>
      <c r="CP262">
        <v>-0.579524738675988</v>
      </c>
      <c r="CQ262">
        <v>0.14996594227674</v>
      </c>
      <c r="CR262">
        <v>0</v>
      </c>
      <c r="CS262">
        <v>2.2538</v>
      </c>
      <c r="CT262">
        <v>0</v>
      </c>
      <c r="CU262">
        <v>0</v>
      </c>
      <c r="CV262">
        <v>0</v>
      </c>
      <c r="CW262">
        <v>2.06163414634146</v>
      </c>
      <c r="CX262">
        <v>-0.0500828571428588</v>
      </c>
      <c r="CY262">
        <v>0.0106888779615143</v>
      </c>
      <c r="CZ262">
        <v>1</v>
      </c>
      <c r="DA262">
        <v>1</v>
      </c>
      <c r="DB262">
        <v>3</v>
      </c>
      <c r="DC262" t="s">
        <v>264</v>
      </c>
      <c r="DD262">
        <v>1.85576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1.8553</v>
      </c>
      <c r="DK262">
        <v>1.85385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2.584</v>
      </c>
      <c r="DZ262">
        <v>0.014</v>
      </c>
      <c r="EA262">
        <v>2</v>
      </c>
      <c r="EB262">
        <v>495.5</v>
      </c>
      <c r="EC262">
        <v>443.77</v>
      </c>
      <c r="ED262">
        <v>15.8915</v>
      </c>
      <c r="EE262">
        <v>21.7521</v>
      </c>
      <c r="EF262">
        <v>29.9999</v>
      </c>
      <c r="EG262">
        <v>21.8401</v>
      </c>
      <c r="EH262">
        <v>21.8551</v>
      </c>
      <c r="EI262">
        <v>34.6865</v>
      </c>
      <c r="EJ262">
        <v>48.9855</v>
      </c>
      <c r="EK262">
        <v>0</v>
      </c>
      <c r="EL262">
        <v>15.8634</v>
      </c>
      <c r="EM262">
        <v>812.67</v>
      </c>
      <c r="EN262">
        <v>12.0253</v>
      </c>
      <c r="EO262">
        <v>101.9</v>
      </c>
      <c r="EP262">
        <v>102.315</v>
      </c>
    </row>
    <row r="263" spans="1:146">
      <c r="A263">
        <v>247</v>
      </c>
      <c r="B263">
        <v>1559581276.6</v>
      </c>
      <c r="C263">
        <v>492.099999904633</v>
      </c>
      <c r="D263" t="s">
        <v>750</v>
      </c>
      <c r="E263" t="s">
        <v>751</v>
      </c>
      <c r="H263">
        <v>1559581266.26129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-0.0416942049179081</v>
      </c>
      <c r="AF263">
        <v>0.0468053976333142</v>
      </c>
      <c r="AG263">
        <v>3.4890477569995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1559581266.26129</v>
      </c>
      <c r="AU263">
        <v>757.979161290323</v>
      </c>
      <c r="AV263">
        <v>789.041677419355</v>
      </c>
      <c r="AW263">
        <v>14.031364516129</v>
      </c>
      <c r="AX263">
        <v>11.9721225806452</v>
      </c>
      <c r="AY263">
        <v>500.021</v>
      </c>
      <c r="AZ263">
        <v>100.521677419355</v>
      </c>
      <c r="BA263">
        <v>0.199991032258064</v>
      </c>
      <c r="BB263">
        <v>20.0451967741935</v>
      </c>
      <c r="BC263">
        <v>20.6749967741935</v>
      </c>
      <c r="BD263">
        <v>999.9</v>
      </c>
      <c r="BE263">
        <v>0</v>
      </c>
      <c r="BF263">
        <v>0</v>
      </c>
      <c r="BG263">
        <v>10002.5790322581</v>
      </c>
      <c r="BH263">
        <v>0</v>
      </c>
      <c r="BI263">
        <v>30.9492580645161</v>
      </c>
      <c r="BJ263">
        <v>1500.01225806452</v>
      </c>
      <c r="BK263">
        <v>0.972990967741935</v>
      </c>
      <c r="BL263">
        <v>0.0270089290322581</v>
      </c>
      <c r="BM263">
        <v>0</v>
      </c>
      <c r="BN263">
        <v>2.24918709677419</v>
      </c>
      <c r="BO263">
        <v>0</v>
      </c>
      <c r="BP263">
        <v>21823.1677419355</v>
      </c>
      <c r="BQ263">
        <v>13122.0580645161</v>
      </c>
      <c r="BR263">
        <v>37.03</v>
      </c>
      <c r="BS263">
        <v>39</v>
      </c>
      <c r="BT263">
        <v>38.247935483871</v>
      </c>
      <c r="BU263">
        <v>37.5904516129032</v>
      </c>
      <c r="BV263">
        <v>36.7418709677419</v>
      </c>
      <c r="BW263">
        <v>1459.50129032258</v>
      </c>
      <c r="BX263">
        <v>40.5109677419355</v>
      </c>
      <c r="BY263">
        <v>0</v>
      </c>
      <c r="BZ263">
        <v>1559581296.6</v>
      </c>
      <c r="CA263">
        <v>2.25214615384615</v>
      </c>
      <c r="CB263">
        <v>-0.165517950418335</v>
      </c>
      <c r="CC263">
        <v>20.2461539290801</v>
      </c>
      <c r="CD263">
        <v>21824.8307692308</v>
      </c>
      <c r="CE263">
        <v>15</v>
      </c>
      <c r="CF263">
        <v>1559580763.5</v>
      </c>
      <c r="CG263" t="s">
        <v>252</v>
      </c>
      <c r="CH263">
        <v>4</v>
      </c>
      <c r="CI263">
        <v>2.584</v>
      </c>
      <c r="CJ263">
        <v>0.014</v>
      </c>
      <c r="CK263">
        <v>400</v>
      </c>
      <c r="CL263">
        <v>12</v>
      </c>
      <c r="CM263">
        <v>0.11</v>
      </c>
      <c r="CN263">
        <v>0.05</v>
      </c>
      <c r="CO263">
        <v>-31.0570682926829</v>
      </c>
      <c r="CP263">
        <v>-0.181053658536554</v>
      </c>
      <c r="CQ263">
        <v>0.099341643661547</v>
      </c>
      <c r="CR263">
        <v>1</v>
      </c>
      <c r="CS263">
        <v>2.345</v>
      </c>
      <c r="CT263">
        <v>0</v>
      </c>
      <c r="CU263">
        <v>0</v>
      </c>
      <c r="CV263">
        <v>0</v>
      </c>
      <c r="CW263">
        <v>2.05978024390244</v>
      </c>
      <c r="CX263">
        <v>-0.0126832055749129</v>
      </c>
      <c r="CY263">
        <v>0.00859183488957861</v>
      </c>
      <c r="CZ263">
        <v>1</v>
      </c>
      <c r="DA263">
        <v>2</v>
      </c>
      <c r="DB263">
        <v>3</v>
      </c>
      <c r="DC263" t="s">
        <v>529</v>
      </c>
      <c r="DD263">
        <v>1.85577</v>
      </c>
      <c r="DE263">
        <v>1.85394</v>
      </c>
      <c r="DF263">
        <v>1.855</v>
      </c>
      <c r="DG263">
        <v>1.85928</v>
      </c>
      <c r="DH263">
        <v>1.85364</v>
      </c>
      <c r="DI263">
        <v>1.85806</v>
      </c>
      <c r="DJ263">
        <v>1.85529</v>
      </c>
      <c r="DK263">
        <v>1.85385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2.584</v>
      </c>
      <c r="DZ263">
        <v>0.014</v>
      </c>
      <c r="EA263">
        <v>2</v>
      </c>
      <c r="EB263">
        <v>495.362</v>
      </c>
      <c r="EC263">
        <v>444.122</v>
      </c>
      <c r="ED263">
        <v>15.8764</v>
      </c>
      <c r="EE263">
        <v>21.7504</v>
      </c>
      <c r="EF263">
        <v>29.9998</v>
      </c>
      <c r="EG263">
        <v>21.8383</v>
      </c>
      <c r="EH263">
        <v>21.8527</v>
      </c>
      <c r="EI263">
        <v>34.8313</v>
      </c>
      <c r="EJ263">
        <v>48.9855</v>
      </c>
      <c r="EK263">
        <v>0</v>
      </c>
      <c r="EL263">
        <v>15.8634</v>
      </c>
      <c r="EM263">
        <v>817.67</v>
      </c>
      <c r="EN263">
        <v>12.0253</v>
      </c>
      <c r="EO263">
        <v>101.9</v>
      </c>
      <c r="EP263">
        <v>102.315</v>
      </c>
    </row>
    <row r="264" spans="1:146">
      <c r="A264">
        <v>248</v>
      </c>
      <c r="B264">
        <v>1559581278.6</v>
      </c>
      <c r="C264">
        <v>494.099999904633</v>
      </c>
      <c r="D264" t="s">
        <v>752</v>
      </c>
      <c r="E264" t="s">
        <v>753</v>
      </c>
      <c r="H264">
        <v>1559581268.26129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-0.0416885977528118</v>
      </c>
      <c r="AF264">
        <v>0.0467991030992791</v>
      </c>
      <c r="AG264">
        <v>3.48867696579976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1559581268.26129</v>
      </c>
      <c r="AU264">
        <v>761.312516129032</v>
      </c>
      <c r="AV264">
        <v>792.363483870968</v>
      </c>
      <c r="AW264">
        <v>14.0315516129032</v>
      </c>
      <c r="AX264">
        <v>11.9734225806452</v>
      </c>
      <c r="AY264">
        <v>500.026290322581</v>
      </c>
      <c r="AZ264">
        <v>100.521709677419</v>
      </c>
      <c r="BA264">
        <v>0.199995612903226</v>
      </c>
      <c r="BB264">
        <v>20.0402064516129</v>
      </c>
      <c r="BC264">
        <v>20.6711451612903</v>
      </c>
      <c r="BD264">
        <v>999.9</v>
      </c>
      <c r="BE264">
        <v>0</v>
      </c>
      <c r="BF264">
        <v>0</v>
      </c>
      <c r="BG264">
        <v>10001.2306451613</v>
      </c>
      <c r="BH264">
        <v>0</v>
      </c>
      <c r="BI264">
        <v>30.4314612903226</v>
      </c>
      <c r="BJ264">
        <v>1500.00096774194</v>
      </c>
      <c r="BK264">
        <v>0.972990967741935</v>
      </c>
      <c r="BL264">
        <v>0.0270089290322581</v>
      </c>
      <c r="BM264">
        <v>0</v>
      </c>
      <c r="BN264">
        <v>2.27992903225806</v>
      </c>
      <c r="BO264">
        <v>0</v>
      </c>
      <c r="BP264">
        <v>21822.9806451613</v>
      </c>
      <c r="BQ264">
        <v>13121.964516129</v>
      </c>
      <c r="BR264">
        <v>37.036</v>
      </c>
      <c r="BS264">
        <v>39.004</v>
      </c>
      <c r="BT264">
        <v>38.254</v>
      </c>
      <c r="BU264">
        <v>37.5965483870968</v>
      </c>
      <c r="BV264">
        <v>36.7479677419355</v>
      </c>
      <c r="BW264">
        <v>1459.49032258065</v>
      </c>
      <c r="BX264">
        <v>40.5106451612903</v>
      </c>
      <c r="BY264">
        <v>0</v>
      </c>
      <c r="BZ264">
        <v>1559581298.4</v>
      </c>
      <c r="CA264">
        <v>2.25939230769231</v>
      </c>
      <c r="CB264">
        <v>0.655890598971583</v>
      </c>
      <c r="CC264">
        <v>-34.6735044193614</v>
      </c>
      <c r="CD264">
        <v>21825.1692307692</v>
      </c>
      <c r="CE264">
        <v>15</v>
      </c>
      <c r="CF264">
        <v>1559580763.5</v>
      </c>
      <c r="CG264" t="s">
        <v>252</v>
      </c>
      <c r="CH264">
        <v>4</v>
      </c>
      <c r="CI264">
        <v>2.584</v>
      </c>
      <c r="CJ264">
        <v>0.014</v>
      </c>
      <c r="CK264">
        <v>400</v>
      </c>
      <c r="CL264">
        <v>12</v>
      </c>
      <c r="CM264">
        <v>0.11</v>
      </c>
      <c r="CN264">
        <v>0.05</v>
      </c>
      <c r="CO264">
        <v>-31.0608414634146</v>
      </c>
      <c r="CP264">
        <v>-0.20019094076658</v>
      </c>
      <c r="CQ264">
        <v>0.101490672347109</v>
      </c>
      <c r="CR264">
        <v>1</v>
      </c>
      <c r="CS264">
        <v>2.3658</v>
      </c>
      <c r="CT264">
        <v>0</v>
      </c>
      <c r="CU264">
        <v>0</v>
      </c>
      <c r="CV264">
        <v>0</v>
      </c>
      <c r="CW264">
        <v>2.05819609756098</v>
      </c>
      <c r="CX264">
        <v>0.0302818118466888</v>
      </c>
      <c r="CY264">
        <v>0.0058193511825292</v>
      </c>
      <c r="CZ264">
        <v>1</v>
      </c>
      <c r="DA264">
        <v>2</v>
      </c>
      <c r="DB264">
        <v>3</v>
      </c>
      <c r="DC264" t="s">
        <v>529</v>
      </c>
      <c r="DD264">
        <v>1.85577</v>
      </c>
      <c r="DE264">
        <v>1.85394</v>
      </c>
      <c r="DF264">
        <v>1.855</v>
      </c>
      <c r="DG264">
        <v>1.85928</v>
      </c>
      <c r="DH264">
        <v>1.85364</v>
      </c>
      <c r="DI264">
        <v>1.85806</v>
      </c>
      <c r="DJ264">
        <v>1.85528</v>
      </c>
      <c r="DK264">
        <v>1.85382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2.584</v>
      </c>
      <c r="DZ264">
        <v>0.014</v>
      </c>
      <c r="EA264">
        <v>2</v>
      </c>
      <c r="EB264">
        <v>495.495</v>
      </c>
      <c r="EC264">
        <v>444.163</v>
      </c>
      <c r="ED264">
        <v>15.8596</v>
      </c>
      <c r="EE264">
        <v>21.749</v>
      </c>
      <c r="EF264">
        <v>29.9998</v>
      </c>
      <c r="EG264">
        <v>21.8364</v>
      </c>
      <c r="EH264">
        <v>21.8507</v>
      </c>
      <c r="EI264">
        <v>34.9174</v>
      </c>
      <c r="EJ264">
        <v>48.9855</v>
      </c>
      <c r="EK264">
        <v>0</v>
      </c>
      <c r="EL264">
        <v>15.8634</v>
      </c>
      <c r="EM264">
        <v>817.67</v>
      </c>
      <c r="EN264">
        <v>12.0253</v>
      </c>
      <c r="EO264">
        <v>101.9</v>
      </c>
      <c r="EP264">
        <v>102.315</v>
      </c>
    </row>
    <row r="265" spans="1:146">
      <c r="A265">
        <v>249</v>
      </c>
      <c r="B265">
        <v>1559581280.6</v>
      </c>
      <c r="C265">
        <v>496.099999904633</v>
      </c>
      <c r="D265" t="s">
        <v>754</v>
      </c>
      <c r="E265" t="s">
        <v>755</v>
      </c>
      <c r="H265">
        <v>1559581270.26129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-0.0416832058643985</v>
      </c>
      <c r="AF265">
        <v>0.0467930502321798</v>
      </c>
      <c r="AG265">
        <v>3.48832039399719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1559581270.26129</v>
      </c>
      <c r="AU265">
        <v>764.638935483871</v>
      </c>
      <c r="AV265">
        <v>795.694967741936</v>
      </c>
      <c r="AW265">
        <v>14.0313677419355</v>
      </c>
      <c r="AX265">
        <v>11.9728387096774</v>
      </c>
      <c r="AY265">
        <v>500.028096774194</v>
      </c>
      <c r="AZ265">
        <v>100.521677419355</v>
      </c>
      <c r="BA265">
        <v>0.199991322580645</v>
      </c>
      <c r="BB265">
        <v>20.034535483871</v>
      </c>
      <c r="BC265">
        <v>20.6665096774193</v>
      </c>
      <c r="BD265">
        <v>999.9</v>
      </c>
      <c r="BE265">
        <v>0</v>
      </c>
      <c r="BF265">
        <v>0</v>
      </c>
      <c r="BG265">
        <v>9999.94032258064</v>
      </c>
      <c r="BH265">
        <v>0</v>
      </c>
      <c r="BI265">
        <v>30.1514387096774</v>
      </c>
      <c r="BJ265">
        <v>1500.00838709677</v>
      </c>
      <c r="BK265">
        <v>0.972991129032258</v>
      </c>
      <c r="BL265">
        <v>0.0270087838709677</v>
      </c>
      <c r="BM265">
        <v>0</v>
      </c>
      <c r="BN265">
        <v>2.27292258064516</v>
      </c>
      <c r="BO265">
        <v>0</v>
      </c>
      <c r="BP265">
        <v>21822.7677419355</v>
      </c>
      <c r="BQ265">
        <v>13122.0258064516</v>
      </c>
      <c r="BR265">
        <v>37.042</v>
      </c>
      <c r="BS265">
        <v>39.01</v>
      </c>
      <c r="BT265">
        <v>38.26</v>
      </c>
      <c r="BU265">
        <v>37.6026451612903</v>
      </c>
      <c r="BV265">
        <v>36.75</v>
      </c>
      <c r="BW265">
        <v>1459.49774193548</v>
      </c>
      <c r="BX265">
        <v>40.5106451612903</v>
      </c>
      <c r="BY265">
        <v>0</v>
      </c>
      <c r="BZ265">
        <v>1559581300.2</v>
      </c>
      <c r="CA265">
        <v>2.26981538461538</v>
      </c>
      <c r="CB265">
        <v>0.375890594851129</v>
      </c>
      <c r="CC265">
        <v>-87.0974358768713</v>
      </c>
      <c r="CD265">
        <v>21825.2384615385</v>
      </c>
      <c r="CE265">
        <v>15</v>
      </c>
      <c r="CF265">
        <v>1559580763.5</v>
      </c>
      <c r="CG265" t="s">
        <v>252</v>
      </c>
      <c r="CH265">
        <v>4</v>
      </c>
      <c r="CI265">
        <v>2.584</v>
      </c>
      <c r="CJ265">
        <v>0.014</v>
      </c>
      <c r="CK265">
        <v>400</v>
      </c>
      <c r="CL265">
        <v>12</v>
      </c>
      <c r="CM265">
        <v>0.11</v>
      </c>
      <c r="CN265">
        <v>0.05</v>
      </c>
      <c r="CO265">
        <v>-31.0475658536585</v>
      </c>
      <c r="CP265">
        <v>-0.140730313588842</v>
      </c>
      <c r="CQ265">
        <v>0.105889027529299</v>
      </c>
      <c r="CR265">
        <v>1</v>
      </c>
      <c r="CS265">
        <v>2.0762</v>
      </c>
      <c r="CT265">
        <v>0</v>
      </c>
      <c r="CU265">
        <v>0</v>
      </c>
      <c r="CV265">
        <v>0</v>
      </c>
      <c r="CW265">
        <v>2.05817048780488</v>
      </c>
      <c r="CX265">
        <v>0.0525121254355386</v>
      </c>
      <c r="CY265">
        <v>0.00561403900132409</v>
      </c>
      <c r="CZ265">
        <v>1</v>
      </c>
      <c r="DA265">
        <v>2</v>
      </c>
      <c r="DB265">
        <v>3</v>
      </c>
      <c r="DC265" t="s">
        <v>529</v>
      </c>
      <c r="DD265">
        <v>1.85577</v>
      </c>
      <c r="DE265">
        <v>1.85394</v>
      </c>
      <c r="DF265">
        <v>1.85501</v>
      </c>
      <c r="DG265">
        <v>1.85928</v>
      </c>
      <c r="DH265">
        <v>1.85364</v>
      </c>
      <c r="DI265">
        <v>1.85806</v>
      </c>
      <c r="DJ265">
        <v>1.85529</v>
      </c>
      <c r="DK265">
        <v>1.85381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2.584</v>
      </c>
      <c r="DZ265">
        <v>0.014</v>
      </c>
      <c r="EA265">
        <v>2</v>
      </c>
      <c r="EB265">
        <v>495.399</v>
      </c>
      <c r="EC265">
        <v>444.251</v>
      </c>
      <c r="ED265">
        <v>15.8467</v>
      </c>
      <c r="EE265">
        <v>21.748</v>
      </c>
      <c r="EF265">
        <v>29.9998</v>
      </c>
      <c r="EG265">
        <v>21.8342</v>
      </c>
      <c r="EH265">
        <v>21.8489</v>
      </c>
      <c r="EI265">
        <v>35.0377</v>
      </c>
      <c r="EJ265">
        <v>48.9855</v>
      </c>
      <c r="EK265">
        <v>0</v>
      </c>
      <c r="EL265">
        <v>15.8516</v>
      </c>
      <c r="EM265">
        <v>822.67</v>
      </c>
      <c r="EN265">
        <v>12.0253</v>
      </c>
      <c r="EO265">
        <v>101.9</v>
      </c>
      <c r="EP265">
        <v>102.316</v>
      </c>
    </row>
    <row r="266" spans="1:146">
      <c r="A266">
        <v>250</v>
      </c>
      <c r="B266">
        <v>1559581282.6</v>
      </c>
      <c r="C266">
        <v>498.099999904633</v>
      </c>
      <c r="D266" t="s">
        <v>756</v>
      </c>
      <c r="E266" t="s">
        <v>757</v>
      </c>
      <c r="H266">
        <v>1559581272.26129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-0.0416718910438507</v>
      </c>
      <c r="AF266">
        <v>0.0467803483548821</v>
      </c>
      <c r="AG266">
        <v>3.48757207945058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1559581272.26129</v>
      </c>
      <c r="AU266">
        <v>767.965290322581</v>
      </c>
      <c r="AV266">
        <v>799.056935483871</v>
      </c>
      <c r="AW266">
        <v>14.0305838709677</v>
      </c>
      <c r="AX266">
        <v>11.970935483871</v>
      </c>
      <c r="AY266">
        <v>500.023774193548</v>
      </c>
      <c r="AZ266">
        <v>100.521580645161</v>
      </c>
      <c r="BA266">
        <v>0.199997806451613</v>
      </c>
      <c r="BB266">
        <v>20.028235483871</v>
      </c>
      <c r="BC266">
        <v>20.6608548387097</v>
      </c>
      <c r="BD266">
        <v>999.9</v>
      </c>
      <c r="BE266">
        <v>0</v>
      </c>
      <c r="BF266">
        <v>0</v>
      </c>
      <c r="BG266">
        <v>9997.23548387097</v>
      </c>
      <c r="BH266">
        <v>0</v>
      </c>
      <c r="BI266">
        <v>30.1635580645161</v>
      </c>
      <c r="BJ266">
        <v>1500.00806451613</v>
      </c>
      <c r="BK266">
        <v>0.972990967741935</v>
      </c>
      <c r="BL266">
        <v>0.0270089290322581</v>
      </c>
      <c r="BM266">
        <v>0</v>
      </c>
      <c r="BN266">
        <v>2.27461612903226</v>
      </c>
      <c r="BO266">
        <v>0</v>
      </c>
      <c r="BP266">
        <v>21822.5225806452</v>
      </c>
      <c r="BQ266">
        <v>13122.0193548387</v>
      </c>
      <c r="BR266">
        <v>37.048</v>
      </c>
      <c r="BS266">
        <v>39.016</v>
      </c>
      <c r="BT266">
        <v>38.266</v>
      </c>
      <c r="BU266">
        <v>37.6087419354839</v>
      </c>
      <c r="BV266">
        <v>36.75</v>
      </c>
      <c r="BW266">
        <v>1459.49709677419</v>
      </c>
      <c r="BX266">
        <v>40.5109677419355</v>
      </c>
      <c r="BY266">
        <v>0</v>
      </c>
      <c r="BZ266">
        <v>1559581302.6</v>
      </c>
      <c r="CA266">
        <v>2.30281153846154</v>
      </c>
      <c r="CB266">
        <v>0.303989742447255</v>
      </c>
      <c r="CC266">
        <v>-96.9880340698656</v>
      </c>
      <c r="CD266">
        <v>21821.5730769231</v>
      </c>
      <c r="CE266">
        <v>15</v>
      </c>
      <c r="CF266">
        <v>1559580763.5</v>
      </c>
      <c r="CG266" t="s">
        <v>252</v>
      </c>
      <c r="CH266">
        <v>4</v>
      </c>
      <c r="CI266">
        <v>2.584</v>
      </c>
      <c r="CJ266">
        <v>0.014</v>
      </c>
      <c r="CK266">
        <v>400</v>
      </c>
      <c r="CL266">
        <v>12</v>
      </c>
      <c r="CM266">
        <v>0.11</v>
      </c>
      <c r="CN266">
        <v>0.05</v>
      </c>
      <c r="CO266">
        <v>-31.0824804878049</v>
      </c>
      <c r="CP266">
        <v>-0.244317073170716</v>
      </c>
      <c r="CQ266">
        <v>0.115798054281459</v>
      </c>
      <c r="CR266">
        <v>1</v>
      </c>
      <c r="CS266">
        <v>2.3904</v>
      </c>
      <c r="CT266">
        <v>0</v>
      </c>
      <c r="CU266">
        <v>0</v>
      </c>
      <c r="CV266">
        <v>0</v>
      </c>
      <c r="CW266">
        <v>2.05937097560976</v>
      </c>
      <c r="CX266">
        <v>0.0428163763066211</v>
      </c>
      <c r="CY266">
        <v>0.00492543463719282</v>
      </c>
      <c r="CZ266">
        <v>1</v>
      </c>
      <c r="DA266">
        <v>2</v>
      </c>
      <c r="DB266">
        <v>3</v>
      </c>
      <c r="DC266" t="s">
        <v>529</v>
      </c>
      <c r="DD266">
        <v>1.85577</v>
      </c>
      <c r="DE266">
        <v>1.85394</v>
      </c>
      <c r="DF266">
        <v>1.85501</v>
      </c>
      <c r="DG266">
        <v>1.85928</v>
      </c>
      <c r="DH266">
        <v>1.85364</v>
      </c>
      <c r="DI266">
        <v>1.85806</v>
      </c>
      <c r="DJ266">
        <v>1.85531</v>
      </c>
      <c r="DK266">
        <v>1.85382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2.584</v>
      </c>
      <c r="DZ266">
        <v>0.014</v>
      </c>
      <c r="EA266">
        <v>2</v>
      </c>
      <c r="EB266">
        <v>495.286</v>
      </c>
      <c r="EC266">
        <v>444.29</v>
      </c>
      <c r="ED266">
        <v>15.8401</v>
      </c>
      <c r="EE266">
        <v>21.7466</v>
      </c>
      <c r="EF266">
        <v>29.9997</v>
      </c>
      <c r="EG266">
        <v>21.8319</v>
      </c>
      <c r="EH266">
        <v>21.8466</v>
      </c>
      <c r="EI266">
        <v>35.1786</v>
      </c>
      <c r="EJ266">
        <v>48.9855</v>
      </c>
      <c r="EK266">
        <v>0</v>
      </c>
      <c r="EL266">
        <v>15.8516</v>
      </c>
      <c r="EM266">
        <v>827.67</v>
      </c>
      <c r="EN266">
        <v>12.0253</v>
      </c>
      <c r="EO266">
        <v>101.901</v>
      </c>
      <c r="EP266">
        <v>102.316</v>
      </c>
    </row>
    <row r="267" spans="1:146">
      <c r="A267">
        <v>251</v>
      </c>
      <c r="B267">
        <v>1559581284.6</v>
      </c>
      <c r="C267">
        <v>500.099999904633</v>
      </c>
      <c r="D267" t="s">
        <v>758</v>
      </c>
      <c r="E267" t="s">
        <v>759</v>
      </c>
      <c r="H267">
        <v>1559581274.26129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-0.0416539700232912</v>
      </c>
      <c r="AF267">
        <v>0.0467602304393365</v>
      </c>
      <c r="AG267">
        <v>3.4863867134205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1559581274.26129</v>
      </c>
      <c r="AU267">
        <v>771.295</v>
      </c>
      <c r="AV267">
        <v>802.38764516129</v>
      </c>
      <c r="AW267">
        <v>14.0292193548387</v>
      </c>
      <c r="AX267">
        <v>11.9686612903226</v>
      </c>
      <c r="AY267">
        <v>500.022129032258</v>
      </c>
      <c r="AZ267">
        <v>100.521516129032</v>
      </c>
      <c r="BA267">
        <v>0.200017193548387</v>
      </c>
      <c r="BB267">
        <v>20.0212419354839</v>
      </c>
      <c r="BC267">
        <v>20.6531419354839</v>
      </c>
      <c r="BD267">
        <v>999.9</v>
      </c>
      <c r="BE267">
        <v>0</v>
      </c>
      <c r="BF267">
        <v>0</v>
      </c>
      <c r="BG267">
        <v>9992.94258064516</v>
      </c>
      <c r="BH267">
        <v>0</v>
      </c>
      <c r="BI267">
        <v>30.1857032258065</v>
      </c>
      <c r="BJ267">
        <v>1500.01612903226</v>
      </c>
      <c r="BK267">
        <v>0.972991129032258</v>
      </c>
      <c r="BL267">
        <v>0.0270087838709677</v>
      </c>
      <c r="BM267">
        <v>0</v>
      </c>
      <c r="BN267">
        <v>2.2767</v>
      </c>
      <c r="BO267">
        <v>0</v>
      </c>
      <c r="BP267">
        <v>21821.1064516129</v>
      </c>
      <c r="BQ267">
        <v>13122.0935483871</v>
      </c>
      <c r="BR267">
        <v>37.054</v>
      </c>
      <c r="BS267">
        <v>39.022</v>
      </c>
      <c r="BT267">
        <v>38.272</v>
      </c>
      <c r="BU267">
        <v>37.6148387096774</v>
      </c>
      <c r="BV267">
        <v>36.754</v>
      </c>
      <c r="BW267">
        <v>1459.50516129032</v>
      </c>
      <c r="BX267">
        <v>40.5109677419355</v>
      </c>
      <c r="BY267">
        <v>0</v>
      </c>
      <c r="BZ267">
        <v>1559581304.4</v>
      </c>
      <c r="CA267">
        <v>2.30008461538462</v>
      </c>
      <c r="CB267">
        <v>0.041094013918876</v>
      </c>
      <c r="CC267">
        <v>-134.071794901134</v>
      </c>
      <c r="CD267">
        <v>21816.5</v>
      </c>
      <c r="CE267">
        <v>15</v>
      </c>
      <c r="CF267">
        <v>1559580763.5</v>
      </c>
      <c r="CG267" t="s">
        <v>252</v>
      </c>
      <c r="CH267">
        <v>4</v>
      </c>
      <c r="CI267">
        <v>2.584</v>
      </c>
      <c r="CJ267">
        <v>0.014</v>
      </c>
      <c r="CK267">
        <v>400</v>
      </c>
      <c r="CL267">
        <v>12</v>
      </c>
      <c r="CM267">
        <v>0.11</v>
      </c>
      <c r="CN267">
        <v>0.05</v>
      </c>
      <c r="CO267">
        <v>-31.0946512195122</v>
      </c>
      <c r="CP267">
        <v>-0.518613240418086</v>
      </c>
      <c r="CQ267">
        <v>0.124607818182373</v>
      </c>
      <c r="CR267">
        <v>0</v>
      </c>
      <c r="CS267">
        <v>2.1805</v>
      </c>
      <c r="CT267">
        <v>0</v>
      </c>
      <c r="CU267">
        <v>0</v>
      </c>
      <c r="CV267">
        <v>0</v>
      </c>
      <c r="CW267">
        <v>2.06034975609756</v>
      </c>
      <c r="CX267">
        <v>0.0223795818815334</v>
      </c>
      <c r="CY267">
        <v>0.00354839949341976</v>
      </c>
      <c r="CZ267">
        <v>1</v>
      </c>
      <c r="DA267">
        <v>1</v>
      </c>
      <c r="DB267">
        <v>3</v>
      </c>
      <c r="DC267" t="s">
        <v>264</v>
      </c>
      <c r="DD267">
        <v>1.85577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1.85531</v>
      </c>
      <c r="DK267">
        <v>1.85384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2.584</v>
      </c>
      <c r="DZ267">
        <v>0.014</v>
      </c>
      <c r="EA267">
        <v>2</v>
      </c>
      <c r="EB267">
        <v>495.479</v>
      </c>
      <c r="EC267">
        <v>443.896</v>
      </c>
      <c r="ED267">
        <v>15.8355</v>
      </c>
      <c r="EE267">
        <v>21.7449</v>
      </c>
      <c r="EF267">
        <v>29.9996</v>
      </c>
      <c r="EG267">
        <v>21.83</v>
      </c>
      <c r="EH267">
        <v>21.8443</v>
      </c>
      <c r="EI267">
        <v>35.2643</v>
      </c>
      <c r="EJ267">
        <v>48.9855</v>
      </c>
      <c r="EK267">
        <v>0</v>
      </c>
      <c r="EL267">
        <v>16.1081</v>
      </c>
      <c r="EM267">
        <v>827.67</v>
      </c>
      <c r="EN267">
        <v>12.0253</v>
      </c>
      <c r="EO267">
        <v>101.902</v>
      </c>
      <c r="EP267">
        <v>102.316</v>
      </c>
    </row>
    <row r="268" spans="1:146">
      <c r="A268">
        <v>252</v>
      </c>
      <c r="B268">
        <v>1559581286.6</v>
      </c>
      <c r="C268">
        <v>502.099999904633</v>
      </c>
      <c r="D268" t="s">
        <v>760</v>
      </c>
      <c r="E268" t="s">
        <v>761</v>
      </c>
      <c r="H268">
        <v>1559581276.26129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-0.0416522357754724</v>
      </c>
      <c r="AF268">
        <v>0.0467582835942314</v>
      </c>
      <c r="AG268">
        <v>3.48627199407157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1559581276.26129</v>
      </c>
      <c r="AU268">
        <v>774.624451612903</v>
      </c>
      <c r="AV268">
        <v>805.729193548387</v>
      </c>
      <c r="AW268">
        <v>14.0272548387097</v>
      </c>
      <c r="AX268">
        <v>11.9661677419355</v>
      </c>
      <c r="AY268">
        <v>500.018709677419</v>
      </c>
      <c r="AZ268">
        <v>100.521387096774</v>
      </c>
      <c r="BA268">
        <v>0.199989290322581</v>
      </c>
      <c r="BB268">
        <v>20.0136677419355</v>
      </c>
      <c r="BC268">
        <v>20.6445161290323</v>
      </c>
      <c r="BD268">
        <v>999.9</v>
      </c>
      <c r="BE268">
        <v>0</v>
      </c>
      <c r="BF268">
        <v>0</v>
      </c>
      <c r="BG268">
        <v>9992.53935483871</v>
      </c>
      <c r="BH268">
        <v>0</v>
      </c>
      <c r="BI268">
        <v>30.2177419354839</v>
      </c>
      <c r="BJ268">
        <v>1500.00774193548</v>
      </c>
      <c r="BK268">
        <v>0.972990967741935</v>
      </c>
      <c r="BL268">
        <v>0.0270089290322581</v>
      </c>
      <c r="BM268">
        <v>0</v>
      </c>
      <c r="BN268">
        <v>2.28885161290323</v>
      </c>
      <c r="BO268">
        <v>0</v>
      </c>
      <c r="BP268">
        <v>21816.2741935484</v>
      </c>
      <c r="BQ268">
        <v>13122.0225806452</v>
      </c>
      <c r="BR268">
        <v>37.064064516129</v>
      </c>
      <c r="BS268">
        <v>39.028</v>
      </c>
      <c r="BT268">
        <v>38.278</v>
      </c>
      <c r="BU268">
        <v>37.620935483871</v>
      </c>
      <c r="BV268">
        <v>36.76</v>
      </c>
      <c r="BW268">
        <v>1459.49677419355</v>
      </c>
      <c r="BX268">
        <v>40.5109677419355</v>
      </c>
      <c r="BY268">
        <v>0</v>
      </c>
      <c r="BZ268">
        <v>1559581306.2</v>
      </c>
      <c r="CA268">
        <v>2.28233846153846</v>
      </c>
      <c r="CB268">
        <v>0.0720820492639006</v>
      </c>
      <c r="CC268">
        <v>-197.076923229606</v>
      </c>
      <c r="CD268">
        <v>21811.2269230769</v>
      </c>
      <c r="CE268">
        <v>15</v>
      </c>
      <c r="CF268">
        <v>1559580763.5</v>
      </c>
      <c r="CG268" t="s">
        <v>252</v>
      </c>
      <c r="CH268">
        <v>4</v>
      </c>
      <c r="CI268">
        <v>2.584</v>
      </c>
      <c r="CJ268">
        <v>0.014</v>
      </c>
      <c r="CK268">
        <v>400</v>
      </c>
      <c r="CL268">
        <v>12</v>
      </c>
      <c r="CM268">
        <v>0.11</v>
      </c>
      <c r="CN268">
        <v>0.05</v>
      </c>
      <c r="CO268">
        <v>-31.0958682926829</v>
      </c>
      <c r="CP268">
        <v>-0.523208362369368</v>
      </c>
      <c r="CQ268">
        <v>0.125047574242423</v>
      </c>
      <c r="CR268">
        <v>0</v>
      </c>
      <c r="CS268">
        <v>2.2905</v>
      </c>
      <c r="CT268">
        <v>0</v>
      </c>
      <c r="CU268">
        <v>0</v>
      </c>
      <c r="CV268">
        <v>0</v>
      </c>
      <c r="CW268">
        <v>2.06095463414634</v>
      </c>
      <c r="CX268">
        <v>0.00432376306620212</v>
      </c>
      <c r="CY268">
        <v>0.00248764076455347</v>
      </c>
      <c r="CZ268">
        <v>1</v>
      </c>
      <c r="DA268">
        <v>1</v>
      </c>
      <c r="DB268">
        <v>3</v>
      </c>
      <c r="DC268" t="s">
        <v>264</v>
      </c>
      <c r="DD268">
        <v>1.85577</v>
      </c>
      <c r="DE268">
        <v>1.85394</v>
      </c>
      <c r="DF268">
        <v>1.85501</v>
      </c>
      <c r="DG268">
        <v>1.85929</v>
      </c>
      <c r="DH268">
        <v>1.85364</v>
      </c>
      <c r="DI268">
        <v>1.85806</v>
      </c>
      <c r="DJ268">
        <v>1.8553</v>
      </c>
      <c r="DK268">
        <v>1.85385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2.584</v>
      </c>
      <c r="DZ268">
        <v>0.014</v>
      </c>
      <c r="EA268">
        <v>2</v>
      </c>
      <c r="EB268">
        <v>495.371</v>
      </c>
      <c r="EC268">
        <v>443.862</v>
      </c>
      <c r="ED268">
        <v>15.869</v>
      </c>
      <c r="EE268">
        <v>21.7435</v>
      </c>
      <c r="EF268">
        <v>29.9991</v>
      </c>
      <c r="EG268">
        <v>21.8282</v>
      </c>
      <c r="EH268">
        <v>21.8422</v>
      </c>
      <c r="EI268">
        <v>35.3821</v>
      </c>
      <c r="EJ268">
        <v>48.7131</v>
      </c>
      <c r="EK268">
        <v>0</v>
      </c>
      <c r="EL268">
        <v>16.1081</v>
      </c>
      <c r="EM268">
        <v>832.67</v>
      </c>
      <c r="EN268">
        <v>12.0253</v>
      </c>
      <c r="EO268">
        <v>101.904</v>
      </c>
      <c r="EP268">
        <v>102.317</v>
      </c>
    </row>
    <row r="269" spans="1:146">
      <c r="A269">
        <v>253</v>
      </c>
      <c r="B269">
        <v>1559581288.6</v>
      </c>
      <c r="C269">
        <v>504.099999904633</v>
      </c>
      <c r="D269" t="s">
        <v>762</v>
      </c>
      <c r="E269" t="s">
        <v>763</v>
      </c>
      <c r="H269">
        <v>1559581278.26129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-0.0416598274435062</v>
      </c>
      <c r="AF269">
        <v>0.046766805906666</v>
      </c>
      <c r="AG269">
        <v>3.48677416557474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1559581278.26129</v>
      </c>
      <c r="AU269">
        <v>777.955387096774</v>
      </c>
      <c r="AV269">
        <v>809.088322580645</v>
      </c>
      <c r="AW269">
        <v>14.0247580645161</v>
      </c>
      <c r="AX269">
        <v>11.9633838709677</v>
      </c>
      <c r="AY269">
        <v>500.010516129032</v>
      </c>
      <c r="AZ269">
        <v>100.521419354839</v>
      </c>
      <c r="BA269">
        <v>0.199958870967742</v>
      </c>
      <c r="BB269">
        <v>20.0057096774194</v>
      </c>
      <c r="BC269">
        <v>20.6358612903226</v>
      </c>
      <c r="BD269">
        <v>999.9</v>
      </c>
      <c r="BE269">
        <v>0</v>
      </c>
      <c r="BF269">
        <v>0</v>
      </c>
      <c r="BG269">
        <v>9994.35741935484</v>
      </c>
      <c r="BH269">
        <v>0</v>
      </c>
      <c r="BI269">
        <v>30.2213903225807</v>
      </c>
      <c r="BJ269">
        <v>1500.00193548387</v>
      </c>
      <c r="BK269">
        <v>0.972990967741935</v>
      </c>
      <c r="BL269">
        <v>0.0270089290322581</v>
      </c>
      <c r="BM269">
        <v>0</v>
      </c>
      <c r="BN269">
        <v>2.28234193548387</v>
      </c>
      <c r="BO269">
        <v>0</v>
      </c>
      <c r="BP269">
        <v>21810.1709677419</v>
      </c>
      <c r="BQ269">
        <v>13121.9741935484</v>
      </c>
      <c r="BR269">
        <v>37.066064516129</v>
      </c>
      <c r="BS269">
        <v>39.034</v>
      </c>
      <c r="BT269">
        <v>38.284</v>
      </c>
      <c r="BU269">
        <v>37.625</v>
      </c>
      <c r="BV269">
        <v>36.766</v>
      </c>
      <c r="BW269">
        <v>1459.49129032258</v>
      </c>
      <c r="BX269">
        <v>40.5106451612903</v>
      </c>
      <c r="BY269">
        <v>0</v>
      </c>
      <c r="BZ269">
        <v>1559581308.6</v>
      </c>
      <c r="CA269">
        <v>2.27722307692308</v>
      </c>
      <c r="CB269">
        <v>-0.229682058022909</v>
      </c>
      <c r="CC269">
        <v>-240.078632461117</v>
      </c>
      <c r="CD269">
        <v>21801.9115384615</v>
      </c>
      <c r="CE269">
        <v>15</v>
      </c>
      <c r="CF269">
        <v>1559580763.5</v>
      </c>
      <c r="CG269" t="s">
        <v>252</v>
      </c>
      <c r="CH269">
        <v>4</v>
      </c>
      <c r="CI269">
        <v>2.584</v>
      </c>
      <c r="CJ269">
        <v>0.014</v>
      </c>
      <c r="CK269">
        <v>400</v>
      </c>
      <c r="CL269">
        <v>12</v>
      </c>
      <c r="CM269">
        <v>0.11</v>
      </c>
      <c r="CN269">
        <v>0.05</v>
      </c>
      <c r="CO269">
        <v>-31.1275536585366</v>
      </c>
      <c r="CP269">
        <v>-0.480539372822336</v>
      </c>
      <c r="CQ269">
        <v>0.121713101480412</v>
      </c>
      <c r="CR269">
        <v>1</v>
      </c>
      <c r="CS269">
        <v>2.0117</v>
      </c>
      <c r="CT269">
        <v>0</v>
      </c>
      <c r="CU269">
        <v>0</v>
      </c>
      <c r="CV269">
        <v>0</v>
      </c>
      <c r="CW269">
        <v>2.06132024390244</v>
      </c>
      <c r="CX269">
        <v>-0.00704968641114825</v>
      </c>
      <c r="CY269">
        <v>0.00190919020990176</v>
      </c>
      <c r="CZ269">
        <v>1</v>
      </c>
      <c r="DA269">
        <v>2</v>
      </c>
      <c r="DB269">
        <v>3</v>
      </c>
      <c r="DC269" t="s">
        <v>529</v>
      </c>
      <c r="DD269">
        <v>1.85577</v>
      </c>
      <c r="DE269">
        <v>1.85394</v>
      </c>
      <c r="DF269">
        <v>1.85501</v>
      </c>
      <c r="DG269">
        <v>1.8593</v>
      </c>
      <c r="DH269">
        <v>1.85364</v>
      </c>
      <c r="DI269">
        <v>1.85806</v>
      </c>
      <c r="DJ269">
        <v>1.8553</v>
      </c>
      <c r="DK269">
        <v>1.85385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2.584</v>
      </c>
      <c r="DZ269">
        <v>0.014</v>
      </c>
      <c r="EA269">
        <v>2</v>
      </c>
      <c r="EB269">
        <v>495.338</v>
      </c>
      <c r="EC269">
        <v>443.886</v>
      </c>
      <c r="ED269">
        <v>15.9701</v>
      </c>
      <c r="EE269">
        <v>21.7421</v>
      </c>
      <c r="EF269">
        <v>29.9986</v>
      </c>
      <c r="EG269">
        <v>21.8263</v>
      </c>
      <c r="EH269">
        <v>21.8399</v>
      </c>
      <c r="EI269">
        <v>35.5077</v>
      </c>
      <c r="EJ269">
        <v>48.7131</v>
      </c>
      <c r="EK269">
        <v>0</v>
      </c>
      <c r="EL269">
        <v>16.1081</v>
      </c>
      <c r="EM269">
        <v>837.67</v>
      </c>
      <c r="EN269">
        <v>12.0003</v>
      </c>
      <c r="EO269">
        <v>101.904</v>
      </c>
      <c r="EP269">
        <v>102.317</v>
      </c>
    </row>
    <row r="270" spans="1:146">
      <c r="A270">
        <v>254</v>
      </c>
      <c r="B270">
        <v>1559581290.6</v>
      </c>
      <c r="C270">
        <v>506.099999904633</v>
      </c>
      <c r="D270" t="s">
        <v>764</v>
      </c>
      <c r="E270" t="s">
        <v>765</v>
      </c>
      <c r="H270">
        <v>1559581280.26129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-0.0416808398140166</v>
      </c>
      <c r="AF270">
        <v>0.0467903941333487</v>
      </c>
      <c r="AG270">
        <v>3.4881639192663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1559581280.26129</v>
      </c>
      <c r="AU270">
        <v>781.288193548387</v>
      </c>
      <c r="AV270">
        <v>812.404258064516</v>
      </c>
      <c r="AW270">
        <v>14.0221677419355</v>
      </c>
      <c r="AX270">
        <v>11.961064516129</v>
      </c>
      <c r="AY270">
        <v>500.00464516129</v>
      </c>
      <c r="AZ270">
        <v>100.521451612903</v>
      </c>
      <c r="BA270">
        <v>0.199936774193548</v>
      </c>
      <c r="BB270">
        <v>19.9978903225806</v>
      </c>
      <c r="BC270">
        <v>20.6274806451613</v>
      </c>
      <c r="BD270">
        <v>999.9</v>
      </c>
      <c r="BE270">
        <v>0</v>
      </c>
      <c r="BF270">
        <v>0</v>
      </c>
      <c r="BG270">
        <v>9999.39516129032</v>
      </c>
      <c r="BH270">
        <v>0</v>
      </c>
      <c r="BI270">
        <v>30.2176903225807</v>
      </c>
      <c r="BJ270">
        <v>1499.99387096774</v>
      </c>
      <c r="BK270">
        <v>0.972990967741935</v>
      </c>
      <c r="BL270">
        <v>0.0270089290322581</v>
      </c>
      <c r="BM270">
        <v>0</v>
      </c>
      <c r="BN270">
        <v>2.28067741935484</v>
      </c>
      <c r="BO270">
        <v>0</v>
      </c>
      <c r="BP270">
        <v>21803.5580645161</v>
      </c>
      <c r="BQ270">
        <v>13121.9096774194</v>
      </c>
      <c r="BR270">
        <v>37.0680967741935</v>
      </c>
      <c r="BS270">
        <v>39.04</v>
      </c>
      <c r="BT270">
        <v>38.29</v>
      </c>
      <c r="BU270">
        <v>37.627</v>
      </c>
      <c r="BV270">
        <v>36.772</v>
      </c>
      <c r="BW270">
        <v>1459.4835483871</v>
      </c>
      <c r="BX270">
        <v>40.5103225806452</v>
      </c>
      <c r="BY270">
        <v>0</v>
      </c>
      <c r="BZ270">
        <v>1559581310.4</v>
      </c>
      <c r="CA270">
        <v>2.29731923076923</v>
      </c>
      <c r="CB270">
        <v>-0.11999658714491</v>
      </c>
      <c r="CC270">
        <v>-275.042735124653</v>
      </c>
      <c r="CD270">
        <v>21795.8384615385</v>
      </c>
      <c r="CE270">
        <v>15</v>
      </c>
      <c r="CF270">
        <v>1559580763.5</v>
      </c>
      <c r="CG270" t="s">
        <v>252</v>
      </c>
      <c r="CH270">
        <v>4</v>
      </c>
      <c r="CI270">
        <v>2.584</v>
      </c>
      <c r="CJ270">
        <v>0.014</v>
      </c>
      <c r="CK270">
        <v>400</v>
      </c>
      <c r="CL270">
        <v>12</v>
      </c>
      <c r="CM270">
        <v>0.11</v>
      </c>
      <c r="CN270">
        <v>0.05</v>
      </c>
      <c r="CO270">
        <v>-31.1258585365854</v>
      </c>
      <c r="CP270">
        <v>-0.464665505226463</v>
      </c>
      <c r="CQ270">
        <v>0.124016977546663</v>
      </c>
      <c r="CR270">
        <v>1</v>
      </c>
      <c r="CS270">
        <v>2.6019</v>
      </c>
      <c r="CT270">
        <v>0</v>
      </c>
      <c r="CU270">
        <v>0</v>
      </c>
      <c r="CV270">
        <v>0</v>
      </c>
      <c r="CW270">
        <v>2.06131634146342</v>
      </c>
      <c r="CX270">
        <v>-0.0110025783972138</v>
      </c>
      <c r="CY270">
        <v>0.00193925023995327</v>
      </c>
      <c r="CZ270">
        <v>1</v>
      </c>
      <c r="DA270">
        <v>2</v>
      </c>
      <c r="DB270">
        <v>3</v>
      </c>
      <c r="DC270" t="s">
        <v>529</v>
      </c>
      <c r="DD270">
        <v>1.85577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1.8553</v>
      </c>
      <c r="DK270">
        <v>1.85385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2.584</v>
      </c>
      <c r="DZ270">
        <v>0.014</v>
      </c>
      <c r="EA270">
        <v>2</v>
      </c>
      <c r="EB270">
        <v>495.558</v>
      </c>
      <c r="EC270">
        <v>443.614</v>
      </c>
      <c r="ED270">
        <v>16.0636</v>
      </c>
      <c r="EE270">
        <v>21.7407</v>
      </c>
      <c r="EF270">
        <v>29.9988</v>
      </c>
      <c r="EG270">
        <v>21.824</v>
      </c>
      <c r="EH270">
        <v>21.8379</v>
      </c>
      <c r="EI270">
        <v>35.6009</v>
      </c>
      <c r="EJ270">
        <v>48.7131</v>
      </c>
      <c r="EK270">
        <v>0</v>
      </c>
      <c r="EL270">
        <v>16.1303</v>
      </c>
      <c r="EM270">
        <v>837.67</v>
      </c>
      <c r="EN270">
        <v>11.9933</v>
      </c>
      <c r="EO270">
        <v>101.903</v>
      </c>
      <c r="EP270">
        <v>102.317</v>
      </c>
    </row>
    <row r="271" spans="1:146">
      <c r="A271">
        <v>255</v>
      </c>
      <c r="B271">
        <v>1559581292.6</v>
      </c>
      <c r="C271">
        <v>508.099999904633</v>
      </c>
      <c r="D271" t="s">
        <v>766</v>
      </c>
      <c r="E271" t="s">
        <v>767</v>
      </c>
      <c r="H271">
        <v>1559581282.26129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-0.0417123470564231</v>
      </c>
      <c r="AF271">
        <v>0.046825763773136</v>
      </c>
      <c r="AG271">
        <v>3.49024734278006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1559581282.26129</v>
      </c>
      <c r="AU271">
        <v>784.616258064516</v>
      </c>
      <c r="AV271">
        <v>815.70635483871</v>
      </c>
      <c r="AW271">
        <v>14.0201193548387</v>
      </c>
      <c r="AX271">
        <v>11.9602161290323</v>
      </c>
      <c r="AY271">
        <v>500.001741935484</v>
      </c>
      <c r="AZ271">
        <v>100.521451612903</v>
      </c>
      <c r="BA271">
        <v>0.199919193548387</v>
      </c>
      <c r="BB271">
        <v>19.9908709677419</v>
      </c>
      <c r="BC271">
        <v>20.6192580645161</v>
      </c>
      <c r="BD271">
        <v>999.9</v>
      </c>
      <c r="BE271">
        <v>0</v>
      </c>
      <c r="BF271">
        <v>0</v>
      </c>
      <c r="BG271">
        <v>10006.9538709677</v>
      </c>
      <c r="BH271">
        <v>0</v>
      </c>
      <c r="BI271">
        <v>30.2500387096774</v>
      </c>
      <c r="BJ271">
        <v>1499.98677419355</v>
      </c>
      <c r="BK271">
        <v>0.972990806451613</v>
      </c>
      <c r="BL271">
        <v>0.0270090741935484</v>
      </c>
      <c r="BM271">
        <v>0</v>
      </c>
      <c r="BN271">
        <v>2.28697741935484</v>
      </c>
      <c r="BO271">
        <v>0</v>
      </c>
      <c r="BP271">
        <v>21797.1967741936</v>
      </c>
      <c r="BQ271">
        <v>13121.8483870968</v>
      </c>
      <c r="BR271">
        <v>37.0721612903226</v>
      </c>
      <c r="BS271">
        <v>39.046</v>
      </c>
      <c r="BT271">
        <v>38.296</v>
      </c>
      <c r="BU271">
        <v>37.633</v>
      </c>
      <c r="BV271">
        <v>36.778</v>
      </c>
      <c r="BW271">
        <v>1459.4764516129</v>
      </c>
      <c r="BX271">
        <v>40.5103225806452</v>
      </c>
      <c r="BY271">
        <v>0</v>
      </c>
      <c r="BZ271">
        <v>1559581312.2</v>
      </c>
      <c r="CA271">
        <v>2.31616923076923</v>
      </c>
      <c r="CB271">
        <v>-0.121490603673137</v>
      </c>
      <c r="CC271">
        <v>-284.512820698279</v>
      </c>
      <c r="CD271">
        <v>21788.4</v>
      </c>
      <c r="CE271">
        <v>15</v>
      </c>
      <c r="CF271">
        <v>1559580763.5</v>
      </c>
      <c r="CG271" t="s">
        <v>252</v>
      </c>
      <c r="CH271">
        <v>4</v>
      </c>
      <c r="CI271">
        <v>2.584</v>
      </c>
      <c r="CJ271">
        <v>0.014</v>
      </c>
      <c r="CK271">
        <v>400</v>
      </c>
      <c r="CL271">
        <v>12</v>
      </c>
      <c r="CM271">
        <v>0.11</v>
      </c>
      <c r="CN271">
        <v>0.05</v>
      </c>
      <c r="CO271">
        <v>-31.0936926829268</v>
      </c>
      <c r="CP271">
        <v>0.0931588850175074</v>
      </c>
      <c r="CQ271">
        <v>0.161295997244037</v>
      </c>
      <c r="CR271">
        <v>1</v>
      </c>
      <c r="CS271">
        <v>2.2999</v>
      </c>
      <c r="CT271">
        <v>0</v>
      </c>
      <c r="CU271">
        <v>0</v>
      </c>
      <c r="CV271">
        <v>0</v>
      </c>
      <c r="CW271">
        <v>2.06045975609756</v>
      </c>
      <c r="CX271">
        <v>-0.0229925435540088</v>
      </c>
      <c r="CY271">
        <v>0.00319393899158626</v>
      </c>
      <c r="CZ271">
        <v>1</v>
      </c>
      <c r="DA271">
        <v>2</v>
      </c>
      <c r="DB271">
        <v>3</v>
      </c>
      <c r="DC271" t="s">
        <v>529</v>
      </c>
      <c r="DD271">
        <v>1.85577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</v>
      </c>
      <c r="DK271">
        <v>1.85387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2.584</v>
      </c>
      <c r="DZ271">
        <v>0.014</v>
      </c>
      <c r="EA271">
        <v>2</v>
      </c>
      <c r="EB271">
        <v>495.536</v>
      </c>
      <c r="EC271">
        <v>443.519</v>
      </c>
      <c r="ED271">
        <v>16.1085</v>
      </c>
      <c r="EE271">
        <v>21.7393</v>
      </c>
      <c r="EF271">
        <v>29.9992</v>
      </c>
      <c r="EG271">
        <v>21.8217</v>
      </c>
      <c r="EH271">
        <v>21.8356</v>
      </c>
      <c r="EI271">
        <v>35.7285</v>
      </c>
      <c r="EJ271">
        <v>48.7131</v>
      </c>
      <c r="EK271">
        <v>0</v>
      </c>
      <c r="EL271">
        <v>16.1303</v>
      </c>
      <c r="EM271">
        <v>842.67</v>
      </c>
      <c r="EN271">
        <v>11.9846</v>
      </c>
      <c r="EO271">
        <v>101.902</v>
      </c>
      <c r="EP271">
        <v>102.318</v>
      </c>
    </row>
    <row r="272" spans="1:146">
      <c r="A272">
        <v>256</v>
      </c>
      <c r="B272">
        <v>1559581294.6</v>
      </c>
      <c r="C272">
        <v>510.099999904633</v>
      </c>
      <c r="D272" t="s">
        <v>768</v>
      </c>
      <c r="E272" t="s">
        <v>769</v>
      </c>
      <c r="H272">
        <v>1559581284.26129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-0.0417062717306097</v>
      </c>
      <c r="AF272">
        <v>0.0468189436876827</v>
      </c>
      <c r="AG272">
        <v>3.48984565332514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1559581284.26129</v>
      </c>
      <c r="AU272">
        <v>787.935903225806</v>
      </c>
      <c r="AV272">
        <v>819.014548387097</v>
      </c>
      <c r="AW272">
        <v>14.0188258064516</v>
      </c>
      <c r="AX272">
        <v>11.9603451612903</v>
      </c>
      <c r="AY272">
        <v>500.003580645161</v>
      </c>
      <c r="AZ272">
        <v>100.521612903226</v>
      </c>
      <c r="BA272">
        <v>0.199960967741935</v>
      </c>
      <c r="BB272">
        <v>19.9849419354839</v>
      </c>
      <c r="BC272">
        <v>20.6118967741935</v>
      </c>
      <c r="BD272">
        <v>999.9</v>
      </c>
      <c r="BE272">
        <v>0</v>
      </c>
      <c r="BF272">
        <v>0</v>
      </c>
      <c r="BG272">
        <v>10005.4803225806</v>
      </c>
      <c r="BH272">
        <v>0</v>
      </c>
      <c r="BI272">
        <v>30.2772612903226</v>
      </c>
      <c r="BJ272">
        <v>1499.98774193548</v>
      </c>
      <c r="BK272">
        <v>0.972990806451613</v>
      </c>
      <c r="BL272">
        <v>0.0270090741935484</v>
      </c>
      <c r="BM272">
        <v>0</v>
      </c>
      <c r="BN272">
        <v>2.27103225806452</v>
      </c>
      <c r="BO272">
        <v>0</v>
      </c>
      <c r="BP272">
        <v>21790.4870967742</v>
      </c>
      <c r="BQ272">
        <v>13121.8548387097</v>
      </c>
      <c r="BR272">
        <v>37.0782580645161</v>
      </c>
      <c r="BS272">
        <v>39.052</v>
      </c>
      <c r="BT272">
        <v>38.3040322580645</v>
      </c>
      <c r="BU272">
        <v>37.639</v>
      </c>
      <c r="BV272">
        <v>36.784</v>
      </c>
      <c r="BW272">
        <v>1459.47741935484</v>
      </c>
      <c r="BX272">
        <v>40.5103225806452</v>
      </c>
      <c r="BY272">
        <v>0</v>
      </c>
      <c r="BZ272">
        <v>1559581314.6</v>
      </c>
      <c r="CA272">
        <v>2.27649615384615</v>
      </c>
      <c r="CB272">
        <v>-0.0496649663974088</v>
      </c>
      <c r="CC272">
        <v>-270.635897372608</v>
      </c>
      <c r="CD272">
        <v>21779.1192307692</v>
      </c>
      <c r="CE272">
        <v>15</v>
      </c>
      <c r="CF272">
        <v>1559580763.5</v>
      </c>
      <c r="CG272" t="s">
        <v>252</v>
      </c>
      <c r="CH272">
        <v>4</v>
      </c>
      <c r="CI272">
        <v>2.584</v>
      </c>
      <c r="CJ272">
        <v>0.014</v>
      </c>
      <c r="CK272">
        <v>400</v>
      </c>
      <c r="CL272">
        <v>12</v>
      </c>
      <c r="CM272">
        <v>0.11</v>
      </c>
      <c r="CN272">
        <v>0.05</v>
      </c>
      <c r="CO272">
        <v>-31.0872609756098</v>
      </c>
      <c r="CP272">
        <v>0.749642508710791</v>
      </c>
      <c r="CQ272">
        <v>0.168039176439783</v>
      </c>
      <c r="CR272">
        <v>0</v>
      </c>
      <c r="CS272">
        <v>1.9039</v>
      </c>
      <c r="CT272">
        <v>0</v>
      </c>
      <c r="CU272">
        <v>0</v>
      </c>
      <c r="CV272">
        <v>0</v>
      </c>
      <c r="CW272">
        <v>2.05894097560976</v>
      </c>
      <c r="CX272">
        <v>-0.0421143554006961</v>
      </c>
      <c r="CY272">
        <v>0.00521928170222784</v>
      </c>
      <c r="CZ272">
        <v>1</v>
      </c>
      <c r="DA272">
        <v>1</v>
      </c>
      <c r="DB272">
        <v>3</v>
      </c>
      <c r="DC272" t="s">
        <v>264</v>
      </c>
      <c r="DD272">
        <v>1.85577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1.8553</v>
      </c>
      <c r="DK272">
        <v>1.85386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2.584</v>
      </c>
      <c r="DZ272">
        <v>0.014</v>
      </c>
      <c r="EA272">
        <v>2</v>
      </c>
      <c r="EB272">
        <v>495.397</v>
      </c>
      <c r="EC272">
        <v>443.573</v>
      </c>
      <c r="ED272">
        <v>16.1369</v>
      </c>
      <c r="EE272">
        <v>21.7376</v>
      </c>
      <c r="EF272">
        <v>29.9996</v>
      </c>
      <c r="EG272">
        <v>21.8198</v>
      </c>
      <c r="EH272">
        <v>21.8333</v>
      </c>
      <c r="EI272">
        <v>35.8557</v>
      </c>
      <c r="EJ272">
        <v>48.7131</v>
      </c>
      <c r="EK272">
        <v>0</v>
      </c>
      <c r="EL272">
        <v>16.1521</v>
      </c>
      <c r="EM272">
        <v>847.67</v>
      </c>
      <c r="EN272">
        <v>11.9757</v>
      </c>
      <c r="EO272">
        <v>101.902</v>
      </c>
      <c r="EP272">
        <v>102.318</v>
      </c>
    </row>
    <row r="273" spans="1:146">
      <c r="A273">
        <v>257</v>
      </c>
      <c r="B273">
        <v>1559581296.6</v>
      </c>
      <c r="C273">
        <v>512.099999904633</v>
      </c>
      <c r="D273" t="s">
        <v>770</v>
      </c>
      <c r="E273" t="s">
        <v>771</v>
      </c>
      <c r="H273">
        <v>1559581286.26129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-0.0416950037588185</v>
      </c>
      <c r="AF273">
        <v>0.0468062944022185</v>
      </c>
      <c r="AG273">
        <v>3.489100581416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1559581286.26129</v>
      </c>
      <c r="AU273">
        <v>791.251032258064</v>
      </c>
      <c r="AV273">
        <v>822.305419354839</v>
      </c>
      <c r="AW273">
        <v>14.0180903225806</v>
      </c>
      <c r="AX273">
        <v>11.9604903225806</v>
      </c>
      <c r="AY273">
        <v>500.005129032258</v>
      </c>
      <c r="AZ273">
        <v>100.521612903226</v>
      </c>
      <c r="BA273">
        <v>0.199980161290323</v>
      </c>
      <c r="BB273">
        <v>19.9802129032258</v>
      </c>
      <c r="BC273">
        <v>20.6060774193548</v>
      </c>
      <c r="BD273">
        <v>999.9</v>
      </c>
      <c r="BE273">
        <v>0</v>
      </c>
      <c r="BF273">
        <v>0</v>
      </c>
      <c r="BG273">
        <v>10002.7770967742</v>
      </c>
      <c r="BH273">
        <v>0</v>
      </c>
      <c r="BI273">
        <v>30.2757</v>
      </c>
      <c r="BJ273">
        <v>1499.98741935484</v>
      </c>
      <c r="BK273">
        <v>0.972990806451613</v>
      </c>
      <c r="BL273">
        <v>0.0270090741935484</v>
      </c>
      <c r="BM273">
        <v>0</v>
      </c>
      <c r="BN273">
        <v>2.26665483870968</v>
      </c>
      <c r="BO273">
        <v>0</v>
      </c>
      <c r="BP273">
        <v>21783.9612903226</v>
      </c>
      <c r="BQ273">
        <v>13121.8580645161</v>
      </c>
      <c r="BR273">
        <v>37.0843548387097</v>
      </c>
      <c r="BS273">
        <v>39.062064516129</v>
      </c>
      <c r="BT273">
        <v>38.3141290322581</v>
      </c>
      <c r="BU273">
        <v>37.645</v>
      </c>
      <c r="BV273">
        <v>36.79</v>
      </c>
      <c r="BW273">
        <v>1459.47709677419</v>
      </c>
      <c r="BX273">
        <v>40.5103225806452</v>
      </c>
      <c r="BY273">
        <v>0</v>
      </c>
      <c r="BZ273">
        <v>1559581316.4</v>
      </c>
      <c r="CA273">
        <v>2.26086538461538</v>
      </c>
      <c r="CB273">
        <v>-0.698553856345591</v>
      </c>
      <c r="CC273">
        <v>-229.100854488019</v>
      </c>
      <c r="CD273">
        <v>21771.5692307692</v>
      </c>
      <c r="CE273">
        <v>15</v>
      </c>
      <c r="CF273">
        <v>1559580763.5</v>
      </c>
      <c r="CG273" t="s">
        <v>252</v>
      </c>
      <c r="CH273">
        <v>4</v>
      </c>
      <c r="CI273">
        <v>2.584</v>
      </c>
      <c r="CJ273">
        <v>0.014</v>
      </c>
      <c r="CK273">
        <v>400</v>
      </c>
      <c r="CL273">
        <v>12</v>
      </c>
      <c r="CM273">
        <v>0.11</v>
      </c>
      <c r="CN273">
        <v>0.05</v>
      </c>
      <c r="CO273">
        <v>-31.0663268292683</v>
      </c>
      <c r="CP273">
        <v>0.813957491289293</v>
      </c>
      <c r="CQ273">
        <v>0.170253041267045</v>
      </c>
      <c r="CR273">
        <v>0</v>
      </c>
      <c r="CS273">
        <v>2.0463</v>
      </c>
      <c r="CT273">
        <v>0</v>
      </c>
      <c r="CU273">
        <v>0</v>
      </c>
      <c r="CV273">
        <v>0</v>
      </c>
      <c r="CW273">
        <v>2.05781024390244</v>
      </c>
      <c r="CX273">
        <v>-0.0495058536585392</v>
      </c>
      <c r="CY273">
        <v>0.00570117381486841</v>
      </c>
      <c r="CZ273">
        <v>1</v>
      </c>
      <c r="DA273">
        <v>1</v>
      </c>
      <c r="DB273">
        <v>3</v>
      </c>
      <c r="DC273" t="s">
        <v>264</v>
      </c>
      <c r="DD273">
        <v>1.85577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1.85531</v>
      </c>
      <c r="DK273">
        <v>1.85384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2.584</v>
      </c>
      <c r="DZ273">
        <v>0.014</v>
      </c>
      <c r="EA273">
        <v>2</v>
      </c>
      <c r="EB273">
        <v>495.576</v>
      </c>
      <c r="EC273">
        <v>443.348</v>
      </c>
      <c r="ED273">
        <v>16.1552</v>
      </c>
      <c r="EE273">
        <v>21.7362</v>
      </c>
      <c r="EF273">
        <v>29.9998</v>
      </c>
      <c r="EG273">
        <v>21.818</v>
      </c>
      <c r="EH273">
        <v>21.8314</v>
      </c>
      <c r="EI273">
        <v>35.9474</v>
      </c>
      <c r="EJ273">
        <v>48.7131</v>
      </c>
      <c r="EK273">
        <v>0</v>
      </c>
      <c r="EL273">
        <v>16.1521</v>
      </c>
      <c r="EM273">
        <v>847.67</v>
      </c>
      <c r="EN273">
        <v>11.9675</v>
      </c>
      <c r="EO273">
        <v>101.903</v>
      </c>
      <c r="EP273">
        <v>102.318</v>
      </c>
    </row>
    <row r="274" spans="1:146">
      <c r="A274">
        <v>258</v>
      </c>
      <c r="B274">
        <v>1559581298.6</v>
      </c>
      <c r="C274">
        <v>514.099999904633</v>
      </c>
      <c r="D274" t="s">
        <v>772</v>
      </c>
      <c r="E274" t="s">
        <v>773</v>
      </c>
      <c r="H274">
        <v>1559581288.26129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-0.0417002560638108</v>
      </c>
      <c r="AF274">
        <v>0.0468121905746996</v>
      </c>
      <c r="AG274">
        <v>3.4894478882503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1559581288.26129</v>
      </c>
      <c r="AU274">
        <v>794.562258064516</v>
      </c>
      <c r="AV274">
        <v>825.611258064516</v>
      </c>
      <c r="AW274">
        <v>14.0179806451613</v>
      </c>
      <c r="AX274">
        <v>11.9607290322581</v>
      </c>
      <c r="AY274">
        <v>500.001903225806</v>
      </c>
      <c r="AZ274">
        <v>100.521516129032</v>
      </c>
      <c r="BA274">
        <v>0.199957967741935</v>
      </c>
      <c r="BB274">
        <v>19.9768193548387</v>
      </c>
      <c r="BC274">
        <v>20.6020612903226</v>
      </c>
      <c r="BD274">
        <v>999.9</v>
      </c>
      <c r="BE274">
        <v>0</v>
      </c>
      <c r="BF274">
        <v>0</v>
      </c>
      <c r="BG274">
        <v>10004.0467741935</v>
      </c>
      <c r="BH274">
        <v>0</v>
      </c>
      <c r="BI274">
        <v>30.2834967741936</v>
      </c>
      <c r="BJ274">
        <v>1499.97741935484</v>
      </c>
      <c r="BK274">
        <v>0.97299064516129</v>
      </c>
      <c r="BL274">
        <v>0.0270092193548387</v>
      </c>
      <c r="BM274">
        <v>0</v>
      </c>
      <c r="BN274">
        <v>2.27521612903226</v>
      </c>
      <c r="BO274">
        <v>0</v>
      </c>
      <c r="BP274">
        <v>21776.4903225806</v>
      </c>
      <c r="BQ274">
        <v>13121.7741935484</v>
      </c>
      <c r="BR274">
        <v>37.0904516129032</v>
      </c>
      <c r="BS274">
        <v>39.0701290322581</v>
      </c>
      <c r="BT274">
        <v>38.3242258064516</v>
      </c>
      <c r="BU274">
        <v>37.651</v>
      </c>
      <c r="BV274">
        <v>36.7980322580645</v>
      </c>
      <c r="BW274">
        <v>1459.46709677419</v>
      </c>
      <c r="BX274">
        <v>40.5103225806452</v>
      </c>
      <c r="BY274">
        <v>0</v>
      </c>
      <c r="BZ274">
        <v>1559581318.2</v>
      </c>
      <c r="CA274">
        <v>2.24071153846154</v>
      </c>
      <c r="CB274">
        <v>-0.326704284028771</v>
      </c>
      <c r="CC274">
        <v>-176.430769112533</v>
      </c>
      <c r="CD274">
        <v>21764.4307692308</v>
      </c>
      <c r="CE274">
        <v>15</v>
      </c>
      <c r="CF274">
        <v>1559580763.5</v>
      </c>
      <c r="CG274" t="s">
        <v>252</v>
      </c>
      <c r="CH274">
        <v>4</v>
      </c>
      <c r="CI274">
        <v>2.584</v>
      </c>
      <c r="CJ274">
        <v>0.014</v>
      </c>
      <c r="CK274">
        <v>400</v>
      </c>
      <c r="CL274">
        <v>12</v>
      </c>
      <c r="CM274">
        <v>0.11</v>
      </c>
      <c r="CN274">
        <v>0.05</v>
      </c>
      <c r="CO274">
        <v>-31.0447268292683</v>
      </c>
      <c r="CP274">
        <v>0.900246689895377</v>
      </c>
      <c r="CQ274">
        <v>0.174897696960657</v>
      </c>
      <c r="CR274">
        <v>0</v>
      </c>
      <c r="CS274">
        <v>2.4387</v>
      </c>
      <c r="CT274">
        <v>0</v>
      </c>
      <c r="CU274">
        <v>0</v>
      </c>
      <c r="CV274">
        <v>0</v>
      </c>
      <c r="CW274">
        <v>2.05731853658537</v>
      </c>
      <c r="CX274">
        <v>-0.0398951916376283</v>
      </c>
      <c r="CY274">
        <v>0.00547957295869282</v>
      </c>
      <c r="CZ274">
        <v>1</v>
      </c>
      <c r="DA274">
        <v>1</v>
      </c>
      <c r="DB274">
        <v>3</v>
      </c>
      <c r="DC274" t="s">
        <v>264</v>
      </c>
      <c r="DD274">
        <v>1.85577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1.85532</v>
      </c>
      <c r="DK274">
        <v>1.85385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2.584</v>
      </c>
      <c r="DZ274">
        <v>0.014</v>
      </c>
      <c r="EA274">
        <v>2</v>
      </c>
      <c r="EB274">
        <v>495.498</v>
      </c>
      <c r="EC274">
        <v>443.284</v>
      </c>
      <c r="ED274">
        <v>16.1695</v>
      </c>
      <c r="EE274">
        <v>21.7348</v>
      </c>
      <c r="EF274">
        <v>29.9999</v>
      </c>
      <c r="EG274">
        <v>21.8162</v>
      </c>
      <c r="EH274">
        <v>21.8293</v>
      </c>
      <c r="EI274">
        <v>36.0782</v>
      </c>
      <c r="EJ274">
        <v>48.7131</v>
      </c>
      <c r="EK274">
        <v>0</v>
      </c>
      <c r="EL274">
        <v>16.1521</v>
      </c>
      <c r="EM274">
        <v>852.67</v>
      </c>
      <c r="EN274">
        <v>11.9576</v>
      </c>
      <c r="EO274">
        <v>101.904</v>
      </c>
      <c r="EP274">
        <v>102.318</v>
      </c>
    </row>
    <row r="275" spans="1:146">
      <c r="A275">
        <v>259</v>
      </c>
      <c r="B275">
        <v>1559581300.6</v>
      </c>
      <c r="C275">
        <v>516.099999904633</v>
      </c>
      <c r="D275" t="s">
        <v>774</v>
      </c>
      <c r="E275" t="s">
        <v>775</v>
      </c>
      <c r="H275">
        <v>1559581290.26129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-0.0416986519256956</v>
      </c>
      <c r="AF275">
        <v>0.046810389789135</v>
      </c>
      <c r="AG275">
        <v>3.4893418167998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1559581290.26129</v>
      </c>
      <c r="AU275">
        <v>797.87464516129</v>
      </c>
      <c r="AV275">
        <v>828.91635483871</v>
      </c>
      <c r="AW275">
        <v>14.0185806451613</v>
      </c>
      <c r="AX275">
        <v>11.9610903225806</v>
      </c>
      <c r="AY275">
        <v>500.001290322581</v>
      </c>
      <c r="AZ275">
        <v>100.521516129032</v>
      </c>
      <c r="BA275">
        <v>0.199973483870968</v>
      </c>
      <c r="BB275">
        <v>19.9746451612903</v>
      </c>
      <c r="BC275">
        <v>20.600064516129</v>
      </c>
      <c r="BD275">
        <v>999.9</v>
      </c>
      <c r="BE275">
        <v>0</v>
      </c>
      <c r="BF275">
        <v>0</v>
      </c>
      <c r="BG275">
        <v>10003.6619354839</v>
      </c>
      <c r="BH275">
        <v>0</v>
      </c>
      <c r="BI275">
        <v>30.3253870967742</v>
      </c>
      <c r="BJ275">
        <v>1499.96774193548</v>
      </c>
      <c r="BK275">
        <v>0.972990483870967</v>
      </c>
      <c r="BL275">
        <v>0.027009364516129</v>
      </c>
      <c r="BM275">
        <v>0</v>
      </c>
      <c r="BN275">
        <v>2.26478064516129</v>
      </c>
      <c r="BO275">
        <v>0</v>
      </c>
      <c r="BP275">
        <v>21769.4451612903</v>
      </c>
      <c r="BQ275">
        <v>13121.6870967742</v>
      </c>
      <c r="BR275">
        <v>37.0965483870968</v>
      </c>
      <c r="BS275">
        <v>39.0762258064516</v>
      </c>
      <c r="BT275">
        <v>38.3323225806451</v>
      </c>
      <c r="BU275">
        <v>37.657</v>
      </c>
      <c r="BV275">
        <v>36.8080967741935</v>
      </c>
      <c r="BW275">
        <v>1459.45741935484</v>
      </c>
      <c r="BX275">
        <v>40.5103225806452</v>
      </c>
      <c r="BY275">
        <v>0</v>
      </c>
      <c r="BZ275">
        <v>1559581320.6</v>
      </c>
      <c r="CA275">
        <v>2.25374230769231</v>
      </c>
      <c r="CB275">
        <v>-0.190800004910942</v>
      </c>
      <c r="CC275">
        <v>-136.403418694575</v>
      </c>
      <c r="CD275">
        <v>21757.5153846154</v>
      </c>
      <c r="CE275">
        <v>15</v>
      </c>
      <c r="CF275">
        <v>1559580763.5</v>
      </c>
      <c r="CG275" t="s">
        <v>252</v>
      </c>
      <c r="CH275">
        <v>4</v>
      </c>
      <c r="CI275">
        <v>2.584</v>
      </c>
      <c r="CJ275">
        <v>0.014</v>
      </c>
      <c r="CK275">
        <v>400</v>
      </c>
      <c r="CL275">
        <v>12</v>
      </c>
      <c r="CM275">
        <v>0.11</v>
      </c>
      <c r="CN275">
        <v>0.05</v>
      </c>
      <c r="CO275">
        <v>-31.049287804878</v>
      </c>
      <c r="CP275">
        <v>1.21196864111506</v>
      </c>
      <c r="CQ275">
        <v>0.17334437906583</v>
      </c>
      <c r="CR275">
        <v>0</v>
      </c>
      <c r="CS275">
        <v>2.3797</v>
      </c>
      <c r="CT275">
        <v>0</v>
      </c>
      <c r="CU275">
        <v>0</v>
      </c>
      <c r="CV275">
        <v>0</v>
      </c>
      <c r="CW275">
        <v>2.05725097560976</v>
      </c>
      <c r="CX275">
        <v>-0.0156775609756096</v>
      </c>
      <c r="CY275">
        <v>0.00543493029770106</v>
      </c>
      <c r="CZ275">
        <v>1</v>
      </c>
      <c r="DA275">
        <v>1</v>
      </c>
      <c r="DB275">
        <v>3</v>
      </c>
      <c r="DC275" t="s">
        <v>264</v>
      </c>
      <c r="DD275">
        <v>1.85577</v>
      </c>
      <c r="DE275">
        <v>1.85394</v>
      </c>
      <c r="DF275">
        <v>1.85501</v>
      </c>
      <c r="DG275">
        <v>1.85929</v>
      </c>
      <c r="DH275">
        <v>1.85364</v>
      </c>
      <c r="DI275">
        <v>1.85806</v>
      </c>
      <c r="DJ275">
        <v>1.85532</v>
      </c>
      <c r="DK275">
        <v>1.85386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2.584</v>
      </c>
      <c r="DZ275">
        <v>0.014</v>
      </c>
      <c r="EA275">
        <v>2</v>
      </c>
      <c r="EB275">
        <v>495.33</v>
      </c>
      <c r="EC275">
        <v>443.472</v>
      </c>
      <c r="ED275">
        <v>16.1788</v>
      </c>
      <c r="EE275">
        <v>21.733</v>
      </c>
      <c r="EF275">
        <v>29.9999</v>
      </c>
      <c r="EG275">
        <v>21.8143</v>
      </c>
      <c r="EH275">
        <v>21.827</v>
      </c>
      <c r="EI275">
        <v>36.2105</v>
      </c>
      <c r="EJ275">
        <v>48.7131</v>
      </c>
      <c r="EK275">
        <v>0</v>
      </c>
      <c r="EL275">
        <v>16.1697</v>
      </c>
      <c r="EM275">
        <v>857.67</v>
      </c>
      <c r="EN275">
        <v>11.948</v>
      </c>
      <c r="EO275">
        <v>101.904</v>
      </c>
      <c r="EP275">
        <v>102.319</v>
      </c>
    </row>
    <row r="276" spans="1:146">
      <c r="A276">
        <v>260</v>
      </c>
      <c r="B276">
        <v>1559581302.6</v>
      </c>
      <c r="C276">
        <v>518.099999904633</v>
      </c>
      <c r="D276" t="s">
        <v>776</v>
      </c>
      <c r="E276" t="s">
        <v>777</v>
      </c>
      <c r="H276">
        <v>1559581292.26129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-0.0417031498879127</v>
      </c>
      <c r="AF276">
        <v>0.0468154391457668</v>
      </c>
      <c r="AG276">
        <v>3.48963923482346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1559581292.26129</v>
      </c>
      <c r="AU276">
        <v>801.185129032258</v>
      </c>
      <c r="AV276">
        <v>832.185064516129</v>
      </c>
      <c r="AW276">
        <v>14.0198387096774</v>
      </c>
      <c r="AX276">
        <v>11.9613580645161</v>
      </c>
      <c r="AY276">
        <v>500.006096774194</v>
      </c>
      <c r="AZ276">
        <v>100.521419354839</v>
      </c>
      <c r="BA276">
        <v>0.199972903225806</v>
      </c>
      <c r="BB276">
        <v>19.9738322580645</v>
      </c>
      <c r="BC276">
        <v>20.5993419354839</v>
      </c>
      <c r="BD276">
        <v>999.9</v>
      </c>
      <c r="BE276">
        <v>0</v>
      </c>
      <c r="BF276">
        <v>0</v>
      </c>
      <c r="BG276">
        <v>10004.7506451613</v>
      </c>
      <c r="BH276">
        <v>0</v>
      </c>
      <c r="BI276">
        <v>30.3531</v>
      </c>
      <c r="BJ276">
        <v>1499.97387096774</v>
      </c>
      <c r="BK276">
        <v>0.97299064516129</v>
      </c>
      <c r="BL276">
        <v>0.0270092193548387</v>
      </c>
      <c r="BM276">
        <v>0</v>
      </c>
      <c r="BN276">
        <v>2.26368387096774</v>
      </c>
      <c r="BO276">
        <v>0</v>
      </c>
      <c r="BP276">
        <v>21762.4516129032</v>
      </c>
      <c r="BQ276">
        <v>13121.7387096774</v>
      </c>
      <c r="BR276">
        <v>37.1026451612903</v>
      </c>
      <c r="BS276">
        <v>39.0802903225806</v>
      </c>
      <c r="BT276">
        <v>38.3384193548387</v>
      </c>
      <c r="BU276">
        <v>37.663</v>
      </c>
      <c r="BV276">
        <v>36.8201935483871</v>
      </c>
      <c r="BW276">
        <v>1459.4635483871</v>
      </c>
      <c r="BX276">
        <v>40.5103225806452</v>
      </c>
      <c r="BY276">
        <v>0</v>
      </c>
      <c r="BZ276">
        <v>1559581322.4</v>
      </c>
      <c r="CA276">
        <v>2.22435</v>
      </c>
      <c r="CB276">
        <v>-0.227996589524829</v>
      </c>
      <c r="CC276">
        <v>-131.029059755366</v>
      </c>
      <c r="CD276">
        <v>21753.4692307692</v>
      </c>
      <c r="CE276">
        <v>15</v>
      </c>
      <c r="CF276">
        <v>1559580763.5</v>
      </c>
      <c r="CG276" t="s">
        <v>252</v>
      </c>
      <c r="CH276">
        <v>4</v>
      </c>
      <c r="CI276">
        <v>2.584</v>
      </c>
      <c r="CJ276">
        <v>0.014</v>
      </c>
      <c r="CK276">
        <v>400</v>
      </c>
      <c r="CL276">
        <v>12</v>
      </c>
      <c r="CM276">
        <v>0.11</v>
      </c>
      <c r="CN276">
        <v>0.05</v>
      </c>
      <c r="CO276">
        <v>-31.0165756097561</v>
      </c>
      <c r="CP276">
        <v>1.16668222996512</v>
      </c>
      <c r="CQ276">
        <v>0.168248161343178</v>
      </c>
      <c r="CR276">
        <v>0</v>
      </c>
      <c r="CS276">
        <v>1.7931</v>
      </c>
      <c r="CT276">
        <v>0</v>
      </c>
      <c r="CU276">
        <v>0</v>
      </c>
      <c r="CV276">
        <v>0</v>
      </c>
      <c r="CW276">
        <v>2.05795951219512</v>
      </c>
      <c r="CX276">
        <v>0.0149987456446015</v>
      </c>
      <c r="CY276">
        <v>0.00650059507640747</v>
      </c>
      <c r="CZ276">
        <v>1</v>
      </c>
      <c r="DA276">
        <v>1</v>
      </c>
      <c r="DB276">
        <v>3</v>
      </c>
      <c r="DC276" t="s">
        <v>264</v>
      </c>
      <c r="DD276">
        <v>1.85577</v>
      </c>
      <c r="DE276">
        <v>1.85394</v>
      </c>
      <c r="DF276">
        <v>1.85501</v>
      </c>
      <c r="DG276">
        <v>1.85929</v>
      </c>
      <c r="DH276">
        <v>1.85364</v>
      </c>
      <c r="DI276">
        <v>1.85806</v>
      </c>
      <c r="DJ276">
        <v>1.85532</v>
      </c>
      <c r="DK276">
        <v>1.85387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2.584</v>
      </c>
      <c r="DZ276">
        <v>0.014</v>
      </c>
      <c r="EA276">
        <v>2</v>
      </c>
      <c r="EB276">
        <v>495.509</v>
      </c>
      <c r="EC276">
        <v>443.468</v>
      </c>
      <c r="ED276">
        <v>16.1851</v>
      </c>
      <c r="EE276">
        <v>21.7315</v>
      </c>
      <c r="EF276">
        <v>29.9999</v>
      </c>
      <c r="EG276">
        <v>21.8125</v>
      </c>
      <c r="EH276">
        <v>21.825</v>
      </c>
      <c r="EI276">
        <v>36.3019</v>
      </c>
      <c r="EJ276">
        <v>48.7131</v>
      </c>
      <c r="EK276">
        <v>0</v>
      </c>
      <c r="EL276">
        <v>16.1697</v>
      </c>
      <c r="EM276">
        <v>857.67</v>
      </c>
      <c r="EN276">
        <v>11.9428</v>
      </c>
      <c r="EO276">
        <v>101.903</v>
      </c>
      <c r="EP276">
        <v>102.319</v>
      </c>
    </row>
    <row r="277" spans="1:146">
      <c r="A277">
        <v>261</v>
      </c>
      <c r="B277">
        <v>1559581304.6</v>
      </c>
      <c r="C277">
        <v>520.099999904633</v>
      </c>
      <c r="D277" t="s">
        <v>778</v>
      </c>
      <c r="E277" t="s">
        <v>779</v>
      </c>
      <c r="H277">
        <v>1559581294.26129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-0.0417218645384879</v>
      </c>
      <c r="AF277">
        <v>0.046836447980531</v>
      </c>
      <c r="AG277">
        <v>3.49087658018075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1559581294.26129</v>
      </c>
      <c r="AU277">
        <v>804.486548387097</v>
      </c>
      <c r="AV277">
        <v>835.468677419355</v>
      </c>
      <c r="AW277">
        <v>14.0214419354839</v>
      </c>
      <c r="AX277">
        <v>11.9614580645161</v>
      </c>
      <c r="AY277">
        <v>500.004419354839</v>
      </c>
      <c r="AZ277">
        <v>100.521322580645</v>
      </c>
      <c r="BA277">
        <v>0.199957548387097</v>
      </c>
      <c r="BB277">
        <v>19.9743548387097</v>
      </c>
      <c r="BC277">
        <v>20.6000451612903</v>
      </c>
      <c r="BD277">
        <v>999.9</v>
      </c>
      <c r="BE277">
        <v>0</v>
      </c>
      <c r="BF277">
        <v>0</v>
      </c>
      <c r="BG277">
        <v>10009.25</v>
      </c>
      <c r="BH277">
        <v>0</v>
      </c>
      <c r="BI277">
        <v>30.3707935483871</v>
      </c>
      <c r="BJ277">
        <v>1499.97096774194</v>
      </c>
      <c r="BK277">
        <v>0.972990483870967</v>
      </c>
      <c r="BL277">
        <v>0.027009364516129</v>
      </c>
      <c r="BM277">
        <v>0</v>
      </c>
      <c r="BN277">
        <v>2.25012258064516</v>
      </c>
      <c r="BO277">
        <v>0</v>
      </c>
      <c r="BP277">
        <v>21756.0451612903</v>
      </c>
      <c r="BQ277">
        <v>13121.7096774194</v>
      </c>
      <c r="BR277">
        <v>37.1087419354839</v>
      </c>
      <c r="BS277">
        <v>39.0863870967742</v>
      </c>
      <c r="BT277">
        <v>38.3445161290322</v>
      </c>
      <c r="BU277">
        <v>37.669</v>
      </c>
      <c r="BV277">
        <v>36.8302903225806</v>
      </c>
      <c r="BW277">
        <v>1459.46032258065</v>
      </c>
      <c r="BX277">
        <v>40.5106451612903</v>
      </c>
      <c r="BY277">
        <v>0</v>
      </c>
      <c r="BZ277">
        <v>1559581324.2</v>
      </c>
      <c r="CA277">
        <v>2.25140384615385</v>
      </c>
      <c r="CB277">
        <v>-0.220133338533885</v>
      </c>
      <c r="CC277">
        <v>-120.581196583451</v>
      </c>
      <c r="CD277">
        <v>21749.5692307692</v>
      </c>
      <c r="CE277">
        <v>15</v>
      </c>
      <c r="CF277">
        <v>1559580763.5</v>
      </c>
      <c r="CG277" t="s">
        <v>252</v>
      </c>
      <c r="CH277">
        <v>4</v>
      </c>
      <c r="CI277">
        <v>2.584</v>
      </c>
      <c r="CJ277">
        <v>0.014</v>
      </c>
      <c r="CK277">
        <v>400</v>
      </c>
      <c r="CL277">
        <v>12</v>
      </c>
      <c r="CM277">
        <v>0.11</v>
      </c>
      <c r="CN277">
        <v>0.05</v>
      </c>
      <c r="CO277">
        <v>-30.9786317073171</v>
      </c>
      <c r="CP277">
        <v>0.869464808362365</v>
      </c>
      <c r="CQ277">
        <v>0.150057545773035</v>
      </c>
      <c r="CR277">
        <v>0</v>
      </c>
      <c r="CS277">
        <v>2.1752</v>
      </c>
      <c r="CT277">
        <v>0</v>
      </c>
      <c r="CU277">
        <v>0</v>
      </c>
      <c r="CV277">
        <v>0</v>
      </c>
      <c r="CW277">
        <v>2.05941780487805</v>
      </c>
      <c r="CX277">
        <v>0.0420997212543547</v>
      </c>
      <c r="CY277">
        <v>0.00807561536194756</v>
      </c>
      <c r="CZ277">
        <v>1</v>
      </c>
      <c r="DA277">
        <v>1</v>
      </c>
      <c r="DB277">
        <v>3</v>
      </c>
      <c r="DC277" t="s">
        <v>264</v>
      </c>
      <c r="DD277">
        <v>1.85577</v>
      </c>
      <c r="DE277">
        <v>1.85394</v>
      </c>
      <c r="DF277">
        <v>1.85501</v>
      </c>
      <c r="DG277">
        <v>1.85929</v>
      </c>
      <c r="DH277">
        <v>1.85364</v>
      </c>
      <c r="DI277">
        <v>1.85806</v>
      </c>
      <c r="DJ277">
        <v>1.85532</v>
      </c>
      <c r="DK277">
        <v>1.85387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2.584</v>
      </c>
      <c r="DZ277">
        <v>0.014</v>
      </c>
      <c r="EA277">
        <v>2</v>
      </c>
      <c r="EB277">
        <v>495.564</v>
      </c>
      <c r="EC277">
        <v>443.388</v>
      </c>
      <c r="ED277">
        <v>16.1904</v>
      </c>
      <c r="EE277">
        <v>21.7301</v>
      </c>
      <c r="EF277">
        <v>30</v>
      </c>
      <c r="EG277">
        <v>21.8103</v>
      </c>
      <c r="EH277">
        <v>21.8227</v>
      </c>
      <c r="EI277">
        <v>36.4273</v>
      </c>
      <c r="EJ277">
        <v>48.7131</v>
      </c>
      <c r="EK277">
        <v>0</v>
      </c>
      <c r="EL277">
        <v>16.1805</v>
      </c>
      <c r="EM277">
        <v>862.67</v>
      </c>
      <c r="EN277">
        <v>11.937</v>
      </c>
      <c r="EO277">
        <v>101.903</v>
      </c>
      <c r="EP277">
        <v>102.319</v>
      </c>
    </row>
    <row r="278" spans="1:146">
      <c r="A278">
        <v>262</v>
      </c>
      <c r="B278">
        <v>1559581306.6</v>
      </c>
      <c r="C278">
        <v>522.099999904633</v>
      </c>
      <c r="D278" t="s">
        <v>780</v>
      </c>
      <c r="E278" t="s">
        <v>781</v>
      </c>
      <c r="H278">
        <v>1559581296.26129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-0.0417284195194825</v>
      </c>
      <c r="AF278">
        <v>0.0468438065209453</v>
      </c>
      <c r="AG278">
        <v>3.49130992601571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1559581296.26129</v>
      </c>
      <c r="AU278">
        <v>807.784096774193</v>
      </c>
      <c r="AV278">
        <v>838.773225806452</v>
      </c>
      <c r="AW278">
        <v>14.0231387096774</v>
      </c>
      <c r="AX278">
        <v>11.9613612903226</v>
      </c>
      <c r="AY278">
        <v>500.002161290323</v>
      </c>
      <c r="AZ278">
        <v>100.52135483871</v>
      </c>
      <c r="BA278">
        <v>0.19996735483871</v>
      </c>
      <c r="BB278">
        <v>19.9759580645161</v>
      </c>
      <c r="BC278">
        <v>20.6020548387097</v>
      </c>
      <c r="BD278">
        <v>999.9</v>
      </c>
      <c r="BE278">
        <v>0</v>
      </c>
      <c r="BF278">
        <v>0</v>
      </c>
      <c r="BG278">
        <v>10010.8193548387</v>
      </c>
      <c r="BH278">
        <v>0</v>
      </c>
      <c r="BI278">
        <v>30.3950322580645</v>
      </c>
      <c r="BJ278">
        <v>1499.97612903226</v>
      </c>
      <c r="BK278">
        <v>0.97299064516129</v>
      </c>
      <c r="BL278">
        <v>0.0270092193548387</v>
      </c>
      <c r="BM278">
        <v>0</v>
      </c>
      <c r="BN278">
        <v>2.24783870967742</v>
      </c>
      <c r="BO278">
        <v>0</v>
      </c>
      <c r="BP278">
        <v>21750.8967741935</v>
      </c>
      <c r="BQ278">
        <v>13121.7580645161</v>
      </c>
      <c r="BR278">
        <v>37.1128064516129</v>
      </c>
      <c r="BS278">
        <v>39.0924838709677</v>
      </c>
      <c r="BT278">
        <v>38.3506129032258</v>
      </c>
      <c r="BU278">
        <v>37.675</v>
      </c>
      <c r="BV278">
        <v>36.8363870967742</v>
      </c>
      <c r="BW278">
        <v>1459.46548387097</v>
      </c>
      <c r="BX278">
        <v>40.5106451612903</v>
      </c>
      <c r="BY278">
        <v>0</v>
      </c>
      <c r="BZ278">
        <v>1559581326.6</v>
      </c>
      <c r="CA278">
        <v>2.24277692307692</v>
      </c>
      <c r="CB278">
        <v>0.993128197217112</v>
      </c>
      <c r="CC278">
        <v>-122.307692222017</v>
      </c>
      <c r="CD278">
        <v>21744.1346153846</v>
      </c>
      <c r="CE278">
        <v>15</v>
      </c>
      <c r="CF278">
        <v>1559580763.5</v>
      </c>
      <c r="CG278" t="s">
        <v>252</v>
      </c>
      <c r="CH278">
        <v>4</v>
      </c>
      <c r="CI278">
        <v>2.584</v>
      </c>
      <c r="CJ278">
        <v>0.014</v>
      </c>
      <c r="CK278">
        <v>400</v>
      </c>
      <c r="CL278">
        <v>12</v>
      </c>
      <c r="CM278">
        <v>0.11</v>
      </c>
      <c r="CN278">
        <v>0.05</v>
      </c>
      <c r="CO278">
        <v>-30.988612195122</v>
      </c>
      <c r="CP278">
        <v>0.320433449477441</v>
      </c>
      <c r="CQ278">
        <v>0.160145245347393</v>
      </c>
      <c r="CR278">
        <v>1</v>
      </c>
      <c r="CS278">
        <v>2.5543</v>
      </c>
      <c r="CT278">
        <v>0</v>
      </c>
      <c r="CU278">
        <v>0</v>
      </c>
      <c r="CV278">
        <v>0</v>
      </c>
      <c r="CW278">
        <v>2.06110902439024</v>
      </c>
      <c r="CX278">
        <v>0.0664843902438974</v>
      </c>
      <c r="CY278">
        <v>0.00944228341670367</v>
      </c>
      <c r="CZ278">
        <v>1</v>
      </c>
      <c r="DA278">
        <v>2</v>
      </c>
      <c r="DB278">
        <v>3</v>
      </c>
      <c r="DC278" t="s">
        <v>529</v>
      </c>
      <c r="DD278">
        <v>1.85577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1.85532</v>
      </c>
      <c r="DK278">
        <v>1.85388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2.584</v>
      </c>
      <c r="DZ278">
        <v>0.014</v>
      </c>
      <c r="EA278">
        <v>2</v>
      </c>
      <c r="EB278">
        <v>495.436</v>
      </c>
      <c r="EC278">
        <v>443.516</v>
      </c>
      <c r="ED278">
        <v>16.1922</v>
      </c>
      <c r="EE278">
        <v>21.7288</v>
      </c>
      <c r="EF278">
        <v>30.0001</v>
      </c>
      <c r="EG278">
        <v>21.808</v>
      </c>
      <c r="EH278">
        <v>21.8204</v>
      </c>
      <c r="EI278">
        <v>36.58</v>
      </c>
      <c r="EJ278">
        <v>48.7131</v>
      </c>
      <c r="EK278">
        <v>0</v>
      </c>
      <c r="EL278">
        <v>16.1805</v>
      </c>
      <c r="EM278">
        <v>867.67</v>
      </c>
      <c r="EN278">
        <v>11.9337</v>
      </c>
      <c r="EO278">
        <v>101.904</v>
      </c>
      <c r="EP278">
        <v>102.32</v>
      </c>
    </row>
    <row r="279" spans="1:146">
      <c r="A279">
        <v>263</v>
      </c>
      <c r="B279">
        <v>1559581308.6</v>
      </c>
      <c r="C279">
        <v>524.099999904633</v>
      </c>
      <c r="D279" t="s">
        <v>782</v>
      </c>
      <c r="E279" t="s">
        <v>783</v>
      </c>
      <c r="H279">
        <v>1559581298.26129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-0.0417067307464051</v>
      </c>
      <c r="AF279">
        <v>0.046819458973125</v>
      </c>
      <c r="AG279">
        <v>3.48987600332651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1559581298.26129</v>
      </c>
      <c r="AU279">
        <v>811.078709677419</v>
      </c>
      <c r="AV279">
        <v>842.048903225807</v>
      </c>
      <c r="AW279">
        <v>14.0249419354839</v>
      </c>
      <c r="AX279">
        <v>11.9612096774194</v>
      </c>
      <c r="AY279">
        <v>500.013225806452</v>
      </c>
      <c r="AZ279">
        <v>100.52135483871</v>
      </c>
      <c r="BA279">
        <v>0.199992838709677</v>
      </c>
      <c r="BB279">
        <v>19.9786451612903</v>
      </c>
      <c r="BC279">
        <v>20.6047129032258</v>
      </c>
      <c r="BD279">
        <v>999.9</v>
      </c>
      <c r="BE279">
        <v>0</v>
      </c>
      <c r="BF279">
        <v>0</v>
      </c>
      <c r="BG279">
        <v>10005.6161290323</v>
      </c>
      <c r="BH279">
        <v>0</v>
      </c>
      <c r="BI279">
        <v>30.4193193548387</v>
      </c>
      <c r="BJ279">
        <v>1499.98064516129</v>
      </c>
      <c r="BK279">
        <v>0.972990806451613</v>
      </c>
      <c r="BL279">
        <v>0.0270090741935484</v>
      </c>
      <c r="BM279">
        <v>0</v>
      </c>
      <c r="BN279">
        <v>2.23273548387097</v>
      </c>
      <c r="BO279">
        <v>0</v>
      </c>
      <c r="BP279">
        <v>21746.4580645161</v>
      </c>
      <c r="BQ279">
        <v>13121.7967741935</v>
      </c>
      <c r="BR279">
        <v>37.1208709677419</v>
      </c>
      <c r="BS279">
        <v>39.0985806451613</v>
      </c>
      <c r="BT279">
        <v>38.3567096774194</v>
      </c>
      <c r="BU279">
        <v>37.681</v>
      </c>
      <c r="BV279">
        <v>36.8424838709677</v>
      </c>
      <c r="BW279">
        <v>1459.47</v>
      </c>
      <c r="BX279">
        <v>40.5106451612903</v>
      </c>
      <c r="BY279">
        <v>0</v>
      </c>
      <c r="BZ279">
        <v>1559581328.4</v>
      </c>
      <c r="CA279">
        <v>2.24916923076923</v>
      </c>
      <c r="CB279">
        <v>0.907500849568682</v>
      </c>
      <c r="CC279">
        <v>-129.859829052874</v>
      </c>
      <c r="CD279">
        <v>21740.3076923077</v>
      </c>
      <c r="CE279">
        <v>15</v>
      </c>
      <c r="CF279">
        <v>1559580763.5</v>
      </c>
      <c r="CG279" t="s">
        <v>252</v>
      </c>
      <c r="CH279">
        <v>4</v>
      </c>
      <c r="CI279">
        <v>2.584</v>
      </c>
      <c r="CJ279">
        <v>0.014</v>
      </c>
      <c r="CK279">
        <v>400</v>
      </c>
      <c r="CL279">
        <v>12</v>
      </c>
      <c r="CM279">
        <v>0.11</v>
      </c>
      <c r="CN279">
        <v>0.05</v>
      </c>
      <c r="CO279">
        <v>-30.9778365853658</v>
      </c>
      <c r="CP279">
        <v>-0.373965156794336</v>
      </c>
      <c r="CQ279">
        <v>0.145503180345927</v>
      </c>
      <c r="CR279">
        <v>1</v>
      </c>
      <c r="CS279">
        <v>2.1863</v>
      </c>
      <c r="CT279">
        <v>0</v>
      </c>
      <c r="CU279">
        <v>0</v>
      </c>
      <c r="CV279">
        <v>0</v>
      </c>
      <c r="CW279">
        <v>2.06306487804878</v>
      </c>
      <c r="CX279">
        <v>0.0917078048780427</v>
      </c>
      <c r="CY279">
        <v>0.0108595726282417</v>
      </c>
      <c r="CZ279">
        <v>1</v>
      </c>
      <c r="DA279">
        <v>2</v>
      </c>
      <c r="DB279">
        <v>3</v>
      </c>
      <c r="DC279" t="s">
        <v>529</v>
      </c>
      <c r="DD279">
        <v>1.85576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1.85531</v>
      </c>
      <c r="DK279">
        <v>1.85388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2.584</v>
      </c>
      <c r="DZ279">
        <v>0.014</v>
      </c>
      <c r="EA279">
        <v>2</v>
      </c>
      <c r="EB279">
        <v>495.584</v>
      </c>
      <c r="EC279">
        <v>443.56</v>
      </c>
      <c r="ED279">
        <v>16.1937</v>
      </c>
      <c r="EE279">
        <v>21.7275</v>
      </c>
      <c r="EF279">
        <v>30.0001</v>
      </c>
      <c r="EG279">
        <v>21.8061</v>
      </c>
      <c r="EH279">
        <v>21.8187</v>
      </c>
      <c r="EI279">
        <v>36.67</v>
      </c>
      <c r="EJ279">
        <v>48.7131</v>
      </c>
      <c r="EK279">
        <v>0</v>
      </c>
      <c r="EL279">
        <v>16.1805</v>
      </c>
      <c r="EM279">
        <v>867.67</v>
      </c>
      <c r="EN279">
        <v>11.9267</v>
      </c>
      <c r="EO279">
        <v>101.905</v>
      </c>
      <c r="EP279">
        <v>102.319</v>
      </c>
    </row>
    <row r="280" spans="1:146">
      <c r="A280">
        <v>264</v>
      </c>
      <c r="B280">
        <v>1559581310.6</v>
      </c>
      <c r="C280">
        <v>526.099999904633</v>
      </c>
      <c r="D280" t="s">
        <v>784</v>
      </c>
      <c r="E280" t="s">
        <v>785</v>
      </c>
      <c r="H280">
        <v>1559581300.26129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-0.0416836840430695</v>
      </c>
      <c r="AF280">
        <v>0.0467935870296286</v>
      </c>
      <c r="AG280">
        <v>3.48835201715589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1559581300.26129</v>
      </c>
      <c r="AU280">
        <v>814.372419354839</v>
      </c>
      <c r="AV280">
        <v>845.350161290323</v>
      </c>
      <c r="AW280">
        <v>14.0267451612903</v>
      </c>
      <c r="AX280">
        <v>11.9607870967742</v>
      </c>
      <c r="AY280">
        <v>500.017870967742</v>
      </c>
      <c r="AZ280">
        <v>100.521290322581</v>
      </c>
      <c r="BA280">
        <v>0.200018451612903</v>
      </c>
      <c r="BB280">
        <v>19.9820483870968</v>
      </c>
      <c r="BC280">
        <v>20.6079935483871</v>
      </c>
      <c r="BD280">
        <v>999.9</v>
      </c>
      <c r="BE280">
        <v>0</v>
      </c>
      <c r="BF280">
        <v>0</v>
      </c>
      <c r="BG280">
        <v>10000.0935483871</v>
      </c>
      <c r="BH280">
        <v>0</v>
      </c>
      <c r="BI280">
        <v>30.4539483870968</v>
      </c>
      <c r="BJ280">
        <v>1499.97774193548</v>
      </c>
      <c r="BK280">
        <v>0.972990806451613</v>
      </c>
      <c r="BL280">
        <v>0.0270090741935484</v>
      </c>
      <c r="BM280">
        <v>0</v>
      </c>
      <c r="BN280">
        <v>2.24617741935484</v>
      </c>
      <c r="BO280">
        <v>0</v>
      </c>
      <c r="BP280">
        <v>21741.4290322581</v>
      </c>
      <c r="BQ280">
        <v>13121.7709677419</v>
      </c>
      <c r="BR280">
        <v>37.130935483871</v>
      </c>
      <c r="BS280">
        <v>39.1046774193548</v>
      </c>
      <c r="BT280">
        <v>38.3628064516129</v>
      </c>
      <c r="BU280">
        <v>37.685</v>
      </c>
      <c r="BV280">
        <v>36.8485806451613</v>
      </c>
      <c r="BW280">
        <v>1459.46709677419</v>
      </c>
      <c r="BX280">
        <v>40.5106451612903</v>
      </c>
      <c r="BY280">
        <v>0</v>
      </c>
      <c r="BZ280">
        <v>1559581330.2</v>
      </c>
      <c r="CA280">
        <v>2.26461153846154</v>
      </c>
      <c r="CB280">
        <v>1.08632820530083</v>
      </c>
      <c r="CC280">
        <v>-138.205128305419</v>
      </c>
      <c r="CD280">
        <v>21736.0038461538</v>
      </c>
      <c r="CE280">
        <v>15</v>
      </c>
      <c r="CF280">
        <v>1559580763.5</v>
      </c>
      <c r="CG280" t="s">
        <v>252</v>
      </c>
      <c r="CH280">
        <v>4</v>
      </c>
      <c r="CI280">
        <v>2.584</v>
      </c>
      <c r="CJ280">
        <v>0.014</v>
      </c>
      <c r="CK280">
        <v>400</v>
      </c>
      <c r="CL280">
        <v>12</v>
      </c>
      <c r="CM280">
        <v>0.11</v>
      </c>
      <c r="CN280">
        <v>0.05</v>
      </c>
      <c r="CO280">
        <v>-30.9625292682927</v>
      </c>
      <c r="CP280">
        <v>-0.868386062717792</v>
      </c>
      <c r="CQ280">
        <v>0.131988902423194</v>
      </c>
      <c r="CR280">
        <v>0</v>
      </c>
      <c r="CS280">
        <v>2.4956</v>
      </c>
      <c r="CT280">
        <v>0</v>
      </c>
      <c r="CU280">
        <v>0</v>
      </c>
      <c r="CV280">
        <v>0</v>
      </c>
      <c r="CW280">
        <v>2.06509390243902</v>
      </c>
      <c r="CX280">
        <v>0.116079094076655</v>
      </c>
      <c r="CY280">
        <v>0.0121139697382712</v>
      </c>
      <c r="CZ280">
        <v>0</v>
      </c>
      <c r="DA280">
        <v>0</v>
      </c>
      <c r="DB280">
        <v>3</v>
      </c>
      <c r="DC280" t="s">
        <v>253</v>
      </c>
      <c r="DD280">
        <v>1.85577</v>
      </c>
      <c r="DE280">
        <v>1.85394</v>
      </c>
      <c r="DF280">
        <v>1.85501</v>
      </c>
      <c r="DG280">
        <v>1.85928</v>
      </c>
      <c r="DH280">
        <v>1.85364</v>
      </c>
      <c r="DI280">
        <v>1.85806</v>
      </c>
      <c r="DJ280">
        <v>1.8553</v>
      </c>
      <c r="DK280">
        <v>1.85387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2.584</v>
      </c>
      <c r="DZ280">
        <v>0.014</v>
      </c>
      <c r="EA280">
        <v>2</v>
      </c>
      <c r="EB280">
        <v>495.565</v>
      </c>
      <c r="EC280">
        <v>443.615</v>
      </c>
      <c r="ED280">
        <v>16.1944</v>
      </c>
      <c r="EE280">
        <v>21.726</v>
      </c>
      <c r="EF280">
        <v>30.0001</v>
      </c>
      <c r="EG280">
        <v>21.8042</v>
      </c>
      <c r="EH280">
        <v>21.8165</v>
      </c>
      <c r="EI280">
        <v>36.7883</v>
      </c>
      <c r="EJ280">
        <v>48.7131</v>
      </c>
      <c r="EK280">
        <v>0</v>
      </c>
      <c r="EL280">
        <v>16.1853</v>
      </c>
      <c r="EM280">
        <v>872.67</v>
      </c>
      <c r="EN280">
        <v>11.921</v>
      </c>
      <c r="EO280">
        <v>101.906</v>
      </c>
      <c r="EP280">
        <v>102.318</v>
      </c>
    </row>
    <row r="281" spans="1:146">
      <c r="A281">
        <v>265</v>
      </c>
      <c r="B281">
        <v>1559581312.6</v>
      </c>
      <c r="C281">
        <v>528.099999904633</v>
      </c>
      <c r="D281" t="s">
        <v>786</v>
      </c>
      <c r="E281" t="s">
        <v>787</v>
      </c>
      <c r="H281">
        <v>1559581302.26129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-0.041667794714982</v>
      </c>
      <c r="AF281">
        <v>0.0467757498668689</v>
      </c>
      <c r="AG281">
        <v>3.48730114802065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1559581302.26129</v>
      </c>
      <c r="AU281">
        <v>817.667387096774</v>
      </c>
      <c r="AV281">
        <v>848.718741935484</v>
      </c>
      <c r="AW281">
        <v>14.0280516129032</v>
      </c>
      <c r="AX281">
        <v>11.958964516129</v>
      </c>
      <c r="AY281">
        <v>500.017677419355</v>
      </c>
      <c r="AZ281">
        <v>100.521258064516</v>
      </c>
      <c r="BA281">
        <v>0.200013935483871</v>
      </c>
      <c r="BB281">
        <v>19.9857064516129</v>
      </c>
      <c r="BC281">
        <v>20.6115580645161</v>
      </c>
      <c r="BD281">
        <v>999.9</v>
      </c>
      <c r="BE281">
        <v>0</v>
      </c>
      <c r="BF281">
        <v>0</v>
      </c>
      <c r="BG281">
        <v>9996.28483870968</v>
      </c>
      <c r="BH281">
        <v>0</v>
      </c>
      <c r="BI281">
        <v>30.4845161290323</v>
      </c>
      <c r="BJ281">
        <v>1499.97548387097</v>
      </c>
      <c r="BK281">
        <v>0.972990806451613</v>
      </c>
      <c r="BL281">
        <v>0.0270090741935484</v>
      </c>
      <c r="BM281">
        <v>0</v>
      </c>
      <c r="BN281">
        <v>2.24182258064516</v>
      </c>
      <c r="BO281">
        <v>0</v>
      </c>
      <c r="BP281">
        <v>21736.7161290323</v>
      </c>
      <c r="BQ281">
        <v>13121.7451612903</v>
      </c>
      <c r="BR281">
        <v>37.141</v>
      </c>
      <c r="BS281">
        <v>39.1107741935484</v>
      </c>
      <c r="BT281">
        <v>38.3689032258065</v>
      </c>
      <c r="BU281">
        <v>37.687</v>
      </c>
      <c r="BV281">
        <v>36.8546774193548</v>
      </c>
      <c r="BW281">
        <v>1459.46483870968</v>
      </c>
      <c r="BX281">
        <v>40.5106451612903</v>
      </c>
      <c r="BY281">
        <v>0</v>
      </c>
      <c r="BZ281">
        <v>1559581332.6</v>
      </c>
      <c r="CA281">
        <v>2.29676538461538</v>
      </c>
      <c r="CB281">
        <v>0.442786324187267</v>
      </c>
      <c r="CC281">
        <v>-154.321367507727</v>
      </c>
      <c r="CD281">
        <v>21730.2576923077</v>
      </c>
      <c r="CE281">
        <v>15</v>
      </c>
      <c r="CF281">
        <v>1559580763.5</v>
      </c>
      <c r="CG281" t="s">
        <v>252</v>
      </c>
      <c r="CH281">
        <v>4</v>
      </c>
      <c r="CI281">
        <v>2.584</v>
      </c>
      <c r="CJ281">
        <v>0.014</v>
      </c>
      <c r="CK281">
        <v>400</v>
      </c>
      <c r="CL281">
        <v>12</v>
      </c>
      <c r="CM281">
        <v>0.11</v>
      </c>
      <c r="CN281">
        <v>0.05</v>
      </c>
      <c r="CO281">
        <v>-31.0255146341463</v>
      </c>
      <c r="CP281">
        <v>-1.40846968641115</v>
      </c>
      <c r="CQ281">
        <v>0.191393346165883</v>
      </c>
      <c r="CR281">
        <v>0</v>
      </c>
      <c r="CS281">
        <v>2.2625</v>
      </c>
      <c r="CT281">
        <v>0</v>
      </c>
      <c r="CU281">
        <v>0</v>
      </c>
      <c r="CV281">
        <v>0</v>
      </c>
      <c r="CW281">
        <v>2.06789780487805</v>
      </c>
      <c r="CX281">
        <v>0.126615261324043</v>
      </c>
      <c r="CY281">
        <v>0.0127735128984476</v>
      </c>
      <c r="CZ281">
        <v>0</v>
      </c>
      <c r="DA281">
        <v>0</v>
      </c>
      <c r="DB281">
        <v>3</v>
      </c>
      <c r="DC281" t="s">
        <v>253</v>
      </c>
      <c r="DD281">
        <v>1.85576</v>
      </c>
      <c r="DE281">
        <v>1.85394</v>
      </c>
      <c r="DF281">
        <v>1.85501</v>
      </c>
      <c r="DG281">
        <v>1.85929</v>
      </c>
      <c r="DH281">
        <v>1.85364</v>
      </c>
      <c r="DI281">
        <v>1.85806</v>
      </c>
      <c r="DJ281">
        <v>1.85531</v>
      </c>
      <c r="DK281">
        <v>1.85386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2.584</v>
      </c>
      <c r="DZ281">
        <v>0.014</v>
      </c>
      <c r="EA281">
        <v>2</v>
      </c>
      <c r="EB281">
        <v>495.336</v>
      </c>
      <c r="EC281">
        <v>443.699</v>
      </c>
      <c r="ED281">
        <v>16.194</v>
      </c>
      <c r="EE281">
        <v>21.7246</v>
      </c>
      <c r="EF281">
        <v>30</v>
      </c>
      <c r="EG281">
        <v>21.8023</v>
      </c>
      <c r="EH281">
        <v>21.8142</v>
      </c>
      <c r="EI281">
        <v>36.911</v>
      </c>
      <c r="EJ281">
        <v>48.7131</v>
      </c>
      <c r="EK281">
        <v>0</v>
      </c>
      <c r="EL281">
        <v>16.1853</v>
      </c>
      <c r="EM281">
        <v>877.67</v>
      </c>
      <c r="EN281">
        <v>11.9172</v>
      </c>
      <c r="EO281">
        <v>101.906</v>
      </c>
      <c r="EP281">
        <v>102.319</v>
      </c>
    </row>
    <row r="282" spans="1:146">
      <c r="A282">
        <v>266</v>
      </c>
      <c r="B282">
        <v>1559581314.6</v>
      </c>
      <c r="C282">
        <v>530.099999904633</v>
      </c>
      <c r="D282" t="s">
        <v>788</v>
      </c>
      <c r="E282" t="s">
        <v>789</v>
      </c>
      <c r="H282">
        <v>1559581304.26129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-0.0416585036878861</v>
      </c>
      <c r="AF282">
        <v>0.0467653198750151</v>
      </c>
      <c r="AG282">
        <v>3.48668660446386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1559581304.26129</v>
      </c>
      <c r="AU282">
        <v>820.977451612903</v>
      </c>
      <c r="AV282">
        <v>852.082967741936</v>
      </c>
      <c r="AW282">
        <v>14.0286193548387</v>
      </c>
      <c r="AX282">
        <v>11.9557774193548</v>
      </c>
      <c r="AY282">
        <v>500.015774193548</v>
      </c>
      <c r="AZ282">
        <v>100.521129032258</v>
      </c>
      <c r="BA282">
        <v>0.200000838709677</v>
      </c>
      <c r="BB282">
        <v>19.9895032258064</v>
      </c>
      <c r="BC282">
        <v>20.615235483871</v>
      </c>
      <c r="BD282">
        <v>999.9</v>
      </c>
      <c r="BE282">
        <v>0</v>
      </c>
      <c r="BF282">
        <v>0</v>
      </c>
      <c r="BG282">
        <v>9994.06870967742</v>
      </c>
      <c r="BH282">
        <v>0</v>
      </c>
      <c r="BI282">
        <v>30.5063967741936</v>
      </c>
      <c r="BJ282">
        <v>1499.97258064516</v>
      </c>
      <c r="BK282">
        <v>0.972990806451613</v>
      </c>
      <c r="BL282">
        <v>0.0270090741935484</v>
      </c>
      <c r="BM282">
        <v>0</v>
      </c>
      <c r="BN282">
        <v>2.2596</v>
      </c>
      <c r="BO282">
        <v>0</v>
      </c>
      <c r="BP282">
        <v>21731.8612903226</v>
      </c>
      <c r="BQ282">
        <v>13121.7258064516</v>
      </c>
      <c r="BR282">
        <v>37.147</v>
      </c>
      <c r="BS282">
        <v>39.1168709677419</v>
      </c>
      <c r="BT282">
        <v>38.3749677419355</v>
      </c>
      <c r="BU282">
        <v>37.687</v>
      </c>
      <c r="BV282">
        <v>36.8607741935484</v>
      </c>
      <c r="BW282">
        <v>1459.46193548387</v>
      </c>
      <c r="BX282">
        <v>40.5106451612903</v>
      </c>
      <c r="BY282">
        <v>0</v>
      </c>
      <c r="BZ282">
        <v>1559581334.4</v>
      </c>
      <c r="CA282">
        <v>2.28859230769231</v>
      </c>
      <c r="CB282">
        <v>-0.227131626737088</v>
      </c>
      <c r="CC282">
        <v>-171.083760799084</v>
      </c>
      <c r="CD282">
        <v>21725.3615384615</v>
      </c>
      <c r="CE282">
        <v>15</v>
      </c>
      <c r="CF282">
        <v>1559580763.5</v>
      </c>
      <c r="CG282" t="s">
        <v>252</v>
      </c>
      <c r="CH282">
        <v>4</v>
      </c>
      <c r="CI282">
        <v>2.584</v>
      </c>
      <c r="CJ282">
        <v>0.014</v>
      </c>
      <c r="CK282">
        <v>400</v>
      </c>
      <c r="CL282">
        <v>12</v>
      </c>
      <c r="CM282">
        <v>0.11</v>
      </c>
      <c r="CN282">
        <v>0.05</v>
      </c>
      <c r="CO282">
        <v>-31.0899292682927</v>
      </c>
      <c r="CP282">
        <v>-1.83332613240416</v>
      </c>
      <c r="CQ282">
        <v>0.230486367242903</v>
      </c>
      <c r="CR282">
        <v>0</v>
      </c>
      <c r="CS282">
        <v>2.3398</v>
      </c>
      <c r="CT282">
        <v>0</v>
      </c>
      <c r="CU282">
        <v>0</v>
      </c>
      <c r="CV282">
        <v>0</v>
      </c>
      <c r="CW282">
        <v>2.07165414634146</v>
      </c>
      <c r="CX282">
        <v>0.114137351916376</v>
      </c>
      <c r="CY282">
        <v>0.0116300820993285</v>
      </c>
      <c r="CZ282">
        <v>0</v>
      </c>
      <c r="DA282">
        <v>0</v>
      </c>
      <c r="DB282">
        <v>3</v>
      </c>
      <c r="DC282" t="s">
        <v>253</v>
      </c>
      <c r="DD282">
        <v>1.85576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1.85532</v>
      </c>
      <c r="DK282">
        <v>1.85384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2.584</v>
      </c>
      <c r="DZ282">
        <v>0.014</v>
      </c>
      <c r="EA282">
        <v>2</v>
      </c>
      <c r="EB282">
        <v>495.485</v>
      </c>
      <c r="EC282">
        <v>443.501</v>
      </c>
      <c r="ED282">
        <v>16.1936</v>
      </c>
      <c r="EE282">
        <v>21.7229</v>
      </c>
      <c r="EF282">
        <v>30</v>
      </c>
      <c r="EG282">
        <v>21.8005</v>
      </c>
      <c r="EH282">
        <v>21.8122</v>
      </c>
      <c r="EI282">
        <v>36.998</v>
      </c>
      <c r="EJ282">
        <v>48.7131</v>
      </c>
      <c r="EK282">
        <v>0</v>
      </c>
      <c r="EL282">
        <v>16.1509</v>
      </c>
      <c r="EM282">
        <v>877.67</v>
      </c>
      <c r="EN282">
        <v>11.911</v>
      </c>
      <c r="EO282">
        <v>101.906</v>
      </c>
      <c r="EP282">
        <v>102.319</v>
      </c>
    </row>
    <row r="283" spans="1:146">
      <c r="A283">
        <v>267</v>
      </c>
      <c r="B283">
        <v>1559581316.6</v>
      </c>
      <c r="C283">
        <v>532.099999904633</v>
      </c>
      <c r="D283" t="s">
        <v>790</v>
      </c>
      <c r="E283" t="s">
        <v>791</v>
      </c>
      <c r="H283">
        <v>1559581306.26129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-0.0416542629926439</v>
      </c>
      <c r="AF283">
        <v>0.0467605593231003</v>
      </c>
      <c r="AG283">
        <v>3.48640609298521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1559581306.26129</v>
      </c>
      <c r="AU283">
        <v>824.304161290322</v>
      </c>
      <c r="AV283">
        <v>855.432677419355</v>
      </c>
      <c r="AW283">
        <v>14.0285774193548</v>
      </c>
      <c r="AX283">
        <v>11.9521612903226</v>
      </c>
      <c r="AY283">
        <v>500.013580645161</v>
      </c>
      <c r="AZ283">
        <v>100.521032258065</v>
      </c>
      <c r="BA283">
        <v>0.199997580645161</v>
      </c>
      <c r="BB283">
        <v>19.9933451612903</v>
      </c>
      <c r="BC283">
        <v>20.6193290322581</v>
      </c>
      <c r="BD283">
        <v>999.9</v>
      </c>
      <c r="BE283">
        <v>0</v>
      </c>
      <c r="BF283">
        <v>0</v>
      </c>
      <c r="BG283">
        <v>9993.06096774193</v>
      </c>
      <c r="BH283">
        <v>0</v>
      </c>
      <c r="BI283">
        <v>30.5141483870968</v>
      </c>
      <c r="BJ283">
        <v>1499.97935483871</v>
      </c>
      <c r="BK283">
        <v>0.972990967741935</v>
      </c>
      <c r="BL283">
        <v>0.0270089290322581</v>
      </c>
      <c r="BM283">
        <v>0</v>
      </c>
      <c r="BN283">
        <v>2.27615161290323</v>
      </c>
      <c r="BO283">
        <v>0</v>
      </c>
      <c r="BP283">
        <v>21726.4</v>
      </c>
      <c r="BQ283">
        <v>13121.7774193548</v>
      </c>
      <c r="BR283">
        <v>37.153</v>
      </c>
      <c r="BS283">
        <v>39.120935483871</v>
      </c>
      <c r="BT283">
        <v>38.383</v>
      </c>
      <c r="BU283">
        <v>37.687</v>
      </c>
      <c r="BV283">
        <v>36.8668709677419</v>
      </c>
      <c r="BW283">
        <v>1459.46870967742</v>
      </c>
      <c r="BX283">
        <v>40.5106451612903</v>
      </c>
      <c r="BY283">
        <v>0</v>
      </c>
      <c r="BZ283">
        <v>1559581336.2</v>
      </c>
      <c r="CA283">
        <v>2.29083076923077</v>
      </c>
      <c r="CB283">
        <v>0.419425637580084</v>
      </c>
      <c r="CC283">
        <v>-187.798290738438</v>
      </c>
      <c r="CD283">
        <v>21719.7423076923</v>
      </c>
      <c r="CE283">
        <v>15</v>
      </c>
      <c r="CF283">
        <v>1559580763.5</v>
      </c>
      <c r="CG283" t="s">
        <v>252</v>
      </c>
      <c r="CH283">
        <v>4</v>
      </c>
      <c r="CI283">
        <v>2.584</v>
      </c>
      <c r="CJ283">
        <v>0.014</v>
      </c>
      <c r="CK283">
        <v>400</v>
      </c>
      <c r="CL283">
        <v>12</v>
      </c>
      <c r="CM283">
        <v>0.11</v>
      </c>
      <c r="CN283">
        <v>0.05</v>
      </c>
      <c r="CO283">
        <v>-31.1188902439024</v>
      </c>
      <c r="CP283">
        <v>-1.72267317073184</v>
      </c>
      <c r="CQ283">
        <v>0.226817597077129</v>
      </c>
      <c r="CR283">
        <v>0</v>
      </c>
      <c r="CS283">
        <v>2.5313</v>
      </c>
      <c r="CT283">
        <v>0</v>
      </c>
      <c r="CU283">
        <v>0</v>
      </c>
      <c r="CV283">
        <v>0</v>
      </c>
      <c r="CW283">
        <v>2.07534390243902</v>
      </c>
      <c r="CX283">
        <v>0.0952649477351914</v>
      </c>
      <c r="CY283">
        <v>0.00972784108052975</v>
      </c>
      <c r="CZ283">
        <v>1</v>
      </c>
      <c r="DA283">
        <v>1</v>
      </c>
      <c r="DB283">
        <v>3</v>
      </c>
      <c r="DC283" t="s">
        <v>264</v>
      </c>
      <c r="DD283">
        <v>1.85577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1.85532</v>
      </c>
      <c r="DK283">
        <v>1.85384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2.584</v>
      </c>
      <c r="DZ283">
        <v>0.014</v>
      </c>
      <c r="EA283">
        <v>2</v>
      </c>
      <c r="EB283">
        <v>495.498</v>
      </c>
      <c r="EC283">
        <v>443.499</v>
      </c>
      <c r="ED283">
        <v>16.1877</v>
      </c>
      <c r="EE283">
        <v>21.7215</v>
      </c>
      <c r="EF283">
        <v>30</v>
      </c>
      <c r="EG283">
        <v>21.7987</v>
      </c>
      <c r="EH283">
        <v>21.8103</v>
      </c>
      <c r="EI283">
        <v>37.1281</v>
      </c>
      <c r="EJ283">
        <v>48.7131</v>
      </c>
      <c r="EK283">
        <v>0</v>
      </c>
      <c r="EL283">
        <v>16.1509</v>
      </c>
      <c r="EM283">
        <v>882.67</v>
      </c>
      <c r="EN283">
        <v>11.9106</v>
      </c>
      <c r="EO283">
        <v>101.905</v>
      </c>
      <c r="EP283">
        <v>102.32</v>
      </c>
    </row>
    <row r="284" spans="1:146">
      <c r="A284">
        <v>268</v>
      </c>
      <c r="B284">
        <v>1559581318.6</v>
      </c>
      <c r="C284">
        <v>534.099999904633</v>
      </c>
      <c r="D284" t="s">
        <v>792</v>
      </c>
      <c r="E284" t="s">
        <v>793</v>
      </c>
      <c r="H284">
        <v>1559581308.26129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-0.041647121721462</v>
      </c>
      <c r="AF284">
        <v>0.046752542620589</v>
      </c>
      <c r="AG284">
        <v>3.48593369306351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1559581308.26129</v>
      </c>
      <c r="AU284">
        <v>827.631516129032</v>
      </c>
      <c r="AV284">
        <v>858.774451612903</v>
      </c>
      <c r="AW284">
        <v>14.0278096774194</v>
      </c>
      <c r="AX284">
        <v>11.9483322580645</v>
      </c>
      <c r="AY284">
        <v>500.01535483871</v>
      </c>
      <c r="AZ284">
        <v>100.521032258065</v>
      </c>
      <c r="BA284">
        <v>0.200000419354839</v>
      </c>
      <c r="BB284">
        <v>19.9969774193548</v>
      </c>
      <c r="BC284">
        <v>20.6231419354839</v>
      </c>
      <c r="BD284">
        <v>999.9</v>
      </c>
      <c r="BE284">
        <v>0</v>
      </c>
      <c r="BF284">
        <v>0</v>
      </c>
      <c r="BG284">
        <v>9991.34774193548</v>
      </c>
      <c r="BH284">
        <v>0</v>
      </c>
      <c r="BI284">
        <v>30.498464516129</v>
      </c>
      <c r="BJ284">
        <v>1499.97774193548</v>
      </c>
      <c r="BK284">
        <v>0.972990967741935</v>
      </c>
      <c r="BL284">
        <v>0.0270089290322581</v>
      </c>
      <c r="BM284">
        <v>0</v>
      </c>
      <c r="BN284">
        <v>2.2758935483871</v>
      </c>
      <c r="BO284">
        <v>0</v>
      </c>
      <c r="BP284">
        <v>21720.7838709677</v>
      </c>
      <c r="BQ284">
        <v>13121.7580645161</v>
      </c>
      <c r="BR284">
        <v>37.159</v>
      </c>
      <c r="BS284">
        <v>39.1229677419355</v>
      </c>
      <c r="BT284">
        <v>38.389</v>
      </c>
      <c r="BU284">
        <v>37.691064516129</v>
      </c>
      <c r="BV284">
        <v>36.870935483871</v>
      </c>
      <c r="BW284">
        <v>1459.46709677419</v>
      </c>
      <c r="BX284">
        <v>40.5106451612903</v>
      </c>
      <c r="BY284">
        <v>0</v>
      </c>
      <c r="BZ284">
        <v>1559581338.6</v>
      </c>
      <c r="CA284">
        <v>2.28122692307692</v>
      </c>
      <c r="CB284">
        <v>-0.8770632365806</v>
      </c>
      <c r="CC284">
        <v>-208.557264910071</v>
      </c>
      <c r="CD284">
        <v>21712.0423076923</v>
      </c>
      <c r="CE284">
        <v>15</v>
      </c>
      <c r="CF284">
        <v>1559580763.5</v>
      </c>
      <c r="CG284" t="s">
        <v>252</v>
      </c>
      <c r="CH284">
        <v>4</v>
      </c>
      <c r="CI284">
        <v>2.584</v>
      </c>
      <c r="CJ284">
        <v>0.014</v>
      </c>
      <c r="CK284">
        <v>400</v>
      </c>
      <c r="CL284">
        <v>12</v>
      </c>
      <c r="CM284">
        <v>0.11</v>
      </c>
      <c r="CN284">
        <v>0.05</v>
      </c>
      <c r="CO284">
        <v>-31.1421926829268</v>
      </c>
      <c r="CP284">
        <v>-1.32357700348439</v>
      </c>
      <c r="CQ284">
        <v>0.214905250126251</v>
      </c>
      <c r="CR284">
        <v>0</v>
      </c>
      <c r="CS284">
        <v>2.5045</v>
      </c>
      <c r="CT284">
        <v>0</v>
      </c>
      <c r="CU284">
        <v>0</v>
      </c>
      <c r="CV284">
        <v>0</v>
      </c>
      <c r="CW284">
        <v>2.07854902439024</v>
      </c>
      <c r="CX284">
        <v>0.079905783972125</v>
      </c>
      <c r="CY284">
        <v>0.00810549130479379</v>
      </c>
      <c r="CZ284">
        <v>1</v>
      </c>
      <c r="DA284">
        <v>1</v>
      </c>
      <c r="DB284">
        <v>3</v>
      </c>
      <c r="DC284" t="s">
        <v>264</v>
      </c>
      <c r="DD284">
        <v>1.85576</v>
      </c>
      <c r="DE284">
        <v>1.85394</v>
      </c>
      <c r="DF284">
        <v>1.85501</v>
      </c>
      <c r="DG284">
        <v>1.85928</v>
      </c>
      <c r="DH284">
        <v>1.85364</v>
      </c>
      <c r="DI284">
        <v>1.85806</v>
      </c>
      <c r="DJ284">
        <v>1.85531</v>
      </c>
      <c r="DK284">
        <v>1.85384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2.584</v>
      </c>
      <c r="DZ284">
        <v>0.014</v>
      </c>
      <c r="EA284">
        <v>2</v>
      </c>
      <c r="EB284">
        <v>495.309</v>
      </c>
      <c r="EC284">
        <v>443.647</v>
      </c>
      <c r="ED284">
        <v>16.1731</v>
      </c>
      <c r="EE284">
        <v>21.7201</v>
      </c>
      <c r="EF284">
        <v>30</v>
      </c>
      <c r="EG284">
        <v>21.7964</v>
      </c>
      <c r="EH284">
        <v>21.8085</v>
      </c>
      <c r="EI284">
        <v>37.2693</v>
      </c>
      <c r="EJ284">
        <v>48.7131</v>
      </c>
      <c r="EK284">
        <v>0</v>
      </c>
      <c r="EL284">
        <v>16.1509</v>
      </c>
      <c r="EM284">
        <v>887.67</v>
      </c>
      <c r="EN284">
        <v>11.9081</v>
      </c>
      <c r="EO284">
        <v>101.905</v>
      </c>
      <c r="EP284">
        <v>102.32</v>
      </c>
    </row>
    <row r="285" spans="1:146">
      <c r="A285">
        <v>269</v>
      </c>
      <c r="B285">
        <v>1559581320.6</v>
      </c>
      <c r="C285">
        <v>536.099999904633</v>
      </c>
      <c r="D285" t="s">
        <v>794</v>
      </c>
      <c r="E285" t="s">
        <v>795</v>
      </c>
      <c r="H285">
        <v>1559581310.26129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-0.0416471110457792</v>
      </c>
      <c r="AF285">
        <v>0.0467525306361997</v>
      </c>
      <c r="AG285">
        <v>3.4859329868387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1559581310.26129</v>
      </c>
      <c r="AU285">
        <v>830.958935483871</v>
      </c>
      <c r="AV285">
        <v>862.117</v>
      </c>
      <c r="AW285">
        <v>14.026335483871</v>
      </c>
      <c r="AX285">
        <v>11.9444516129032</v>
      </c>
      <c r="AY285">
        <v>500.016387096774</v>
      </c>
      <c r="AZ285">
        <v>100.521</v>
      </c>
      <c r="BA285">
        <v>0.199995129032258</v>
      </c>
      <c r="BB285">
        <v>20.0005967741935</v>
      </c>
      <c r="BC285">
        <v>20.6259096774194</v>
      </c>
      <c r="BD285">
        <v>999.9</v>
      </c>
      <c r="BE285">
        <v>0</v>
      </c>
      <c r="BF285">
        <v>0</v>
      </c>
      <c r="BG285">
        <v>9991.34838709677</v>
      </c>
      <c r="BH285">
        <v>0</v>
      </c>
      <c r="BI285">
        <v>30.4718193548387</v>
      </c>
      <c r="BJ285">
        <v>1499.98322580645</v>
      </c>
      <c r="BK285">
        <v>0.972991129032258</v>
      </c>
      <c r="BL285">
        <v>0.0270087838709677</v>
      </c>
      <c r="BM285">
        <v>0</v>
      </c>
      <c r="BN285">
        <v>2.26369032258064</v>
      </c>
      <c r="BO285">
        <v>0</v>
      </c>
      <c r="BP285">
        <v>21714.8225806452</v>
      </c>
      <c r="BQ285">
        <v>13121.8064516129</v>
      </c>
      <c r="BR285">
        <v>37.165</v>
      </c>
      <c r="BS285">
        <v>39.1249677419355</v>
      </c>
      <c r="BT285">
        <v>38.395</v>
      </c>
      <c r="BU285">
        <v>37.6951290322581</v>
      </c>
      <c r="BV285">
        <v>36.875</v>
      </c>
      <c r="BW285">
        <v>1459.47258064516</v>
      </c>
      <c r="BX285">
        <v>40.5106451612903</v>
      </c>
      <c r="BY285">
        <v>0</v>
      </c>
      <c r="BZ285">
        <v>1559581340.4</v>
      </c>
      <c r="CA285">
        <v>2.276</v>
      </c>
      <c r="CB285">
        <v>-1.20236580541101</v>
      </c>
      <c r="CC285">
        <v>-212.276923028081</v>
      </c>
      <c r="CD285">
        <v>21705.9576923077</v>
      </c>
      <c r="CE285">
        <v>15</v>
      </c>
      <c r="CF285">
        <v>1559580763.5</v>
      </c>
      <c r="CG285" t="s">
        <v>252</v>
      </c>
      <c r="CH285">
        <v>4</v>
      </c>
      <c r="CI285">
        <v>2.584</v>
      </c>
      <c r="CJ285">
        <v>0.014</v>
      </c>
      <c r="CK285">
        <v>400</v>
      </c>
      <c r="CL285">
        <v>12</v>
      </c>
      <c r="CM285">
        <v>0.11</v>
      </c>
      <c r="CN285">
        <v>0.05</v>
      </c>
      <c r="CO285">
        <v>-31.1528512195122</v>
      </c>
      <c r="CP285">
        <v>-1.05749477351921</v>
      </c>
      <c r="CQ285">
        <v>0.210541197083242</v>
      </c>
      <c r="CR285">
        <v>0</v>
      </c>
      <c r="CS285">
        <v>2.5244</v>
      </c>
      <c r="CT285">
        <v>0</v>
      </c>
      <c r="CU285">
        <v>0</v>
      </c>
      <c r="CV285">
        <v>0</v>
      </c>
      <c r="CW285">
        <v>2.08119512195122</v>
      </c>
      <c r="CX285">
        <v>0.0653489895470376</v>
      </c>
      <c r="CY285">
        <v>0.00657021405967917</v>
      </c>
      <c r="CZ285">
        <v>1</v>
      </c>
      <c r="DA285">
        <v>1</v>
      </c>
      <c r="DB285">
        <v>3</v>
      </c>
      <c r="DC285" t="s">
        <v>264</v>
      </c>
      <c r="DD285">
        <v>1.85576</v>
      </c>
      <c r="DE285">
        <v>1.85394</v>
      </c>
      <c r="DF285">
        <v>1.85501</v>
      </c>
      <c r="DG285">
        <v>1.85929</v>
      </c>
      <c r="DH285">
        <v>1.85364</v>
      </c>
      <c r="DI285">
        <v>1.85806</v>
      </c>
      <c r="DJ285">
        <v>1.8553</v>
      </c>
      <c r="DK285">
        <v>1.85384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2.584</v>
      </c>
      <c r="DZ285">
        <v>0.014</v>
      </c>
      <c r="EA285">
        <v>2</v>
      </c>
      <c r="EB285">
        <v>495.56</v>
      </c>
      <c r="EC285">
        <v>443.523</v>
      </c>
      <c r="ED285">
        <v>16.1595</v>
      </c>
      <c r="EE285">
        <v>21.7187</v>
      </c>
      <c r="EF285">
        <v>30</v>
      </c>
      <c r="EG285">
        <v>21.7942</v>
      </c>
      <c r="EH285">
        <v>21.8063</v>
      </c>
      <c r="EI285">
        <v>37.3582</v>
      </c>
      <c r="EJ285">
        <v>48.7131</v>
      </c>
      <c r="EK285">
        <v>0</v>
      </c>
      <c r="EL285">
        <v>16.1388</v>
      </c>
      <c r="EM285">
        <v>887.67</v>
      </c>
      <c r="EN285">
        <v>11.9048</v>
      </c>
      <c r="EO285">
        <v>101.904</v>
      </c>
      <c r="EP285">
        <v>102.32</v>
      </c>
    </row>
    <row r="286" spans="1:146">
      <c r="A286">
        <v>270</v>
      </c>
      <c r="B286">
        <v>1559581322.6</v>
      </c>
      <c r="C286">
        <v>538.099999904633</v>
      </c>
      <c r="D286" t="s">
        <v>796</v>
      </c>
      <c r="E286" t="s">
        <v>797</v>
      </c>
      <c r="H286">
        <v>1559581312.26129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-0.0416418226611915</v>
      </c>
      <c r="AF286">
        <v>0.0467465939612121</v>
      </c>
      <c r="AG286">
        <v>3.48558313836421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1559581312.26129</v>
      </c>
      <c r="AU286">
        <v>834.28764516129</v>
      </c>
      <c r="AV286">
        <v>865.49670967742</v>
      </c>
      <c r="AW286">
        <v>14.0242838709677</v>
      </c>
      <c r="AX286">
        <v>11.9405419354839</v>
      </c>
      <c r="AY286">
        <v>500.015129032258</v>
      </c>
      <c r="AZ286">
        <v>100.521</v>
      </c>
      <c r="BA286">
        <v>0.199990580645161</v>
      </c>
      <c r="BB286">
        <v>20.0041451612903</v>
      </c>
      <c r="BC286">
        <v>20.6287161290323</v>
      </c>
      <c r="BD286">
        <v>999.9</v>
      </c>
      <c r="BE286">
        <v>0</v>
      </c>
      <c r="BF286">
        <v>0</v>
      </c>
      <c r="BG286">
        <v>9990.07967741935</v>
      </c>
      <c r="BH286">
        <v>0</v>
      </c>
      <c r="BI286">
        <v>30.4636161290323</v>
      </c>
      <c r="BJ286">
        <v>1499.97935483871</v>
      </c>
      <c r="BK286">
        <v>0.972991129032258</v>
      </c>
      <c r="BL286">
        <v>0.0270087838709677</v>
      </c>
      <c r="BM286">
        <v>0</v>
      </c>
      <c r="BN286">
        <v>2.26877096774193</v>
      </c>
      <c r="BO286">
        <v>0</v>
      </c>
      <c r="BP286">
        <v>21708.1096774194</v>
      </c>
      <c r="BQ286">
        <v>13121.7774193548</v>
      </c>
      <c r="BR286">
        <v>37.171</v>
      </c>
      <c r="BS286">
        <v>39.133</v>
      </c>
      <c r="BT286">
        <v>38.401</v>
      </c>
      <c r="BU286">
        <v>37.7012258064516</v>
      </c>
      <c r="BV286">
        <v>36.877</v>
      </c>
      <c r="BW286">
        <v>1459.46870967742</v>
      </c>
      <c r="BX286">
        <v>40.5106451612903</v>
      </c>
      <c r="BY286">
        <v>0</v>
      </c>
      <c r="BZ286">
        <v>1559581342.2</v>
      </c>
      <c r="CA286">
        <v>2.23983076923077</v>
      </c>
      <c r="CB286">
        <v>-0.558502558253626</v>
      </c>
      <c r="CC286">
        <v>-221.729914640182</v>
      </c>
      <c r="CD286">
        <v>21699.5615384615</v>
      </c>
      <c r="CE286">
        <v>15</v>
      </c>
      <c r="CF286">
        <v>1559580763.5</v>
      </c>
      <c r="CG286" t="s">
        <v>252</v>
      </c>
      <c r="CH286">
        <v>4</v>
      </c>
      <c r="CI286">
        <v>2.584</v>
      </c>
      <c r="CJ286">
        <v>0.014</v>
      </c>
      <c r="CK286">
        <v>400</v>
      </c>
      <c r="CL286">
        <v>12</v>
      </c>
      <c r="CM286">
        <v>0.11</v>
      </c>
      <c r="CN286">
        <v>0.05</v>
      </c>
      <c r="CO286">
        <v>-31.1902609756098</v>
      </c>
      <c r="CP286">
        <v>-0.779103135888439</v>
      </c>
      <c r="CQ286">
        <v>0.19880455027188</v>
      </c>
      <c r="CR286">
        <v>0</v>
      </c>
      <c r="CS286">
        <v>2.3568</v>
      </c>
      <c r="CT286">
        <v>0</v>
      </c>
      <c r="CU286">
        <v>0</v>
      </c>
      <c r="CV286">
        <v>0</v>
      </c>
      <c r="CW286">
        <v>2.08319024390244</v>
      </c>
      <c r="CX286">
        <v>0.0544505226480854</v>
      </c>
      <c r="CY286">
        <v>0.00551731000548358</v>
      </c>
      <c r="CZ286">
        <v>1</v>
      </c>
      <c r="DA286">
        <v>1</v>
      </c>
      <c r="DB286">
        <v>3</v>
      </c>
      <c r="DC286" t="s">
        <v>264</v>
      </c>
      <c r="DD286">
        <v>1.85576</v>
      </c>
      <c r="DE286">
        <v>1.85394</v>
      </c>
      <c r="DF286">
        <v>1.85501</v>
      </c>
      <c r="DG286">
        <v>1.8593</v>
      </c>
      <c r="DH286">
        <v>1.85364</v>
      </c>
      <c r="DI286">
        <v>1.85806</v>
      </c>
      <c r="DJ286">
        <v>1.85531</v>
      </c>
      <c r="DK286">
        <v>1.85382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2.584</v>
      </c>
      <c r="DZ286">
        <v>0.014</v>
      </c>
      <c r="EA286">
        <v>2</v>
      </c>
      <c r="EB286">
        <v>495.572</v>
      </c>
      <c r="EC286">
        <v>443.59</v>
      </c>
      <c r="ED286">
        <v>16.1497</v>
      </c>
      <c r="EE286">
        <v>21.7173</v>
      </c>
      <c r="EF286">
        <v>29.9999</v>
      </c>
      <c r="EG286">
        <v>21.7922</v>
      </c>
      <c r="EH286">
        <v>21.8039</v>
      </c>
      <c r="EI286">
        <v>37.4831</v>
      </c>
      <c r="EJ286">
        <v>48.7131</v>
      </c>
      <c r="EK286">
        <v>0</v>
      </c>
      <c r="EL286">
        <v>16.1388</v>
      </c>
      <c r="EM286">
        <v>892.67</v>
      </c>
      <c r="EN286">
        <v>11.9065</v>
      </c>
      <c r="EO286">
        <v>101.903</v>
      </c>
      <c r="EP286">
        <v>102.321</v>
      </c>
    </row>
    <row r="287" spans="1:146">
      <c r="A287">
        <v>271</v>
      </c>
      <c r="B287">
        <v>1559581324.6</v>
      </c>
      <c r="C287">
        <v>540.099999904633</v>
      </c>
      <c r="D287" t="s">
        <v>798</v>
      </c>
      <c r="E287" t="s">
        <v>799</v>
      </c>
      <c r="H287">
        <v>1559581314.26129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-0.0416166577616178</v>
      </c>
      <c r="AF287">
        <v>0.0467183441568744</v>
      </c>
      <c r="AG287">
        <v>3.48391816389669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1559581314.26129</v>
      </c>
      <c r="AU287">
        <v>837.625451612903</v>
      </c>
      <c r="AV287">
        <v>868.889935483871</v>
      </c>
      <c r="AW287">
        <v>14.0218290322581</v>
      </c>
      <c r="AX287">
        <v>11.9366290322581</v>
      </c>
      <c r="AY287">
        <v>500.018322580645</v>
      </c>
      <c r="AZ287">
        <v>100.521129032258</v>
      </c>
      <c r="BA287">
        <v>0.200021967741936</v>
      </c>
      <c r="BB287">
        <v>20.0073870967742</v>
      </c>
      <c r="BC287">
        <v>20.6322225806452</v>
      </c>
      <c r="BD287">
        <v>999.9</v>
      </c>
      <c r="BE287">
        <v>0</v>
      </c>
      <c r="BF287">
        <v>0</v>
      </c>
      <c r="BG287">
        <v>9984.02967741935</v>
      </c>
      <c r="BH287">
        <v>0</v>
      </c>
      <c r="BI287">
        <v>30.481664516129</v>
      </c>
      <c r="BJ287">
        <v>1499.98451612903</v>
      </c>
      <c r="BK287">
        <v>0.972991290322581</v>
      </c>
      <c r="BL287">
        <v>0.0270086387096774</v>
      </c>
      <c r="BM287">
        <v>0</v>
      </c>
      <c r="BN287">
        <v>2.26481935483871</v>
      </c>
      <c r="BO287">
        <v>0</v>
      </c>
      <c r="BP287">
        <v>21701.335483871</v>
      </c>
      <c r="BQ287">
        <v>13121.8258064516</v>
      </c>
      <c r="BR287">
        <v>37.177</v>
      </c>
      <c r="BS287">
        <v>39.133</v>
      </c>
      <c r="BT287">
        <v>38.407</v>
      </c>
      <c r="BU287">
        <v>37.7073225806451</v>
      </c>
      <c r="BV287">
        <v>36.883</v>
      </c>
      <c r="BW287">
        <v>1459.47387096774</v>
      </c>
      <c r="BX287">
        <v>40.5106451612903</v>
      </c>
      <c r="BY287">
        <v>0</v>
      </c>
      <c r="BZ287">
        <v>1559581344.6</v>
      </c>
      <c r="CA287">
        <v>2.23761153846154</v>
      </c>
      <c r="CB287">
        <v>-0.387928201651643</v>
      </c>
      <c r="CC287">
        <v>-223.04615378354</v>
      </c>
      <c r="CD287">
        <v>21691.0115384615</v>
      </c>
      <c r="CE287">
        <v>15</v>
      </c>
      <c r="CF287">
        <v>1559580763.5</v>
      </c>
      <c r="CG287" t="s">
        <v>252</v>
      </c>
      <c r="CH287">
        <v>4</v>
      </c>
      <c r="CI287">
        <v>2.584</v>
      </c>
      <c r="CJ287">
        <v>0.014</v>
      </c>
      <c r="CK287">
        <v>400</v>
      </c>
      <c r="CL287">
        <v>12</v>
      </c>
      <c r="CM287">
        <v>0.11</v>
      </c>
      <c r="CN287">
        <v>0.05</v>
      </c>
      <c r="CO287">
        <v>-31.2495902439024</v>
      </c>
      <c r="CP287">
        <v>-0.520695470383329</v>
      </c>
      <c r="CQ287">
        <v>0.174636371766717</v>
      </c>
      <c r="CR287">
        <v>0</v>
      </c>
      <c r="CS287">
        <v>2.455</v>
      </c>
      <c r="CT287">
        <v>0</v>
      </c>
      <c r="CU287">
        <v>0</v>
      </c>
      <c r="CV287">
        <v>0</v>
      </c>
      <c r="CW287">
        <v>2.08470463414634</v>
      </c>
      <c r="CX287">
        <v>0.0451319163763082</v>
      </c>
      <c r="CY287">
        <v>0.00471285481167279</v>
      </c>
      <c r="CZ287">
        <v>1</v>
      </c>
      <c r="DA287">
        <v>1</v>
      </c>
      <c r="DB287">
        <v>3</v>
      </c>
      <c r="DC287" t="s">
        <v>264</v>
      </c>
      <c r="DD287">
        <v>1.85576</v>
      </c>
      <c r="DE287">
        <v>1.85394</v>
      </c>
      <c r="DF287">
        <v>1.85501</v>
      </c>
      <c r="DG287">
        <v>1.85929</v>
      </c>
      <c r="DH287">
        <v>1.85364</v>
      </c>
      <c r="DI287">
        <v>1.85806</v>
      </c>
      <c r="DJ287">
        <v>1.85531</v>
      </c>
      <c r="DK287">
        <v>1.85382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2.584</v>
      </c>
      <c r="DZ287">
        <v>0.014</v>
      </c>
      <c r="EA287">
        <v>2</v>
      </c>
      <c r="EB287">
        <v>495.403</v>
      </c>
      <c r="EC287">
        <v>443.767</v>
      </c>
      <c r="ED287">
        <v>16.1409</v>
      </c>
      <c r="EE287">
        <v>21.716</v>
      </c>
      <c r="EF287">
        <v>29.9999</v>
      </c>
      <c r="EG287">
        <v>21.7904</v>
      </c>
      <c r="EH287">
        <v>21.8021</v>
      </c>
      <c r="EI287">
        <v>37.5962</v>
      </c>
      <c r="EJ287">
        <v>48.7131</v>
      </c>
      <c r="EK287">
        <v>0</v>
      </c>
      <c r="EL287">
        <v>16.1196</v>
      </c>
      <c r="EM287">
        <v>897.67</v>
      </c>
      <c r="EN287">
        <v>11.9016</v>
      </c>
      <c r="EO287">
        <v>101.903</v>
      </c>
      <c r="EP287">
        <v>102.322</v>
      </c>
    </row>
    <row r="288" spans="1:146">
      <c r="A288">
        <v>272</v>
      </c>
      <c r="B288">
        <v>1559581326.6</v>
      </c>
      <c r="C288">
        <v>542.099999904633</v>
      </c>
      <c r="D288" t="s">
        <v>800</v>
      </c>
      <c r="E288" t="s">
        <v>801</v>
      </c>
      <c r="H288">
        <v>1559581316.26129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-0.0416114740651329</v>
      </c>
      <c r="AF288">
        <v>0.0467125250034533</v>
      </c>
      <c r="AG288">
        <v>3.4835751535927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1559581316.26129</v>
      </c>
      <c r="AU288">
        <v>840.972806451613</v>
      </c>
      <c r="AV288">
        <v>872.259677419355</v>
      </c>
      <c r="AW288">
        <v>14.0192419354839</v>
      </c>
      <c r="AX288">
        <v>11.9327161290323</v>
      </c>
      <c r="AY288">
        <v>500.019806451613</v>
      </c>
      <c r="AZ288">
        <v>100.521193548387</v>
      </c>
      <c r="BA288">
        <v>0.200007838709677</v>
      </c>
      <c r="BB288">
        <v>20.0105258064516</v>
      </c>
      <c r="BC288">
        <v>20.6359548387097</v>
      </c>
      <c r="BD288">
        <v>999.9</v>
      </c>
      <c r="BE288">
        <v>0</v>
      </c>
      <c r="BF288">
        <v>0</v>
      </c>
      <c r="BG288">
        <v>9982.77967741935</v>
      </c>
      <c r="BH288">
        <v>0</v>
      </c>
      <c r="BI288">
        <v>30.5215903225806</v>
      </c>
      <c r="BJ288">
        <v>1499.9735483871</v>
      </c>
      <c r="BK288">
        <v>0.972991290322581</v>
      </c>
      <c r="BL288">
        <v>0.0270086387096774</v>
      </c>
      <c r="BM288">
        <v>0</v>
      </c>
      <c r="BN288">
        <v>2.25541612903226</v>
      </c>
      <c r="BO288">
        <v>0</v>
      </c>
      <c r="BP288">
        <v>21694.1741935484</v>
      </c>
      <c r="BQ288">
        <v>13121.7290322581</v>
      </c>
      <c r="BR288">
        <v>37.183</v>
      </c>
      <c r="BS288">
        <v>39.139</v>
      </c>
      <c r="BT288">
        <v>38.413</v>
      </c>
      <c r="BU288">
        <v>37.7134193548387</v>
      </c>
      <c r="BV288">
        <v>36.889</v>
      </c>
      <c r="BW288">
        <v>1459.46322580645</v>
      </c>
      <c r="BX288">
        <v>40.5103225806452</v>
      </c>
      <c r="BY288">
        <v>0</v>
      </c>
      <c r="BZ288">
        <v>1559581346.4</v>
      </c>
      <c r="CA288">
        <v>2.21665769230769</v>
      </c>
      <c r="CB288">
        <v>-0.753671789601958</v>
      </c>
      <c r="CC288">
        <v>-232.157264948147</v>
      </c>
      <c r="CD288">
        <v>21684.0615384615</v>
      </c>
      <c r="CE288">
        <v>15</v>
      </c>
      <c r="CF288">
        <v>1559580763.5</v>
      </c>
      <c r="CG288" t="s">
        <v>252</v>
      </c>
      <c r="CH288">
        <v>4</v>
      </c>
      <c r="CI288">
        <v>2.584</v>
      </c>
      <c r="CJ288">
        <v>0.014</v>
      </c>
      <c r="CK288">
        <v>400</v>
      </c>
      <c r="CL288">
        <v>12</v>
      </c>
      <c r="CM288">
        <v>0.11</v>
      </c>
      <c r="CN288">
        <v>0.05</v>
      </c>
      <c r="CO288">
        <v>-31.279656097561</v>
      </c>
      <c r="CP288">
        <v>-0.673728919860776</v>
      </c>
      <c r="CQ288">
        <v>0.181444348854166</v>
      </c>
      <c r="CR288">
        <v>0</v>
      </c>
      <c r="CS288">
        <v>2.166</v>
      </c>
      <c r="CT288">
        <v>0</v>
      </c>
      <c r="CU288">
        <v>0</v>
      </c>
      <c r="CV288">
        <v>0</v>
      </c>
      <c r="CW288">
        <v>2.08611585365854</v>
      </c>
      <c r="CX288">
        <v>0.0350730313588848</v>
      </c>
      <c r="CY288">
        <v>0.00373230914962041</v>
      </c>
      <c r="CZ288">
        <v>1</v>
      </c>
      <c r="DA288">
        <v>1</v>
      </c>
      <c r="DB288">
        <v>3</v>
      </c>
      <c r="DC288" t="s">
        <v>264</v>
      </c>
      <c r="DD288">
        <v>1.85576</v>
      </c>
      <c r="DE288">
        <v>1.85394</v>
      </c>
      <c r="DF288">
        <v>1.85501</v>
      </c>
      <c r="DG288">
        <v>1.85929</v>
      </c>
      <c r="DH288">
        <v>1.85364</v>
      </c>
      <c r="DI288">
        <v>1.85806</v>
      </c>
      <c r="DJ288">
        <v>1.85531</v>
      </c>
      <c r="DK288">
        <v>1.85385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2.584</v>
      </c>
      <c r="DZ288">
        <v>0.014</v>
      </c>
      <c r="EA288">
        <v>2</v>
      </c>
      <c r="EB288">
        <v>495.476</v>
      </c>
      <c r="EC288">
        <v>443.795</v>
      </c>
      <c r="ED288">
        <v>16.1335</v>
      </c>
      <c r="EE288">
        <v>21.715</v>
      </c>
      <c r="EF288">
        <v>29.9999</v>
      </c>
      <c r="EG288">
        <v>21.7885</v>
      </c>
      <c r="EH288">
        <v>21.8002</v>
      </c>
      <c r="EI288">
        <v>37.6858</v>
      </c>
      <c r="EJ288">
        <v>48.7131</v>
      </c>
      <c r="EK288">
        <v>0</v>
      </c>
      <c r="EL288">
        <v>16.1196</v>
      </c>
      <c r="EM288">
        <v>897.67</v>
      </c>
      <c r="EN288">
        <v>11.9065</v>
      </c>
      <c r="EO288">
        <v>101.904</v>
      </c>
      <c r="EP288">
        <v>102.322</v>
      </c>
    </row>
    <row r="289" spans="1:146">
      <c r="A289">
        <v>273</v>
      </c>
      <c r="B289">
        <v>1559581328.6</v>
      </c>
      <c r="C289">
        <v>544.099999904633</v>
      </c>
      <c r="D289" t="s">
        <v>802</v>
      </c>
      <c r="E289" t="s">
        <v>803</v>
      </c>
      <c r="H289">
        <v>1559581318.26129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-0.0416357173285365</v>
      </c>
      <c r="AF289">
        <v>0.0467397401904504</v>
      </c>
      <c r="AG289">
        <v>3.48517922611674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1559581318.26129</v>
      </c>
      <c r="AU289">
        <v>844.320677419355</v>
      </c>
      <c r="AV289">
        <v>875.619903225807</v>
      </c>
      <c r="AW289">
        <v>14.0165</v>
      </c>
      <c r="AX289">
        <v>11.9287709677419</v>
      </c>
      <c r="AY289">
        <v>500.012225806452</v>
      </c>
      <c r="AZ289">
        <v>100.521290322581</v>
      </c>
      <c r="BA289">
        <v>0.199966935483871</v>
      </c>
      <c r="BB289">
        <v>20.0132903225807</v>
      </c>
      <c r="BC289">
        <v>20.6398</v>
      </c>
      <c r="BD289">
        <v>999.9</v>
      </c>
      <c r="BE289">
        <v>0</v>
      </c>
      <c r="BF289">
        <v>0</v>
      </c>
      <c r="BG289">
        <v>9988.58612903226</v>
      </c>
      <c r="BH289">
        <v>0</v>
      </c>
      <c r="BI289">
        <v>30.559335483871</v>
      </c>
      <c r="BJ289">
        <v>1499.98548387097</v>
      </c>
      <c r="BK289">
        <v>0.972991290322581</v>
      </c>
      <c r="BL289">
        <v>0.0270086387096774</v>
      </c>
      <c r="BM289">
        <v>0</v>
      </c>
      <c r="BN289">
        <v>2.24767419354839</v>
      </c>
      <c r="BO289">
        <v>0</v>
      </c>
      <c r="BP289">
        <v>21686.6290322581</v>
      </c>
      <c r="BQ289">
        <v>13121.8322580645</v>
      </c>
      <c r="BR289">
        <v>37.1930967741935</v>
      </c>
      <c r="BS289">
        <v>39.145</v>
      </c>
      <c r="BT289">
        <v>38.419</v>
      </c>
      <c r="BU289">
        <v>37.7195161290323</v>
      </c>
      <c r="BV289">
        <v>36.895</v>
      </c>
      <c r="BW289">
        <v>1459.47451612903</v>
      </c>
      <c r="BX289">
        <v>40.5109677419355</v>
      </c>
      <c r="BY289">
        <v>0</v>
      </c>
      <c r="BZ289">
        <v>1559581348.2</v>
      </c>
      <c r="CA289">
        <v>2.18495769230769</v>
      </c>
      <c r="CB289">
        <v>-0.480851278662512</v>
      </c>
      <c r="CC289">
        <v>-238.218803506308</v>
      </c>
      <c r="CD289">
        <v>21676.5423076923</v>
      </c>
      <c r="CE289">
        <v>15</v>
      </c>
      <c r="CF289">
        <v>1559580763.5</v>
      </c>
      <c r="CG289" t="s">
        <v>252</v>
      </c>
      <c r="CH289">
        <v>4</v>
      </c>
      <c r="CI289">
        <v>2.584</v>
      </c>
      <c r="CJ289">
        <v>0.014</v>
      </c>
      <c r="CK289">
        <v>400</v>
      </c>
      <c r="CL289">
        <v>12</v>
      </c>
      <c r="CM289">
        <v>0.11</v>
      </c>
      <c r="CN289">
        <v>0.05</v>
      </c>
      <c r="CO289">
        <v>-31.2933536585366</v>
      </c>
      <c r="CP289">
        <v>-0.460530313588906</v>
      </c>
      <c r="CQ289">
        <v>0.177694278559994</v>
      </c>
      <c r="CR289">
        <v>1</v>
      </c>
      <c r="CS289">
        <v>2.2547</v>
      </c>
      <c r="CT289">
        <v>0</v>
      </c>
      <c r="CU289">
        <v>0</v>
      </c>
      <c r="CV289">
        <v>0</v>
      </c>
      <c r="CW289">
        <v>2.08732243902439</v>
      </c>
      <c r="CX289">
        <v>0.0290377003484314</v>
      </c>
      <c r="CY289">
        <v>0.00310750215782965</v>
      </c>
      <c r="CZ289">
        <v>1</v>
      </c>
      <c r="DA289">
        <v>2</v>
      </c>
      <c r="DB289">
        <v>3</v>
      </c>
      <c r="DC289" t="s">
        <v>529</v>
      </c>
      <c r="DD289">
        <v>1.85576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1.85531</v>
      </c>
      <c r="DK289">
        <v>1.85385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2.584</v>
      </c>
      <c r="DZ289">
        <v>0.014</v>
      </c>
      <c r="EA289">
        <v>2</v>
      </c>
      <c r="EB289">
        <v>495.338</v>
      </c>
      <c r="EC289">
        <v>443.749</v>
      </c>
      <c r="ED289">
        <v>16.1244</v>
      </c>
      <c r="EE289">
        <v>21.7136</v>
      </c>
      <c r="EF289">
        <v>29.9999</v>
      </c>
      <c r="EG289">
        <v>21.7867</v>
      </c>
      <c r="EH289">
        <v>21.7984</v>
      </c>
      <c r="EI289">
        <v>37.8122</v>
      </c>
      <c r="EJ289">
        <v>48.7131</v>
      </c>
      <c r="EK289">
        <v>0</v>
      </c>
      <c r="EL289">
        <v>16.1196</v>
      </c>
      <c r="EM289">
        <v>902.67</v>
      </c>
      <c r="EN289">
        <v>11.906</v>
      </c>
      <c r="EO289">
        <v>101.906</v>
      </c>
      <c r="EP289">
        <v>102.322</v>
      </c>
    </row>
    <row r="290" spans="1:146">
      <c r="A290">
        <v>274</v>
      </c>
      <c r="B290">
        <v>1559581330.6</v>
      </c>
      <c r="C290">
        <v>546.099999904633</v>
      </c>
      <c r="D290" t="s">
        <v>804</v>
      </c>
      <c r="E290" t="s">
        <v>805</v>
      </c>
      <c r="H290">
        <v>1559581320.26129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-0.0416444167065081</v>
      </c>
      <c r="AF290">
        <v>0.0467495060043309</v>
      </c>
      <c r="AG290">
        <v>3.48575474710956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1559581320.26129</v>
      </c>
      <c r="AU290">
        <v>847.665451612903</v>
      </c>
      <c r="AV290">
        <v>878.970290322581</v>
      </c>
      <c r="AW290">
        <v>14.0134032258065</v>
      </c>
      <c r="AX290">
        <v>11.924764516129</v>
      </c>
      <c r="AY290">
        <v>500.012387096774</v>
      </c>
      <c r="AZ290">
        <v>100.521419354839</v>
      </c>
      <c r="BA290">
        <v>0.199976516129032</v>
      </c>
      <c r="BB290">
        <v>20.0157225806452</v>
      </c>
      <c r="BC290">
        <v>20.6432419354839</v>
      </c>
      <c r="BD290">
        <v>999.9</v>
      </c>
      <c r="BE290">
        <v>0</v>
      </c>
      <c r="BF290">
        <v>0</v>
      </c>
      <c r="BG290">
        <v>9990.66032258065</v>
      </c>
      <c r="BH290">
        <v>0</v>
      </c>
      <c r="BI290">
        <v>30.5645483870968</v>
      </c>
      <c r="BJ290">
        <v>1499.98129032258</v>
      </c>
      <c r="BK290">
        <v>0.972991290322581</v>
      </c>
      <c r="BL290">
        <v>0.0270086387096774</v>
      </c>
      <c r="BM290">
        <v>0</v>
      </c>
      <c r="BN290">
        <v>2.25707741935484</v>
      </c>
      <c r="BO290">
        <v>0</v>
      </c>
      <c r="BP290">
        <v>21678.3516129032</v>
      </c>
      <c r="BQ290">
        <v>13121.7935483871</v>
      </c>
      <c r="BR290">
        <v>37.1991935483871</v>
      </c>
      <c r="BS290">
        <v>39.151</v>
      </c>
      <c r="BT290">
        <v>38.425</v>
      </c>
      <c r="BU290">
        <v>37.7256129032258</v>
      </c>
      <c r="BV290">
        <v>36.901</v>
      </c>
      <c r="BW290">
        <v>1459.47032258065</v>
      </c>
      <c r="BX290">
        <v>40.5109677419355</v>
      </c>
      <c r="BY290">
        <v>0</v>
      </c>
      <c r="BZ290">
        <v>1559581350.6</v>
      </c>
      <c r="CA290">
        <v>2.21024615384615</v>
      </c>
      <c r="CB290">
        <v>-0.0810051186896625</v>
      </c>
      <c r="CC290">
        <v>-260.721367377868</v>
      </c>
      <c r="CD290">
        <v>21665.9038461538</v>
      </c>
      <c r="CE290">
        <v>15</v>
      </c>
      <c r="CF290">
        <v>1559580763.5</v>
      </c>
      <c r="CG290" t="s">
        <v>252</v>
      </c>
      <c r="CH290">
        <v>4</v>
      </c>
      <c r="CI290">
        <v>2.584</v>
      </c>
      <c r="CJ290">
        <v>0.014</v>
      </c>
      <c r="CK290">
        <v>400</v>
      </c>
      <c r="CL290">
        <v>12</v>
      </c>
      <c r="CM290">
        <v>0.11</v>
      </c>
      <c r="CN290">
        <v>0.05</v>
      </c>
      <c r="CO290">
        <v>-31.3112926829268</v>
      </c>
      <c r="CP290">
        <v>0.252439024390241</v>
      </c>
      <c r="CQ290">
        <v>0.155819592979242</v>
      </c>
      <c r="CR290">
        <v>1</v>
      </c>
      <c r="CS290">
        <v>2.5167</v>
      </c>
      <c r="CT290">
        <v>0</v>
      </c>
      <c r="CU290">
        <v>0</v>
      </c>
      <c r="CV290">
        <v>0</v>
      </c>
      <c r="CW290">
        <v>2.0883587804878</v>
      </c>
      <c r="CX290">
        <v>0.0233272473867634</v>
      </c>
      <c r="CY290">
        <v>0.00249144408621607</v>
      </c>
      <c r="CZ290">
        <v>1</v>
      </c>
      <c r="DA290">
        <v>2</v>
      </c>
      <c r="DB290">
        <v>3</v>
      </c>
      <c r="DC290" t="s">
        <v>529</v>
      </c>
      <c r="DD290">
        <v>1.85575</v>
      </c>
      <c r="DE290">
        <v>1.85394</v>
      </c>
      <c r="DF290">
        <v>1.85501</v>
      </c>
      <c r="DG290">
        <v>1.85929</v>
      </c>
      <c r="DH290">
        <v>1.85364</v>
      </c>
      <c r="DI290">
        <v>1.85806</v>
      </c>
      <c r="DJ290">
        <v>1.85532</v>
      </c>
      <c r="DK290">
        <v>1.85387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2.584</v>
      </c>
      <c r="DZ290">
        <v>0.014</v>
      </c>
      <c r="EA290">
        <v>2</v>
      </c>
      <c r="EB290">
        <v>495.26</v>
      </c>
      <c r="EC290">
        <v>443.867</v>
      </c>
      <c r="ED290">
        <v>16.1164</v>
      </c>
      <c r="EE290">
        <v>21.7123</v>
      </c>
      <c r="EF290">
        <v>29.9998</v>
      </c>
      <c r="EG290">
        <v>21.7849</v>
      </c>
      <c r="EH290">
        <v>21.7966</v>
      </c>
      <c r="EI290">
        <v>37.9403</v>
      </c>
      <c r="EJ290">
        <v>48.7131</v>
      </c>
      <c r="EK290">
        <v>0</v>
      </c>
      <c r="EL290">
        <v>16.0979</v>
      </c>
      <c r="EM290">
        <v>907.67</v>
      </c>
      <c r="EN290">
        <v>11.9065</v>
      </c>
      <c r="EO290">
        <v>101.906</v>
      </c>
      <c r="EP290">
        <v>102.323</v>
      </c>
    </row>
    <row r="291" spans="1:146">
      <c r="A291">
        <v>275</v>
      </c>
      <c r="B291">
        <v>1559581332.6</v>
      </c>
      <c r="C291">
        <v>548.099999904633</v>
      </c>
      <c r="D291" t="s">
        <v>806</v>
      </c>
      <c r="E291" t="s">
        <v>807</v>
      </c>
      <c r="H291">
        <v>1559581322.26129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-0.0416455499789682</v>
      </c>
      <c r="AF291">
        <v>0.0467507782019474</v>
      </c>
      <c r="AG291">
        <v>3.48582971743716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1559581322.26129</v>
      </c>
      <c r="AU291">
        <v>851.00535483871</v>
      </c>
      <c r="AV291">
        <v>882.273612903226</v>
      </c>
      <c r="AW291">
        <v>14.0100709677419</v>
      </c>
      <c r="AX291">
        <v>11.9207774193548</v>
      </c>
      <c r="AY291">
        <v>500.016322580645</v>
      </c>
      <c r="AZ291">
        <v>100.521516129032</v>
      </c>
      <c r="BA291">
        <v>0.199990806451613</v>
      </c>
      <c r="BB291">
        <v>20.0179129032258</v>
      </c>
      <c r="BC291">
        <v>20.6468967741935</v>
      </c>
      <c r="BD291">
        <v>999.9</v>
      </c>
      <c r="BE291">
        <v>0</v>
      </c>
      <c r="BF291">
        <v>0</v>
      </c>
      <c r="BG291">
        <v>9990.92258064516</v>
      </c>
      <c r="BH291">
        <v>0</v>
      </c>
      <c r="BI291">
        <v>30.5598225806452</v>
      </c>
      <c r="BJ291">
        <v>1499.98483870968</v>
      </c>
      <c r="BK291">
        <v>0.972991451612903</v>
      </c>
      <c r="BL291">
        <v>0.0270084935483871</v>
      </c>
      <c r="BM291">
        <v>0</v>
      </c>
      <c r="BN291">
        <v>2.26555483870968</v>
      </c>
      <c r="BO291">
        <v>0</v>
      </c>
      <c r="BP291">
        <v>21669.9838709677</v>
      </c>
      <c r="BQ291">
        <v>13121.8258064516</v>
      </c>
      <c r="BR291">
        <v>37.2052903225806</v>
      </c>
      <c r="BS291">
        <v>39.157</v>
      </c>
      <c r="BT291">
        <v>38.435064516129</v>
      </c>
      <c r="BU291">
        <v>37.7317096774194</v>
      </c>
      <c r="BV291">
        <v>36.907</v>
      </c>
      <c r="BW291">
        <v>1459.47387096774</v>
      </c>
      <c r="BX291">
        <v>40.5109677419355</v>
      </c>
      <c r="BY291">
        <v>0</v>
      </c>
      <c r="BZ291">
        <v>1559581352.4</v>
      </c>
      <c r="CA291">
        <v>2.22492692307692</v>
      </c>
      <c r="CB291">
        <v>0.576201720902494</v>
      </c>
      <c r="CC291">
        <v>-275.514529806937</v>
      </c>
      <c r="CD291">
        <v>21658.1</v>
      </c>
      <c r="CE291">
        <v>15</v>
      </c>
      <c r="CF291">
        <v>1559580763.5</v>
      </c>
      <c r="CG291" t="s">
        <v>252</v>
      </c>
      <c r="CH291">
        <v>4</v>
      </c>
      <c r="CI291">
        <v>2.584</v>
      </c>
      <c r="CJ291">
        <v>0.014</v>
      </c>
      <c r="CK291">
        <v>400</v>
      </c>
      <c r="CL291">
        <v>12</v>
      </c>
      <c r="CM291">
        <v>0.11</v>
      </c>
      <c r="CN291">
        <v>0.05</v>
      </c>
      <c r="CO291">
        <v>-31.2863268292683</v>
      </c>
      <c r="CP291">
        <v>0.415530313588842</v>
      </c>
      <c r="CQ291">
        <v>0.157169281154833</v>
      </c>
      <c r="CR291">
        <v>1</v>
      </c>
      <c r="CS291">
        <v>2.4747</v>
      </c>
      <c r="CT291">
        <v>0</v>
      </c>
      <c r="CU291">
        <v>0</v>
      </c>
      <c r="CV291">
        <v>0</v>
      </c>
      <c r="CW291">
        <v>2.08910048780488</v>
      </c>
      <c r="CX291">
        <v>0.0177940766550508</v>
      </c>
      <c r="CY291">
        <v>0.00195354830540697</v>
      </c>
      <c r="CZ291">
        <v>1</v>
      </c>
      <c r="DA291">
        <v>2</v>
      </c>
      <c r="DB291">
        <v>3</v>
      </c>
      <c r="DC291" t="s">
        <v>529</v>
      </c>
      <c r="DD291">
        <v>1.85576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1.8553</v>
      </c>
      <c r="DK291">
        <v>1.85388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2.584</v>
      </c>
      <c r="DZ291">
        <v>0.014</v>
      </c>
      <c r="EA291">
        <v>2</v>
      </c>
      <c r="EB291">
        <v>495.53</v>
      </c>
      <c r="EC291">
        <v>443.91</v>
      </c>
      <c r="ED291">
        <v>16.1072</v>
      </c>
      <c r="EE291">
        <v>21.7113</v>
      </c>
      <c r="EF291">
        <v>29.9999</v>
      </c>
      <c r="EG291">
        <v>21.783</v>
      </c>
      <c r="EH291">
        <v>21.7948</v>
      </c>
      <c r="EI291">
        <v>38.0353</v>
      </c>
      <c r="EJ291">
        <v>48.7131</v>
      </c>
      <c r="EK291">
        <v>0</v>
      </c>
      <c r="EL291">
        <v>16.0979</v>
      </c>
      <c r="EM291">
        <v>907.67</v>
      </c>
      <c r="EN291">
        <v>11.9049</v>
      </c>
      <c r="EO291">
        <v>101.906</v>
      </c>
      <c r="EP291">
        <v>102.323</v>
      </c>
    </row>
    <row r="292" spans="1:146">
      <c r="A292">
        <v>276</v>
      </c>
      <c r="B292">
        <v>1559581334.6</v>
      </c>
      <c r="C292">
        <v>550.099999904633</v>
      </c>
      <c r="D292" t="s">
        <v>808</v>
      </c>
      <c r="E292" t="s">
        <v>809</v>
      </c>
      <c r="H292">
        <v>1559581324.26129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-0.0416533836078167</v>
      </c>
      <c r="AF292">
        <v>0.0467595721365935</v>
      </c>
      <c r="AG292">
        <v>3.4863479226104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1559581324.26129</v>
      </c>
      <c r="AU292">
        <v>854.334451612903</v>
      </c>
      <c r="AV292">
        <v>885.56135483871</v>
      </c>
      <c r="AW292">
        <v>14.0067709677419</v>
      </c>
      <c r="AX292">
        <v>11.9167774193548</v>
      </c>
      <c r="AY292">
        <v>500.012903225806</v>
      </c>
      <c r="AZ292">
        <v>100.521580645161</v>
      </c>
      <c r="BA292">
        <v>0.199978806451613</v>
      </c>
      <c r="BB292">
        <v>20.0199193548387</v>
      </c>
      <c r="BC292">
        <v>20.6509967741935</v>
      </c>
      <c r="BD292">
        <v>999.9</v>
      </c>
      <c r="BE292">
        <v>0</v>
      </c>
      <c r="BF292">
        <v>0</v>
      </c>
      <c r="BG292">
        <v>9992.79548387097</v>
      </c>
      <c r="BH292">
        <v>0</v>
      </c>
      <c r="BI292">
        <v>30.551535483871</v>
      </c>
      <c r="BJ292">
        <v>1499.98032258065</v>
      </c>
      <c r="BK292">
        <v>0.972991451612903</v>
      </c>
      <c r="BL292">
        <v>0.0270084935483871</v>
      </c>
      <c r="BM292">
        <v>0</v>
      </c>
      <c r="BN292">
        <v>2.25592903225806</v>
      </c>
      <c r="BO292">
        <v>0</v>
      </c>
      <c r="BP292">
        <v>21661.0580645161</v>
      </c>
      <c r="BQ292">
        <v>13121.7838709677</v>
      </c>
      <c r="BR292">
        <v>37.2113870967742</v>
      </c>
      <c r="BS292">
        <v>39.163</v>
      </c>
      <c r="BT292">
        <v>38.443129032258</v>
      </c>
      <c r="BU292">
        <v>37.7378064516129</v>
      </c>
      <c r="BV292">
        <v>36.913</v>
      </c>
      <c r="BW292">
        <v>1459.46935483871</v>
      </c>
      <c r="BX292">
        <v>40.5109677419355</v>
      </c>
      <c r="BY292">
        <v>0</v>
      </c>
      <c r="BZ292">
        <v>1559581354.2</v>
      </c>
      <c r="CA292">
        <v>2.24708076923077</v>
      </c>
      <c r="CB292">
        <v>0.709418809270569</v>
      </c>
      <c r="CC292">
        <v>-287.596581280213</v>
      </c>
      <c r="CD292">
        <v>21650.1923076923</v>
      </c>
      <c r="CE292">
        <v>15</v>
      </c>
      <c r="CF292">
        <v>1559580763.5</v>
      </c>
      <c r="CG292" t="s">
        <v>252</v>
      </c>
      <c r="CH292">
        <v>4</v>
      </c>
      <c r="CI292">
        <v>2.584</v>
      </c>
      <c r="CJ292">
        <v>0.014</v>
      </c>
      <c r="CK292">
        <v>400</v>
      </c>
      <c r="CL292">
        <v>12</v>
      </c>
      <c r="CM292">
        <v>0.11</v>
      </c>
      <c r="CN292">
        <v>0.05</v>
      </c>
      <c r="CO292">
        <v>-31.2354975609756</v>
      </c>
      <c r="CP292">
        <v>0.330416027874541</v>
      </c>
      <c r="CQ292">
        <v>0.149826715335408</v>
      </c>
      <c r="CR292">
        <v>1</v>
      </c>
      <c r="CS292">
        <v>2.2992</v>
      </c>
      <c r="CT292">
        <v>0</v>
      </c>
      <c r="CU292">
        <v>0</v>
      </c>
      <c r="CV292">
        <v>0</v>
      </c>
      <c r="CW292">
        <v>2.08972926829268</v>
      </c>
      <c r="CX292">
        <v>0.0145363066202082</v>
      </c>
      <c r="CY292">
        <v>0.0016206779524569</v>
      </c>
      <c r="CZ292">
        <v>1</v>
      </c>
      <c r="DA292">
        <v>2</v>
      </c>
      <c r="DB292">
        <v>3</v>
      </c>
      <c r="DC292" t="s">
        <v>529</v>
      </c>
      <c r="DD292">
        <v>1.85576</v>
      </c>
      <c r="DE292">
        <v>1.85394</v>
      </c>
      <c r="DF292">
        <v>1.85501</v>
      </c>
      <c r="DG292">
        <v>1.85929</v>
      </c>
      <c r="DH292">
        <v>1.85364</v>
      </c>
      <c r="DI292">
        <v>1.85806</v>
      </c>
      <c r="DJ292">
        <v>1.85528</v>
      </c>
      <c r="DK292">
        <v>1.85387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2.584</v>
      </c>
      <c r="DZ292">
        <v>0.014</v>
      </c>
      <c r="EA292">
        <v>2</v>
      </c>
      <c r="EB292">
        <v>495.362</v>
      </c>
      <c r="EC292">
        <v>444.012</v>
      </c>
      <c r="ED292">
        <v>16.0968</v>
      </c>
      <c r="EE292">
        <v>21.71</v>
      </c>
      <c r="EF292">
        <v>29.9999</v>
      </c>
      <c r="EG292">
        <v>21.7812</v>
      </c>
      <c r="EH292">
        <v>21.7929</v>
      </c>
      <c r="EI292">
        <v>38.1649</v>
      </c>
      <c r="EJ292">
        <v>48.7131</v>
      </c>
      <c r="EK292">
        <v>0</v>
      </c>
      <c r="EL292">
        <v>16.0709</v>
      </c>
      <c r="EM292">
        <v>912.67</v>
      </c>
      <c r="EN292">
        <v>11.9074</v>
      </c>
      <c r="EO292">
        <v>101.906</v>
      </c>
      <c r="EP292">
        <v>102.323</v>
      </c>
    </row>
    <row r="293" spans="1:146">
      <c r="A293">
        <v>277</v>
      </c>
      <c r="B293">
        <v>1559581336.6</v>
      </c>
      <c r="C293">
        <v>552.099999904633</v>
      </c>
      <c r="D293" t="s">
        <v>810</v>
      </c>
      <c r="E293" t="s">
        <v>811</v>
      </c>
      <c r="H293">
        <v>1559581326.26129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-0.0416586087477833</v>
      </c>
      <c r="AF293">
        <v>0.0467654378139534</v>
      </c>
      <c r="AG293">
        <v>3.48669355378906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1559581326.26129</v>
      </c>
      <c r="AU293">
        <v>857.650096774193</v>
      </c>
      <c r="AV293">
        <v>888.877064516129</v>
      </c>
      <c r="AW293">
        <v>14.0032870967742</v>
      </c>
      <c r="AX293">
        <v>11.9127387096774</v>
      </c>
      <c r="AY293">
        <v>500.013612903226</v>
      </c>
      <c r="AZ293">
        <v>100.521612903226</v>
      </c>
      <c r="BA293">
        <v>0.199977967741935</v>
      </c>
      <c r="BB293">
        <v>20.0217741935484</v>
      </c>
      <c r="BC293">
        <v>20.6538451612903</v>
      </c>
      <c r="BD293">
        <v>999.9</v>
      </c>
      <c r="BE293">
        <v>0</v>
      </c>
      <c r="BF293">
        <v>0</v>
      </c>
      <c r="BG293">
        <v>9994.04580645162</v>
      </c>
      <c r="BH293">
        <v>0</v>
      </c>
      <c r="BI293">
        <v>30.5362967741935</v>
      </c>
      <c r="BJ293">
        <v>1499.97483870968</v>
      </c>
      <c r="BK293">
        <v>0.972991451612903</v>
      </c>
      <c r="BL293">
        <v>0.0270084935483871</v>
      </c>
      <c r="BM293">
        <v>0</v>
      </c>
      <c r="BN293">
        <v>2.26411935483871</v>
      </c>
      <c r="BO293">
        <v>0</v>
      </c>
      <c r="BP293">
        <v>21652.1806451613</v>
      </c>
      <c r="BQ293">
        <v>13121.7387096774</v>
      </c>
      <c r="BR293">
        <v>37.2174838709677</v>
      </c>
      <c r="BS293">
        <v>39.169</v>
      </c>
      <c r="BT293">
        <v>38.4512258064516</v>
      </c>
      <c r="BU293">
        <v>37.7459032258065</v>
      </c>
      <c r="BV293">
        <v>36.919</v>
      </c>
      <c r="BW293">
        <v>1459.46387096774</v>
      </c>
      <c r="BX293">
        <v>40.5109677419355</v>
      </c>
      <c r="BY293">
        <v>0</v>
      </c>
      <c r="BZ293">
        <v>1559581356.6</v>
      </c>
      <c r="CA293">
        <v>2.28995769230769</v>
      </c>
      <c r="CB293">
        <v>1.01314529882802</v>
      </c>
      <c r="CC293">
        <v>-293.329914471306</v>
      </c>
      <c r="CD293">
        <v>21638.7423076923</v>
      </c>
      <c r="CE293">
        <v>15</v>
      </c>
      <c r="CF293">
        <v>1559580763.5</v>
      </c>
      <c r="CG293" t="s">
        <v>252</v>
      </c>
      <c r="CH293">
        <v>4</v>
      </c>
      <c r="CI293">
        <v>2.584</v>
      </c>
      <c r="CJ293">
        <v>0.014</v>
      </c>
      <c r="CK293">
        <v>400</v>
      </c>
      <c r="CL293">
        <v>12</v>
      </c>
      <c r="CM293">
        <v>0.11</v>
      </c>
      <c r="CN293">
        <v>0.05</v>
      </c>
      <c r="CO293">
        <v>-31.2246512195122</v>
      </c>
      <c r="CP293">
        <v>0.326918466898966</v>
      </c>
      <c r="CQ293">
        <v>0.147590608997884</v>
      </c>
      <c r="CR293">
        <v>1</v>
      </c>
      <c r="CS293">
        <v>2.2129</v>
      </c>
      <c r="CT293">
        <v>0</v>
      </c>
      <c r="CU293">
        <v>0</v>
      </c>
      <c r="CV293">
        <v>0</v>
      </c>
      <c r="CW293">
        <v>2.09040146341463</v>
      </c>
      <c r="CX293">
        <v>0.0133478048780486</v>
      </c>
      <c r="CY293">
        <v>0.00146880000959073</v>
      </c>
      <c r="CZ293">
        <v>1</v>
      </c>
      <c r="DA293">
        <v>2</v>
      </c>
      <c r="DB293">
        <v>3</v>
      </c>
      <c r="DC293" t="s">
        <v>529</v>
      </c>
      <c r="DD293">
        <v>1.85576</v>
      </c>
      <c r="DE293">
        <v>1.85394</v>
      </c>
      <c r="DF293">
        <v>1.85501</v>
      </c>
      <c r="DG293">
        <v>1.8593</v>
      </c>
      <c r="DH293">
        <v>1.85364</v>
      </c>
      <c r="DI293">
        <v>1.85806</v>
      </c>
      <c r="DJ293">
        <v>1.85529</v>
      </c>
      <c r="DK293">
        <v>1.85386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2.584</v>
      </c>
      <c r="DZ293">
        <v>0.014</v>
      </c>
      <c r="EA293">
        <v>2</v>
      </c>
      <c r="EB293">
        <v>495.163</v>
      </c>
      <c r="EC293">
        <v>444.115</v>
      </c>
      <c r="ED293">
        <v>16.0882</v>
      </c>
      <c r="EE293">
        <v>21.7082</v>
      </c>
      <c r="EF293">
        <v>29.9999</v>
      </c>
      <c r="EG293">
        <v>21.7794</v>
      </c>
      <c r="EH293">
        <v>21.7911</v>
      </c>
      <c r="EI293">
        <v>38.3105</v>
      </c>
      <c r="EJ293">
        <v>48.7131</v>
      </c>
      <c r="EK293">
        <v>0</v>
      </c>
      <c r="EL293">
        <v>16.0709</v>
      </c>
      <c r="EM293">
        <v>917.67</v>
      </c>
      <c r="EN293">
        <v>11.9098</v>
      </c>
      <c r="EO293">
        <v>101.907</v>
      </c>
      <c r="EP293">
        <v>102.323</v>
      </c>
    </row>
    <row r="294" spans="1:146">
      <c r="A294">
        <v>278</v>
      </c>
      <c r="B294">
        <v>1559581338.6</v>
      </c>
      <c r="C294">
        <v>554.099999904633</v>
      </c>
      <c r="D294" t="s">
        <v>812</v>
      </c>
      <c r="E294" t="s">
        <v>813</v>
      </c>
      <c r="H294">
        <v>1559581328.26129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-0.0416625026337278</v>
      </c>
      <c r="AF294">
        <v>0.0467698090420493</v>
      </c>
      <c r="AG294">
        <v>3.48695111568391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1559581328.26129</v>
      </c>
      <c r="AU294">
        <v>860.964516129032</v>
      </c>
      <c r="AV294">
        <v>892.211258064516</v>
      </c>
      <c r="AW294">
        <v>13.9996677419355</v>
      </c>
      <c r="AX294">
        <v>11.9087580645161</v>
      </c>
      <c r="AY294">
        <v>500.014516129032</v>
      </c>
      <c r="AZ294">
        <v>100.521677419355</v>
      </c>
      <c r="BA294">
        <v>0.199986806451613</v>
      </c>
      <c r="BB294">
        <v>20.0236451612903</v>
      </c>
      <c r="BC294">
        <v>20.6551677419355</v>
      </c>
      <c r="BD294">
        <v>999.9</v>
      </c>
      <c r="BE294">
        <v>0</v>
      </c>
      <c r="BF294">
        <v>0</v>
      </c>
      <c r="BG294">
        <v>9994.9735483871</v>
      </c>
      <c r="BH294">
        <v>0</v>
      </c>
      <c r="BI294">
        <v>30.5193193548387</v>
      </c>
      <c r="BJ294">
        <v>1499.96935483871</v>
      </c>
      <c r="BK294">
        <v>0.972991451612903</v>
      </c>
      <c r="BL294">
        <v>0.0270084935483871</v>
      </c>
      <c r="BM294">
        <v>0</v>
      </c>
      <c r="BN294">
        <v>2.26308064516129</v>
      </c>
      <c r="BO294">
        <v>0</v>
      </c>
      <c r="BP294">
        <v>21643.235483871</v>
      </c>
      <c r="BQ294">
        <v>13121.6967741935</v>
      </c>
      <c r="BR294">
        <v>37.2235806451613</v>
      </c>
      <c r="BS294">
        <v>39.175</v>
      </c>
      <c r="BT294">
        <v>38.4573225806451</v>
      </c>
      <c r="BU294">
        <v>37.7539677419355</v>
      </c>
      <c r="BV294">
        <v>36.925</v>
      </c>
      <c r="BW294">
        <v>1459.45838709677</v>
      </c>
      <c r="BX294">
        <v>40.5109677419355</v>
      </c>
      <c r="BY294">
        <v>0</v>
      </c>
      <c r="BZ294">
        <v>1559581358.4</v>
      </c>
      <c r="CA294">
        <v>2.29555</v>
      </c>
      <c r="CB294">
        <v>1.38772992330264</v>
      </c>
      <c r="CC294">
        <v>-296.027350372834</v>
      </c>
      <c r="CD294">
        <v>21630.1846153846</v>
      </c>
      <c r="CE294">
        <v>15</v>
      </c>
      <c r="CF294">
        <v>1559580763.5</v>
      </c>
      <c r="CG294" t="s">
        <v>252</v>
      </c>
      <c r="CH294">
        <v>4</v>
      </c>
      <c r="CI294">
        <v>2.584</v>
      </c>
      <c r="CJ294">
        <v>0.014</v>
      </c>
      <c r="CK294">
        <v>400</v>
      </c>
      <c r="CL294">
        <v>12</v>
      </c>
      <c r="CM294">
        <v>0.11</v>
      </c>
      <c r="CN294">
        <v>0.05</v>
      </c>
      <c r="CO294">
        <v>-31.2371414634146</v>
      </c>
      <c r="CP294">
        <v>0.325415331010433</v>
      </c>
      <c r="CQ294">
        <v>0.147218399194099</v>
      </c>
      <c r="CR294">
        <v>1</v>
      </c>
      <c r="CS294">
        <v>2.2834</v>
      </c>
      <c r="CT294">
        <v>0</v>
      </c>
      <c r="CU294">
        <v>0</v>
      </c>
      <c r="CV294">
        <v>0</v>
      </c>
      <c r="CW294">
        <v>2.09082170731707</v>
      </c>
      <c r="CX294">
        <v>0.0134728222996514</v>
      </c>
      <c r="CY294">
        <v>0.00147023127837006</v>
      </c>
      <c r="CZ294">
        <v>1</v>
      </c>
      <c r="DA294">
        <v>2</v>
      </c>
      <c r="DB294">
        <v>3</v>
      </c>
      <c r="DC294" t="s">
        <v>529</v>
      </c>
      <c r="DD294">
        <v>1.85576</v>
      </c>
      <c r="DE294">
        <v>1.85394</v>
      </c>
      <c r="DF294">
        <v>1.85501</v>
      </c>
      <c r="DG294">
        <v>1.8593</v>
      </c>
      <c r="DH294">
        <v>1.85364</v>
      </c>
      <c r="DI294">
        <v>1.85806</v>
      </c>
      <c r="DJ294">
        <v>1.8553</v>
      </c>
      <c r="DK294">
        <v>1.85387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2.584</v>
      </c>
      <c r="DZ294">
        <v>0.014</v>
      </c>
      <c r="EA294">
        <v>2</v>
      </c>
      <c r="EB294">
        <v>495.447</v>
      </c>
      <c r="EC294">
        <v>443.979</v>
      </c>
      <c r="ED294">
        <v>16.0768</v>
      </c>
      <c r="EE294">
        <v>21.7068</v>
      </c>
      <c r="EF294">
        <v>29.9999</v>
      </c>
      <c r="EG294">
        <v>21.7775</v>
      </c>
      <c r="EH294">
        <v>21.7892</v>
      </c>
      <c r="EI294">
        <v>38.3887</v>
      </c>
      <c r="EJ294">
        <v>48.7131</v>
      </c>
      <c r="EK294">
        <v>0</v>
      </c>
      <c r="EL294">
        <v>16.0709</v>
      </c>
      <c r="EM294">
        <v>917.67</v>
      </c>
      <c r="EN294">
        <v>11.911</v>
      </c>
      <c r="EO294">
        <v>101.907</v>
      </c>
      <c r="EP294">
        <v>102.325</v>
      </c>
    </row>
    <row r="295" spans="1:146">
      <c r="A295">
        <v>279</v>
      </c>
      <c r="B295">
        <v>1559581340.6</v>
      </c>
      <c r="C295">
        <v>556.099999904633</v>
      </c>
      <c r="D295" t="s">
        <v>814</v>
      </c>
      <c r="E295" t="s">
        <v>815</v>
      </c>
      <c r="H295">
        <v>1559581330.26129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-0.0416549016908799</v>
      </c>
      <c r="AF295">
        <v>0.0467612763178234</v>
      </c>
      <c r="AG295">
        <v>3.48644834192817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1559581330.26129</v>
      </c>
      <c r="AU295">
        <v>864.280935483871</v>
      </c>
      <c r="AV295">
        <v>895.579612903226</v>
      </c>
      <c r="AW295">
        <v>13.9960193548387</v>
      </c>
      <c r="AX295">
        <v>11.9048258064516</v>
      </c>
      <c r="AY295">
        <v>500.015096774194</v>
      </c>
      <c r="AZ295">
        <v>100.521580645161</v>
      </c>
      <c r="BA295">
        <v>0.200003161290323</v>
      </c>
      <c r="BB295">
        <v>20.0253935483871</v>
      </c>
      <c r="BC295">
        <v>20.6565903225806</v>
      </c>
      <c r="BD295">
        <v>999.9</v>
      </c>
      <c r="BE295">
        <v>0</v>
      </c>
      <c r="BF295">
        <v>0</v>
      </c>
      <c r="BG295">
        <v>9993.15967741935</v>
      </c>
      <c r="BH295">
        <v>0</v>
      </c>
      <c r="BI295">
        <v>30.4997580645161</v>
      </c>
      <c r="BJ295">
        <v>1499.97193548387</v>
      </c>
      <c r="BK295">
        <v>0.97299129032258</v>
      </c>
      <c r="BL295">
        <v>0.0270086387096774</v>
      </c>
      <c r="BM295">
        <v>0</v>
      </c>
      <c r="BN295">
        <v>2.23702258064516</v>
      </c>
      <c r="BO295">
        <v>0</v>
      </c>
      <c r="BP295">
        <v>21634.3548387097</v>
      </c>
      <c r="BQ295">
        <v>13121.7225806452</v>
      </c>
      <c r="BR295">
        <v>37.2296774193548</v>
      </c>
      <c r="BS295">
        <v>39.179</v>
      </c>
      <c r="BT295">
        <v>38.4634193548387</v>
      </c>
      <c r="BU295">
        <v>37.76</v>
      </c>
      <c r="BV295">
        <v>36.931</v>
      </c>
      <c r="BW295">
        <v>1459.46032258064</v>
      </c>
      <c r="BX295">
        <v>40.5116129032258</v>
      </c>
      <c r="BY295">
        <v>0</v>
      </c>
      <c r="BZ295">
        <v>1559581360.2</v>
      </c>
      <c r="CA295">
        <v>2.26706153846154</v>
      </c>
      <c r="CB295">
        <v>0.420594883544806</v>
      </c>
      <c r="CC295">
        <v>-280.133333465593</v>
      </c>
      <c r="CD295">
        <v>21621.6115384615</v>
      </c>
      <c r="CE295">
        <v>15</v>
      </c>
      <c r="CF295">
        <v>1559580763.5</v>
      </c>
      <c r="CG295" t="s">
        <v>252</v>
      </c>
      <c r="CH295">
        <v>4</v>
      </c>
      <c r="CI295">
        <v>2.584</v>
      </c>
      <c r="CJ295">
        <v>0.014</v>
      </c>
      <c r="CK295">
        <v>400</v>
      </c>
      <c r="CL295">
        <v>12</v>
      </c>
      <c r="CM295">
        <v>0.11</v>
      </c>
      <c r="CN295">
        <v>0.05</v>
      </c>
      <c r="CO295">
        <v>-31.2741195121951</v>
      </c>
      <c r="CP295">
        <v>0.178312891986117</v>
      </c>
      <c r="CQ295">
        <v>0.161421851846088</v>
      </c>
      <c r="CR295">
        <v>1</v>
      </c>
      <c r="CS295">
        <v>1.7834</v>
      </c>
      <c r="CT295">
        <v>0</v>
      </c>
      <c r="CU295">
        <v>0</v>
      </c>
      <c r="CV295">
        <v>0</v>
      </c>
      <c r="CW295">
        <v>2.09108707317073</v>
      </c>
      <c r="CX295">
        <v>0.012555261324042</v>
      </c>
      <c r="CY295">
        <v>0.00141743368907994</v>
      </c>
      <c r="CZ295">
        <v>1</v>
      </c>
      <c r="DA295">
        <v>2</v>
      </c>
      <c r="DB295">
        <v>3</v>
      </c>
      <c r="DC295" t="s">
        <v>529</v>
      </c>
      <c r="DD295">
        <v>1.85574</v>
      </c>
      <c r="DE295">
        <v>1.85394</v>
      </c>
      <c r="DF295">
        <v>1.85501</v>
      </c>
      <c r="DG295">
        <v>1.85929</v>
      </c>
      <c r="DH295">
        <v>1.85364</v>
      </c>
      <c r="DI295">
        <v>1.85806</v>
      </c>
      <c r="DJ295">
        <v>1.8553</v>
      </c>
      <c r="DK295">
        <v>1.85386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2.584</v>
      </c>
      <c r="DZ295">
        <v>0.014</v>
      </c>
      <c r="EA295">
        <v>2</v>
      </c>
      <c r="EB295">
        <v>495.494</v>
      </c>
      <c r="EC295">
        <v>444.007</v>
      </c>
      <c r="ED295">
        <v>16.0663</v>
      </c>
      <c r="EE295">
        <v>21.7058</v>
      </c>
      <c r="EF295">
        <v>29.9999</v>
      </c>
      <c r="EG295">
        <v>21.7761</v>
      </c>
      <c r="EH295">
        <v>21.7874</v>
      </c>
      <c r="EI295">
        <v>38.5085</v>
      </c>
      <c r="EJ295">
        <v>48.7131</v>
      </c>
      <c r="EK295">
        <v>0</v>
      </c>
      <c r="EL295">
        <v>16.0401</v>
      </c>
      <c r="EM295">
        <v>922.67</v>
      </c>
      <c r="EN295">
        <v>11.911</v>
      </c>
      <c r="EO295">
        <v>101.906</v>
      </c>
      <c r="EP295">
        <v>102.325</v>
      </c>
    </row>
    <row r="296" spans="1:146">
      <c r="A296">
        <v>280</v>
      </c>
      <c r="B296">
        <v>1559581342.6</v>
      </c>
      <c r="C296">
        <v>558.099999904633</v>
      </c>
      <c r="D296" t="s">
        <v>816</v>
      </c>
      <c r="E296" t="s">
        <v>817</v>
      </c>
      <c r="H296">
        <v>1559581332.26129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-0.0416576421952884</v>
      </c>
      <c r="AF296">
        <v>0.0467643527741033</v>
      </c>
      <c r="AG296">
        <v>3.48662961967103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1559581332.26129</v>
      </c>
      <c r="AU296">
        <v>867.602548387097</v>
      </c>
      <c r="AV296">
        <v>898.95064516129</v>
      </c>
      <c r="AW296">
        <v>13.9922129032258</v>
      </c>
      <c r="AX296">
        <v>11.9007709677419</v>
      </c>
      <c r="AY296">
        <v>500.013129032258</v>
      </c>
      <c r="AZ296">
        <v>100.521516129032</v>
      </c>
      <c r="BA296">
        <v>0.199988870967742</v>
      </c>
      <c r="BB296">
        <v>20.0268806451613</v>
      </c>
      <c r="BC296">
        <v>20.6582451612903</v>
      </c>
      <c r="BD296">
        <v>999.9</v>
      </c>
      <c r="BE296">
        <v>0</v>
      </c>
      <c r="BF296">
        <v>0</v>
      </c>
      <c r="BG296">
        <v>9993.8235483871</v>
      </c>
      <c r="BH296">
        <v>0</v>
      </c>
      <c r="BI296">
        <v>30.4724483870968</v>
      </c>
      <c r="BJ296">
        <v>1499.97483870968</v>
      </c>
      <c r="BK296">
        <v>0.97299129032258</v>
      </c>
      <c r="BL296">
        <v>0.0270086387096774</v>
      </c>
      <c r="BM296">
        <v>0</v>
      </c>
      <c r="BN296">
        <v>2.2473935483871</v>
      </c>
      <c r="BO296">
        <v>0</v>
      </c>
      <c r="BP296">
        <v>21625.3129032258</v>
      </c>
      <c r="BQ296">
        <v>13121.7451612903</v>
      </c>
      <c r="BR296">
        <v>37.2357741935484</v>
      </c>
      <c r="BS296">
        <v>39.181</v>
      </c>
      <c r="BT296">
        <v>38.4695161290322</v>
      </c>
      <c r="BU296">
        <v>37.766</v>
      </c>
      <c r="BV296">
        <v>36.935</v>
      </c>
      <c r="BW296">
        <v>1459.46290322581</v>
      </c>
      <c r="BX296">
        <v>40.511935483871</v>
      </c>
      <c r="BY296">
        <v>0</v>
      </c>
      <c r="BZ296">
        <v>1559581362.6</v>
      </c>
      <c r="CA296">
        <v>2.30873461538462</v>
      </c>
      <c r="CB296">
        <v>-0.207517935254149</v>
      </c>
      <c r="CC296">
        <v>-269.760683792265</v>
      </c>
      <c r="CD296">
        <v>21610.4961538462</v>
      </c>
      <c r="CE296">
        <v>15</v>
      </c>
      <c r="CF296">
        <v>1559580763.5</v>
      </c>
      <c r="CG296" t="s">
        <v>252</v>
      </c>
      <c r="CH296">
        <v>4</v>
      </c>
      <c r="CI296">
        <v>2.584</v>
      </c>
      <c r="CJ296">
        <v>0.014</v>
      </c>
      <c r="CK296">
        <v>400</v>
      </c>
      <c r="CL296">
        <v>12</v>
      </c>
      <c r="CM296">
        <v>0.11</v>
      </c>
      <c r="CN296">
        <v>0.05</v>
      </c>
      <c r="CO296">
        <v>-31.3347682926829</v>
      </c>
      <c r="CP296">
        <v>-0.517375609756111</v>
      </c>
      <c r="CQ296">
        <v>0.223997941452893</v>
      </c>
      <c r="CR296">
        <v>0</v>
      </c>
      <c r="CS296">
        <v>2.5211</v>
      </c>
      <c r="CT296">
        <v>0</v>
      </c>
      <c r="CU296">
        <v>0</v>
      </c>
      <c r="CV296">
        <v>0</v>
      </c>
      <c r="CW296">
        <v>2.09139268292683</v>
      </c>
      <c r="CX296">
        <v>0.0107895470383286</v>
      </c>
      <c r="CY296">
        <v>0.00130356177057652</v>
      </c>
      <c r="CZ296">
        <v>1</v>
      </c>
      <c r="DA296">
        <v>1</v>
      </c>
      <c r="DB296">
        <v>3</v>
      </c>
      <c r="DC296" t="s">
        <v>264</v>
      </c>
      <c r="DD296">
        <v>1.85574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1.8553</v>
      </c>
      <c r="DK296">
        <v>1.85384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2.584</v>
      </c>
      <c r="DZ296">
        <v>0.014</v>
      </c>
      <c r="EA296">
        <v>2</v>
      </c>
      <c r="EB296">
        <v>495.33</v>
      </c>
      <c r="EC296">
        <v>444.095</v>
      </c>
      <c r="ED296">
        <v>16.0538</v>
      </c>
      <c r="EE296">
        <v>21.7045</v>
      </c>
      <c r="EF296">
        <v>29.9999</v>
      </c>
      <c r="EG296">
        <v>21.7748</v>
      </c>
      <c r="EH296">
        <v>21.7856</v>
      </c>
      <c r="EI296">
        <v>38.6481</v>
      </c>
      <c r="EJ296">
        <v>48.7131</v>
      </c>
      <c r="EK296">
        <v>0</v>
      </c>
      <c r="EL296">
        <v>16.0401</v>
      </c>
      <c r="EM296">
        <v>927.67</v>
      </c>
      <c r="EN296">
        <v>11.911</v>
      </c>
      <c r="EO296">
        <v>101.906</v>
      </c>
      <c r="EP296">
        <v>102.324</v>
      </c>
    </row>
    <row r="297" spans="1:146">
      <c r="A297">
        <v>281</v>
      </c>
      <c r="B297">
        <v>1559581344.6</v>
      </c>
      <c r="C297">
        <v>560.099999904633</v>
      </c>
      <c r="D297" t="s">
        <v>818</v>
      </c>
      <c r="E297" t="s">
        <v>819</v>
      </c>
      <c r="H297">
        <v>1559581334.26129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-0.0416757544439764</v>
      </c>
      <c r="AF297">
        <v>0.0467846853599757</v>
      </c>
      <c r="AG297">
        <v>3.48782759643434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1559581334.26129</v>
      </c>
      <c r="AU297">
        <v>870.931161290323</v>
      </c>
      <c r="AV297">
        <v>902.283806451613</v>
      </c>
      <c r="AW297">
        <v>13.9884935483871</v>
      </c>
      <c r="AX297">
        <v>11.8967129032258</v>
      </c>
      <c r="AY297">
        <v>500.010580645161</v>
      </c>
      <c r="AZ297">
        <v>100.521451612903</v>
      </c>
      <c r="BA297">
        <v>0.199961870967742</v>
      </c>
      <c r="BB297">
        <v>20.0282193548387</v>
      </c>
      <c r="BC297">
        <v>20.6588806451613</v>
      </c>
      <c r="BD297">
        <v>999.9</v>
      </c>
      <c r="BE297">
        <v>0</v>
      </c>
      <c r="BF297">
        <v>0</v>
      </c>
      <c r="BG297">
        <v>9998.17516129032</v>
      </c>
      <c r="BH297">
        <v>0</v>
      </c>
      <c r="BI297">
        <v>30.4379193548387</v>
      </c>
      <c r="BJ297">
        <v>1499.97</v>
      </c>
      <c r="BK297">
        <v>0.972991451612903</v>
      </c>
      <c r="BL297">
        <v>0.0270084935483871</v>
      </c>
      <c r="BM297">
        <v>0</v>
      </c>
      <c r="BN297">
        <v>2.24737096774194</v>
      </c>
      <c r="BO297">
        <v>0</v>
      </c>
      <c r="BP297">
        <v>21615.864516129</v>
      </c>
      <c r="BQ297">
        <v>13121.7</v>
      </c>
      <c r="BR297">
        <v>37.2418709677419</v>
      </c>
      <c r="BS297">
        <v>39.189064516129</v>
      </c>
      <c r="BT297">
        <v>38.4756129032258</v>
      </c>
      <c r="BU297">
        <v>37.772</v>
      </c>
      <c r="BV297">
        <v>36.937</v>
      </c>
      <c r="BW297">
        <v>1459.45838709677</v>
      </c>
      <c r="BX297">
        <v>40.5116129032258</v>
      </c>
      <c r="BY297">
        <v>0</v>
      </c>
      <c r="BZ297">
        <v>1559581364.4</v>
      </c>
      <c r="CA297">
        <v>2.32206923076923</v>
      </c>
      <c r="CB297">
        <v>-0.608054688288179</v>
      </c>
      <c r="CC297">
        <v>-267.945299142071</v>
      </c>
      <c r="CD297">
        <v>21602.0538461538</v>
      </c>
      <c r="CE297">
        <v>15</v>
      </c>
      <c r="CF297">
        <v>1559580763.5</v>
      </c>
      <c r="CG297" t="s">
        <v>252</v>
      </c>
      <c r="CH297">
        <v>4</v>
      </c>
      <c r="CI297">
        <v>2.584</v>
      </c>
      <c r="CJ297">
        <v>0.014</v>
      </c>
      <c r="CK297">
        <v>400</v>
      </c>
      <c r="CL297">
        <v>12</v>
      </c>
      <c r="CM297">
        <v>0.11</v>
      </c>
      <c r="CN297">
        <v>0.05</v>
      </c>
      <c r="CO297">
        <v>-31.3558731707317</v>
      </c>
      <c r="CP297">
        <v>-1.21565853658532</v>
      </c>
      <c r="CQ297">
        <v>0.245615955452558</v>
      </c>
      <c r="CR297">
        <v>0</v>
      </c>
      <c r="CS297">
        <v>2.284</v>
      </c>
      <c r="CT297">
        <v>0</v>
      </c>
      <c r="CU297">
        <v>0</v>
      </c>
      <c r="CV297">
        <v>0</v>
      </c>
      <c r="CW297">
        <v>2.09168146341463</v>
      </c>
      <c r="CX297">
        <v>0.00785498257839718</v>
      </c>
      <c r="CY297">
        <v>0.00109604735738801</v>
      </c>
      <c r="CZ297">
        <v>1</v>
      </c>
      <c r="DA297">
        <v>1</v>
      </c>
      <c r="DB297">
        <v>3</v>
      </c>
      <c r="DC297" t="s">
        <v>264</v>
      </c>
      <c r="DD297">
        <v>1.85575</v>
      </c>
      <c r="DE297">
        <v>1.85394</v>
      </c>
      <c r="DF297">
        <v>1.85501</v>
      </c>
      <c r="DG297">
        <v>1.85928</v>
      </c>
      <c r="DH297">
        <v>1.85364</v>
      </c>
      <c r="DI297">
        <v>1.85806</v>
      </c>
      <c r="DJ297">
        <v>1.85531</v>
      </c>
      <c r="DK297">
        <v>1.85386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2.584</v>
      </c>
      <c r="DZ297">
        <v>0.014</v>
      </c>
      <c r="EA297">
        <v>2</v>
      </c>
      <c r="EB297">
        <v>495.463</v>
      </c>
      <c r="EC297">
        <v>443.899</v>
      </c>
      <c r="ED297">
        <v>16.0397</v>
      </c>
      <c r="EE297">
        <v>21.7032</v>
      </c>
      <c r="EF297">
        <v>29.9999</v>
      </c>
      <c r="EG297">
        <v>21.7729</v>
      </c>
      <c r="EH297">
        <v>21.7837</v>
      </c>
      <c r="EI297">
        <v>38.7344</v>
      </c>
      <c r="EJ297">
        <v>48.7131</v>
      </c>
      <c r="EK297">
        <v>0</v>
      </c>
      <c r="EL297">
        <v>16.0063</v>
      </c>
      <c r="EM297">
        <v>927.67</v>
      </c>
      <c r="EN297">
        <v>11.911</v>
      </c>
      <c r="EO297">
        <v>101.907</v>
      </c>
      <c r="EP297">
        <v>102.325</v>
      </c>
    </row>
    <row r="298" spans="1:146">
      <c r="A298">
        <v>282</v>
      </c>
      <c r="B298">
        <v>1559581346.6</v>
      </c>
      <c r="C298">
        <v>562.099999904633</v>
      </c>
      <c r="D298" t="s">
        <v>820</v>
      </c>
      <c r="E298" t="s">
        <v>821</v>
      </c>
      <c r="H298">
        <v>1559581336.26129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-0.0416885284452709</v>
      </c>
      <c r="AF298">
        <v>0.0467990252954927</v>
      </c>
      <c r="AG298">
        <v>3.48867238251438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1559581336.26129</v>
      </c>
      <c r="AU298">
        <v>874.260225806451</v>
      </c>
      <c r="AV298">
        <v>905.621</v>
      </c>
      <c r="AW298">
        <v>13.9848258064516</v>
      </c>
      <c r="AX298">
        <v>11.8928</v>
      </c>
      <c r="AY298">
        <v>500.009612903226</v>
      </c>
      <c r="AZ298">
        <v>100.521419354839</v>
      </c>
      <c r="BA298">
        <v>0.199965258064516</v>
      </c>
      <c r="BB298">
        <v>20.0293838709677</v>
      </c>
      <c r="BC298">
        <v>20.6591967741935</v>
      </c>
      <c r="BD298">
        <v>999.9</v>
      </c>
      <c r="BE298">
        <v>0</v>
      </c>
      <c r="BF298">
        <v>0</v>
      </c>
      <c r="BG298">
        <v>10001.2429032258</v>
      </c>
      <c r="BH298">
        <v>0</v>
      </c>
      <c r="BI298">
        <v>30.3714322580645</v>
      </c>
      <c r="BJ298">
        <v>1499.98161290323</v>
      </c>
      <c r="BK298">
        <v>0.972991774193548</v>
      </c>
      <c r="BL298">
        <v>0.0270082032258064</v>
      </c>
      <c r="BM298">
        <v>0</v>
      </c>
      <c r="BN298">
        <v>2.24742258064516</v>
      </c>
      <c r="BO298">
        <v>0</v>
      </c>
      <c r="BP298">
        <v>21606.1483870968</v>
      </c>
      <c r="BQ298">
        <v>13121.8</v>
      </c>
      <c r="BR298">
        <v>37.2479677419355</v>
      </c>
      <c r="BS298">
        <v>39.1971612903226</v>
      </c>
      <c r="BT298">
        <v>38.4817096774193</v>
      </c>
      <c r="BU298">
        <v>37.778</v>
      </c>
      <c r="BV298">
        <v>36.941064516129</v>
      </c>
      <c r="BW298">
        <v>1459.47</v>
      </c>
      <c r="BX298">
        <v>40.5116129032258</v>
      </c>
      <c r="BY298">
        <v>0</v>
      </c>
      <c r="BZ298">
        <v>1559581366.2</v>
      </c>
      <c r="CA298">
        <v>2.29482692307692</v>
      </c>
      <c r="CB298">
        <v>-0.912940161705297</v>
      </c>
      <c r="CC298">
        <v>-276.252991668739</v>
      </c>
      <c r="CD298">
        <v>21593.7384615385</v>
      </c>
      <c r="CE298">
        <v>15</v>
      </c>
      <c r="CF298">
        <v>1559580763.5</v>
      </c>
      <c r="CG298" t="s">
        <v>252</v>
      </c>
      <c r="CH298">
        <v>4</v>
      </c>
      <c r="CI298">
        <v>2.584</v>
      </c>
      <c r="CJ298">
        <v>0.014</v>
      </c>
      <c r="CK298">
        <v>400</v>
      </c>
      <c r="CL298">
        <v>12</v>
      </c>
      <c r="CM298">
        <v>0.11</v>
      </c>
      <c r="CN298">
        <v>0.05</v>
      </c>
      <c r="CO298">
        <v>-31.3514463414634</v>
      </c>
      <c r="CP298">
        <v>-1.573599303136</v>
      </c>
      <c r="CQ298">
        <v>0.244379884304066</v>
      </c>
      <c r="CR298">
        <v>0</v>
      </c>
      <c r="CS298">
        <v>2.0457</v>
      </c>
      <c r="CT298">
        <v>0</v>
      </c>
      <c r="CU298">
        <v>0</v>
      </c>
      <c r="CV298">
        <v>0</v>
      </c>
      <c r="CW298">
        <v>2.09195829268293</v>
      </c>
      <c r="CX298">
        <v>0.00474689895470441</v>
      </c>
      <c r="CY298">
        <v>0.00084341611533399</v>
      </c>
      <c r="CZ298">
        <v>1</v>
      </c>
      <c r="DA298">
        <v>1</v>
      </c>
      <c r="DB298">
        <v>3</v>
      </c>
      <c r="DC298" t="s">
        <v>264</v>
      </c>
      <c r="DD298">
        <v>1.85575</v>
      </c>
      <c r="DE298">
        <v>1.85394</v>
      </c>
      <c r="DF298">
        <v>1.85501</v>
      </c>
      <c r="DG298">
        <v>1.85928</v>
      </c>
      <c r="DH298">
        <v>1.85364</v>
      </c>
      <c r="DI298">
        <v>1.85806</v>
      </c>
      <c r="DJ298">
        <v>1.85531</v>
      </c>
      <c r="DK298">
        <v>1.85387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2.584</v>
      </c>
      <c r="DZ298">
        <v>0.014</v>
      </c>
      <c r="EA298">
        <v>2</v>
      </c>
      <c r="EB298">
        <v>495.431</v>
      </c>
      <c r="EC298">
        <v>443.883</v>
      </c>
      <c r="ED298">
        <v>16.0287</v>
      </c>
      <c r="EE298">
        <v>21.7021</v>
      </c>
      <c r="EF298">
        <v>29.9999</v>
      </c>
      <c r="EG298">
        <v>21.7711</v>
      </c>
      <c r="EH298">
        <v>21.7819</v>
      </c>
      <c r="EI298">
        <v>38.8488</v>
      </c>
      <c r="EJ298">
        <v>48.7131</v>
      </c>
      <c r="EK298">
        <v>0</v>
      </c>
      <c r="EL298">
        <v>16.0063</v>
      </c>
      <c r="EM298">
        <v>932.67</v>
      </c>
      <c r="EN298">
        <v>11.911</v>
      </c>
      <c r="EO298">
        <v>101.908</v>
      </c>
      <c r="EP298">
        <v>102.326</v>
      </c>
    </row>
    <row r="299" spans="1:146">
      <c r="A299">
        <v>283</v>
      </c>
      <c r="B299">
        <v>1559581348.6</v>
      </c>
      <c r="C299">
        <v>564.099999904633</v>
      </c>
      <c r="D299" t="s">
        <v>822</v>
      </c>
      <c r="E299" t="s">
        <v>823</v>
      </c>
      <c r="H299">
        <v>1559581338.26129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-0.0416789078731965</v>
      </c>
      <c r="AF299">
        <v>0.0467882253605308</v>
      </c>
      <c r="AG299">
        <v>3.4880361513333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1559581338.26129</v>
      </c>
      <c r="AU299">
        <v>877.591774193548</v>
      </c>
      <c r="AV299">
        <v>908.987096774193</v>
      </c>
      <c r="AW299">
        <v>13.9810967741935</v>
      </c>
      <c r="AX299">
        <v>11.8889096774194</v>
      </c>
      <c r="AY299">
        <v>500.014741935484</v>
      </c>
      <c r="AZ299">
        <v>100.521322580645</v>
      </c>
      <c r="BA299">
        <v>0.200000483870968</v>
      </c>
      <c r="BB299">
        <v>20.0308774193548</v>
      </c>
      <c r="BC299">
        <v>20.6598129032258</v>
      </c>
      <c r="BD299">
        <v>999.9</v>
      </c>
      <c r="BE299">
        <v>0</v>
      </c>
      <c r="BF299">
        <v>0</v>
      </c>
      <c r="BG299">
        <v>9998.94451612903</v>
      </c>
      <c r="BH299">
        <v>0</v>
      </c>
      <c r="BI299">
        <v>30.2909516129032</v>
      </c>
      <c r="BJ299">
        <v>1499.99322580645</v>
      </c>
      <c r="BK299">
        <v>0.972992096774194</v>
      </c>
      <c r="BL299">
        <v>0.0270079129032258</v>
      </c>
      <c r="BM299">
        <v>0</v>
      </c>
      <c r="BN299">
        <v>2.26631935483871</v>
      </c>
      <c r="BO299">
        <v>0</v>
      </c>
      <c r="BP299">
        <v>21596.6096774194</v>
      </c>
      <c r="BQ299">
        <v>13121.8967741935</v>
      </c>
      <c r="BR299">
        <v>37.256</v>
      </c>
      <c r="BS299">
        <v>39.2032580645161</v>
      </c>
      <c r="BT299">
        <v>38.4918064516129</v>
      </c>
      <c r="BU299">
        <v>37.784</v>
      </c>
      <c r="BV299">
        <v>36.9471612903226</v>
      </c>
      <c r="BW299">
        <v>1459.48161290323</v>
      </c>
      <c r="BX299">
        <v>40.5116129032258</v>
      </c>
      <c r="BY299">
        <v>0</v>
      </c>
      <c r="BZ299">
        <v>1559581368.6</v>
      </c>
      <c r="CA299">
        <v>2.29203076923077</v>
      </c>
      <c r="CB299">
        <v>-0.274461536453856</v>
      </c>
      <c r="CC299">
        <v>-288.738461514932</v>
      </c>
      <c r="CD299">
        <v>21582.0153846154</v>
      </c>
      <c r="CE299">
        <v>15</v>
      </c>
      <c r="CF299">
        <v>1559580763.5</v>
      </c>
      <c r="CG299" t="s">
        <v>252</v>
      </c>
      <c r="CH299">
        <v>4</v>
      </c>
      <c r="CI299">
        <v>2.584</v>
      </c>
      <c r="CJ299">
        <v>0.014</v>
      </c>
      <c r="CK299">
        <v>400</v>
      </c>
      <c r="CL299">
        <v>12</v>
      </c>
      <c r="CM299">
        <v>0.11</v>
      </c>
      <c r="CN299">
        <v>0.05</v>
      </c>
      <c r="CO299">
        <v>-31.3820487804878</v>
      </c>
      <c r="CP299">
        <v>-2.0016898954704</v>
      </c>
      <c r="CQ299">
        <v>0.258320193748984</v>
      </c>
      <c r="CR299">
        <v>0</v>
      </c>
      <c r="CS299">
        <v>2.0501</v>
      </c>
      <c r="CT299">
        <v>0</v>
      </c>
      <c r="CU299">
        <v>0</v>
      </c>
      <c r="CV299">
        <v>0</v>
      </c>
      <c r="CW299">
        <v>2.09215414634146</v>
      </c>
      <c r="CX299">
        <v>0.00319860627177827</v>
      </c>
      <c r="CY299">
        <v>0.000716168584900828</v>
      </c>
      <c r="CZ299">
        <v>1</v>
      </c>
      <c r="DA299">
        <v>1</v>
      </c>
      <c r="DB299">
        <v>3</v>
      </c>
      <c r="DC299" t="s">
        <v>264</v>
      </c>
      <c r="DD299">
        <v>1.85575</v>
      </c>
      <c r="DE299">
        <v>1.85394</v>
      </c>
      <c r="DF299">
        <v>1.85501</v>
      </c>
      <c r="DG299">
        <v>1.85928</v>
      </c>
      <c r="DH299">
        <v>1.85364</v>
      </c>
      <c r="DI299">
        <v>1.85806</v>
      </c>
      <c r="DJ299">
        <v>1.8553</v>
      </c>
      <c r="DK299">
        <v>1.85387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2.584</v>
      </c>
      <c r="DZ299">
        <v>0.014</v>
      </c>
      <c r="EA299">
        <v>2</v>
      </c>
      <c r="EB299">
        <v>495.308</v>
      </c>
      <c r="EC299">
        <v>444.034</v>
      </c>
      <c r="ED299">
        <v>16.0136</v>
      </c>
      <c r="EE299">
        <v>21.7008</v>
      </c>
      <c r="EF299">
        <v>30</v>
      </c>
      <c r="EG299">
        <v>21.7693</v>
      </c>
      <c r="EH299">
        <v>21.7805</v>
      </c>
      <c r="EI299">
        <v>38.9655</v>
      </c>
      <c r="EJ299">
        <v>48.7131</v>
      </c>
      <c r="EK299">
        <v>0</v>
      </c>
      <c r="EL299">
        <v>16.0063</v>
      </c>
      <c r="EM299">
        <v>937.67</v>
      </c>
      <c r="EN299">
        <v>11.911</v>
      </c>
      <c r="EO299">
        <v>101.908</v>
      </c>
      <c r="EP299">
        <v>102.325</v>
      </c>
    </row>
    <row r="300" spans="1:146">
      <c r="A300">
        <v>284</v>
      </c>
      <c r="B300">
        <v>1559581350.6</v>
      </c>
      <c r="C300">
        <v>566.099999904633</v>
      </c>
      <c r="D300" t="s">
        <v>824</v>
      </c>
      <c r="E300" t="s">
        <v>825</v>
      </c>
      <c r="H300">
        <v>1559581340.26129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-0.0416618986242756</v>
      </c>
      <c r="AF300">
        <v>0.0467691309885251</v>
      </c>
      <c r="AG300">
        <v>3.48691116390411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1559581340.26129</v>
      </c>
      <c r="AU300">
        <v>880.926935483871</v>
      </c>
      <c r="AV300">
        <v>912.350258064516</v>
      </c>
      <c r="AW300">
        <v>13.977364516129</v>
      </c>
      <c r="AX300">
        <v>11.8850838709677</v>
      </c>
      <c r="AY300">
        <v>500.017548387097</v>
      </c>
      <c r="AZ300">
        <v>100.521225806452</v>
      </c>
      <c r="BA300">
        <v>0.200016741935484</v>
      </c>
      <c r="BB300">
        <v>20.0324193548387</v>
      </c>
      <c r="BC300">
        <v>20.6604096774194</v>
      </c>
      <c r="BD300">
        <v>999.9</v>
      </c>
      <c r="BE300">
        <v>0</v>
      </c>
      <c r="BF300">
        <v>0</v>
      </c>
      <c r="BG300">
        <v>9994.8735483871</v>
      </c>
      <c r="BH300">
        <v>0</v>
      </c>
      <c r="BI300">
        <v>30.2389903225806</v>
      </c>
      <c r="BJ300">
        <v>1499.98967741935</v>
      </c>
      <c r="BK300">
        <v>0.972992096774194</v>
      </c>
      <c r="BL300">
        <v>0.0270079129032258</v>
      </c>
      <c r="BM300">
        <v>0</v>
      </c>
      <c r="BN300">
        <v>2.26939677419355</v>
      </c>
      <c r="BO300">
        <v>0</v>
      </c>
      <c r="BP300">
        <v>21586.7548387097</v>
      </c>
      <c r="BQ300">
        <v>13121.8580645161</v>
      </c>
      <c r="BR300">
        <v>37.262</v>
      </c>
      <c r="BS300">
        <v>39.2093548387097</v>
      </c>
      <c r="BT300">
        <v>38.5039032258064</v>
      </c>
      <c r="BU300">
        <v>37.79</v>
      </c>
      <c r="BV300">
        <v>36.9532580645161</v>
      </c>
      <c r="BW300">
        <v>1459.47806451613</v>
      </c>
      <c r="BX300">
        <v>40.5116129032258</v>
      </c>
      <c r="BY300">
        <v>0</v>
      </c>
      <c r="BZ300">
        <v>1559581370.4</v>
      </c>
      <c r="CA300">
        <v>2.26147692307692</v>
      </c>
      <c r="CB300">
        <v>-0.396417093101236</v>
      </c>
      <c r="CC300">
        <v>-299.637606882247</v>
      </c>
      <c r="CD300">
        <v>21573.2076923077</v>
      </c>
      <c r="CE300">
        <v>15</v>
      </c>
      <c r="CF300">
        <v>1559580763.5</v>
      </c>
      <c r="CG300" t="s">
        <v>252</v>
      </c>
      <c r="CH300">
        <v>4</v>
      </c>
      <c r="CI300">
        <v>2.584</v>
      </c>
      <c r="CJ300">
        <v>0.014</v>
      </c>
      <c r="CK300">
        <v>400</v>
      </c>
      <c r="CL300">
        <v>12</v>
      </c>
      <c r="CM300">
        <v>0.11</v>
      </c>
      <c r="CN300">
        <v>0.05</v>
      </c>
      <c r="CO300">
        <v>-31.4179365853659</v>
      </c>
      <c r="CP300">
        <v>-2.0462864111498</v>
      </c>
      <c r="CQ300">
        <v>0.261247520941532</v>
      </c>
      <c r="CR300">
        <v>0</v>
      </c>
      <c r="CS300">
        <v>2.3602</v>
      </c>
      <c r="CT300">
        <v>0</v>
      </c>
      <c r="CU300">
        <v>0</v>
      </c>
      <c r="CV300">
        <v>0</v>
      </c>
      <c r="CW300">
        <v>2.09222609756098</v>
      </c>
      <c r="CX300">
        <v>0.00308989547038298</v>
      </c>
      <c r="CY300">
        <v>0.00072028746987739</v>
      </c>
      <c r="CZ300">
        <v>1</v>
      </c>
      <c r="DA300">
        <v>1</v>
      </c>
      <c r="DB300">
        <v>3</v>
      </c>
      <c r="DC300" t="s">
        <v>264</v>
      </c>
      <c r="DD300">
        <v>1.85576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1.85531</v>
      </c>
      <c r="DK300">
        <v>1.85385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2.584</v>
      </c>
      <c r="DZ300">
        <v>0.014</v>
      </c>
      <c r="EA300">
        <v>2</v>
      </c>
      <c r="EB300">
        <v>495.456</v>
      </c>
      <c r="EC300">
        <v>443.992</v>
      </c>
      <c r="ED300">
        <v>15.9998</v>
      </c>
      <c r="EE300">
        <v>21.6995</v>
      </c>
      <c r="EF300">
        <v>30</v>
      </c>
      <c r="EG300">
        <v>21.7674</v>
      </c>
      <c r="EH300">
        <v>21.7792</v>
      </c>
      <c r="EI300">
        <v>39.0564</v>
      </c>
      <c r="EJ300">
        <v>48.7131</v>
      </c>
      <c r="EK300">
        <v>0</v>
      </c>
      <c r="EL300">
        <v>15.9708</v>
      </c>
      <c r="EM300">
        <v>937.67</v>
      </c>
      <c r="EN300">
        <v>11.911</v>
      </c>
      <c r="EO300">
        <v>101.908</v>
      </c>
      <c r="EP300">
        <v>102.325</v>
      </c>
    </row>
    <row r="301" spans="1:146">
      <c r="A301">
        <v>285</v>
      </c>
      <c r="B301">
        <v>1559581352.6</v>
      </c>
      <c r="C301">
        <v>568.099999904633</v>
      </c>
      <c r="D301" t="s">
        <v>826</v>
      </c>
      <c r="E301" t="s">
        <v>827</v>
      </c>
      <c r="H301">
        <v>1559581342.26129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-0.041661262848604</v>
      </c>
      <c r="AF301">
        <v>0.0467684172746367</v>
      </c>
      <c r="AG301">
        <v>3.48686911075156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1559581342.26129</v>
      </c>
      <c r="AU301">
        <v>884.270258064516</v>
      </c>
      <c r="AV301">
        <v>915.714161290322</v>
      </c>
      <c r="AW301">
        <v>13.9736258064516</v>
      </c>
      <c r="AX301">
        <v>11.8812870967742</v>
      </c>
      <c r="AY301">
        <v>500.013483870968</v>
      </c>
      <c r="AZ301">
        <v>100.521129032258</v>
      </c>
      <c r="BA301">
        <v>0.199986419354839</v>
      </c>
      <c r="BB301">
        <v>20.0335032258064</v>
      </c>
      <c r="BC301">
        <v>20.6604903225806</v>
      </c>
      <c r="BD301">
        <v>999.9</v>
      </c>
      <c r="BE301">
        <v>0</v>
      </c>
      <c r="BF301">
        <v>0</v>
      </c>
      <c r="BG301">
        <v>9994.73064516129</v>
      </c>
      <c r="BH301">
        <v>0</v>
      </c>
      <c r="BI301">
        <v>30.2003096774194</v>
      </c>
      <c r="BJ301">
        <v>1499.99322580645</v>
      </c>
      <c r="BK301">
        <v>0.972991935483871</v>
      </c>
      <c r="BL301">
        <v>0.0270080580645161</v>
      </c>
      <c r="BM301">
        <v>0</v>
      </c>
      <c r="BN301">
        <v>2.24238387096774</v>
      </c>
      <c r="BO301">
        <v>0</v>
      </c>
      <c r="BP301">
        <v>21576.8258064516</v>
      </c>
      <c r="BQ301">
        <v>13121.8903225806</v>
      </c>
      <c r="BR301">
        <v>37.268</v>
      </c>
      <c r="BS301">
        <v>39.2154516129032</v>
      </c>
      <c r="BT301">
        <v>38.5139677419355</v>
      </c>
      <c r="BU301">
        <v>37.796</v>
      </c>
      <c r="BV301">
        <v>36.9593548387097</v>
      </c>
      <c r="BW301">
        <v>1459.48096774194</v>
      </c>
      <c r="BX301">
        <v>40.5122580645161</v>
      </c>
      <c r="BY301">
        <v>0</v>
      </c>
      <c r="BZ301">
        <v>1559581372.2</v>
      </c>
      <c r="CA301">
        <v>2.21413846153846</v>
      </c>
      <c r="CB301">
        <v>-0.540711106105897</v>
      </c>
      <c r="CC301">
        <v>-314.611966019614</v>
      </c>
      <c r="CD301">
        <v>21564.0615384615</v>
      </c>
      <c r="CE301">
        <v>15</v>
      </c>
      <c r="CF301">
        <v>1559580763.5</v>
      </c>
      <c r="CG301" t="s">
        <v>252</v>
      </c>
      <c r="CH301">
        <v>4</v>
      </c>
      <c r="CI301">
        <v>2.584</v>
      </c>
      <c r="CJ301">
        <v>0.014</v>
      </c>
      <c r="CK301">
        <v>400</v>
      </c>
      <c r="CL301">
        <v>12</v>
      </c>
      <c r="CM301">
        <v>0.11</v>
      </c>
      <c r="CN301">
        <v>0.05</v>
      </c>
      <c r="CO301">
        <v>-31.4371658536585</v>
      </c>
      <c r="CP301">
        <v>-1.33775540069677</v>
      </c>
      <c r="CQ301">
        <v>0.245703669041324</v>
      </c>
      <c r="CR301">
        <v>0</v>
      </c>
      <c r="CS301">
        <v>1.9429</v>
      </c>
      <c r="CT301">
        <v>0</v>
      </c>
      <c r="CU301">
        <v>0</v>
      </c>
      <c r="CV301">
        <v>0</v>
      </c>
      <c r="CW301">
        <v>2.09236243902439</v>
      </c>
      <c r="CX301">
        <v>0.000978815331011977</v>
      </c>
      <c r="CY301">
        <v>0.000626312399599258</v>
      </c>
      <c r="CZ301">
        <v>1</v>
      </c>
      <c r="DA301">
        <v>1</v>
      </c>
      <c r="DB301">
        <v>3</v>
      </c>
      <c r="DC301" t="s">
        <v>264</v>
      </c>
      <c r="DD301">
        <v>1.85577</v>
      </c>
      <c r="DE301">
        <v>1.85394</v>
      </c>
      <c r="DF301">
        <v>1.855</v>
      </c>
      <c r="DG301">
        <v>1.85929</v>
      </c>
      <c r="DH301">
        <v>1.85364</v>
      </c>
      <c r="DI301">
        <v>1.85806</v>
      </c>
      <c r="DJ301">
        <v>1.85531</v>
      </c>
      <c r="DK301">
        <v>1.85384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2.584</v>
      </c>
      <c r="DZ301">
        <v>0.014</v>
      </c>
      <c r="EA301">
        <v>2</v>
      </c>
      <c r="EB301">
        <v>495.382</v>
      </c>
      <c r="EC301">
        <v>444.154</v>
      </c>
      <c r="ED301">
        <v>15.986</v>
      </c>
      <c r="EE301">
        <v>21.6985</v>
      </c>
      <c r="EF301">
        <v>30</v>
      </c>
      <c r="EG301">
        <v>21.7659</v>
      </c>
      <c r="EH301">
        <v>21.7773</v>
      </c>
      <c r="EI301">
        <v>39.1835</v>
      </c>
      <c r="EJ301">
        <v>48.7131</v>
      </c>
      <c r="EK301">
        <v>0</v>
      </c>
      <c r="EL301">
        <v>15.9708</v>
      </c>
      <c r="EM301">
        <v>942.67</v>
      </c>
      <c r="EN301">
        <v>11.911</v>
      </c>
      <c r="EO301">
        <v>101.907</v>
      </c>
      <c r="EP301">
        <v>102.324</v>
      </c>
    </row>
    <row r="302" spans="1:146">
      <c r="A302">
        <v>286</v>
      </c>
      <c r="B302">
        <v>1559581354.6</v>
      </c>
      <c r="C302">
        <v>570.099999904633</v>
      </c>
      <c r="D302" t="s">
        <v>828</v>
      </c>
      <c r="E302" t="s">
        <v>829</v>
      </c>
      <c r="H302">
        <v>1559581344.26129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-0.0416697880368981</v>
      </c>
      <c r="AF302">
        <v>0.0467779875453443</v>
      </c>
      <c r="AG302">
        <v>3.48743298761044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1559581344.26129</v>
      </c>
      <c r="AU302">
        <v>887.618387096774</v>
      </c>
      <c r="AV302">
        <v>919.073870967742</v>
      </c>
      <c r="AW302">
        <v>13.9697677419355</v>
      </c>
      <c r="AX302">
        <v>11.8774741935484</v>
      </c>
      <c r="AY302">
        <v>500.009870967742</v>
      </c>
      <c r="AZ302">
        <v>100.521</v>
      </c>
      <c r="BA302">
        <v>0.199971967741935</v>
      </c>
      <c r="BB302">
        <v>20.0344967741936</v>
      </c>
      <c r="BC302">
        <v>20.6598193548387</v>
      </c>
      <c r="BD302">
        <v>999.9</v>
      </c>
      <c r="BE302">
        <v>0</v>
      </c>
      <c r="BF302">
        <v>0</v>
      </c>
      <c r="BG302">
        <v>9996.78870967742</v>
      </c>
      <c r="BH302">
        <v>0</v>
      </c>
      <c r="BI302">
        <v>30.1709</v>
      </c>
      <c r="BJ302">
        <v>1499.99612903226</v>
      </c>
      <c r="BK302">
        <v>0.972992096774194</v>
      </c>
      <c r="BL302">
        <v>0.0270079129032258</v>
      </c>
      <c r="BM302">
        <v>0</v>
      </c>
      <c r="BN302">
        <v>2.24561290322581</v>
      </c>
      <c r="BO302">
        <v>0</v>
      </c>
      <c r="BP302">
        <v>21566.6774193548</v>
      </c>
      <c r="BQ302">
        <v>13121.9193548387</v>
      </c>
      <c r="BR302">
        <v>37.274</v>
      </c>
      <c r="BS302">
        <v>39.2215483870968</v>
      </c>
      <c r="BT302">
        <v>38.522</v>
      </c>
      <c r="BU302">
        <v>37.802</v>
      </c>
      <c r="BV302">
        <v>36.9654516129032</v>
      </c>
      <c r="BW302">
        <v>1459.48387096774</v>
      </c>
      <c r="BX302">
        <v>40.5122580645161</v>
      </c>
      <c r="BY302">
        <v>0</v>
      </c>
      <c r="BZ302">
        <v>1559581374.6</v>
      </c>
      <c r="CA302">
        <v>2.22150384615385</v>
      </c>
      <c r="CB302">
        <v>0.285446157902764</v>
      </c>
      <c r="CC302">
        <v>-340.420512738846</v>
      </c>
      <c r="CD302">
        <v>21551.3653846154</v>
      </c>
      <c r="CE302">
        <v>15</v>
      </c>
      <c r="CF302">
        <v>1559580763.5</v>
      </c>
      <c r="CG302" t="s">
        <v>252</v>
      </c>
      <c r="CH302">
        <v>4</v>
      </c>
      <c r="CI302">
        <v>2.584</v>
      </c>
      <c r="CJ302">
        <v>0.014</v>
      </c>
      <c r="CK302">
        <v>400</v>
      </c>
      <c r="CL302">
        <v>12</v>
      </c>
      <c r="CM302">
        <v>0.11</v>
      </c>
      <c r="CN302">
        <v>0.05</v>
      </c>
      <c r="CO302">
        <v>-31.4569219512195</v>
      </c>
      <c r="CP302">
        <v>-0.238139372822328</v>
      </c>
      <c r="CQ302">
        <v>0.219381460310346</v>
      </c>
      <c r="CR302">
        <v>1</v>
      </c>
      <c r="CS302">
        <v>2.9181</v>
      </c>
      <c r="CT302">
        <v>0</v>
      </c>
      <c r="CU302">
        <v>0</v>
      </c>
      <c r="CV302">
        <v>0</v>
      </c>
      <c r="CW302">
        <v>2.09235804878049</v>
      </c>
      <c r="CX302">
        <v>-0.00301756097560979</v>
      </c>
      <c r="CY302">
        <v>0.000624133426605135</v>
      </c>
      <c r="CZ302">
        <v>1</v>
      </c>
      <c r="DA302">
        <v>2</v>
      </c>
      <c r="DB302">
        <v>3</v>
      </c>
      <c r="DC302" t="s">
        <v>529</v>
      </c>
      <c r="DD302">
        <v>1.85577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</v>
      </c>
      <c r="DK302">
        <v>1.85386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2.584</v>
      </c>
      <c r="DZ302">
        <v>0.014</v>
      </c>
      <c r="EA302">
        <v>2</v>
      </c>
      <c r="EB302">
        <v>495.338</v>
      </c>
      <c r="EC302">
        <v>444.302</v>
      </c>
      <c r="ED302">
        <v>15.9699</v>
      </c>
      <c r="EE302">
        <v>21.6971</v>
      </c>
      <c r="EF302">
        <v>29.9999</v>
      </c>
      <c r="EG302">
        <v>21.7646</v>
      </c>
      <c r="EH302">
        <v>21.7755</v>
      </c>
      <c r="EI302">
        <v>39.3251</v>
      </c>
      <c r="EJ302">
        <v>48.7131</v>
      </c>
      <c r="EK302">
        <v>0</v>
      </c>
      <c r="EL302">
        <v>15.9327</v>
      </c>
      <c r="EM302">
        <v>947.67</v>
      </c>
      <c r="EN302">
        <v>11.911</v>
      </c>
      <c r="EO302">
        <v>101.907</v>
      </c>
      <c r="EP302">
        <v>102.324</v>
      </c>
    </row>
    <row r="303" spans="1:146">
      <c r="A303">
        <v>287</v>
      </c>
      <c r="B303">
        <v>1559581356.6</v>
      </c>
      <c r="C303">
        <v>572.099999904633</v>
      </c>
      <c r="D303" t="s">
        <v>830</v>
      </c>
      <c r="E303" t="s">
        <v>831</v>
      </c>
      <c r="H303">
        <v>1559581346.26129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-0.041693776296149</v>
      </c>
      <c r="AF303">
        <v>0.0468049164678403</v>
      </c>
      <c r="AG303">
        <v>3.48901941367036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1559581346.26129</v>
      </c>
      <c r="AU303">
        <v>890.960161290322</v>
      </c>
      <c r="AV303">
        <v>922.408967741935</v>
      </c>
      <c r="AW303">
        <v>13.9658516129032</v>
      </c>
      <c r="AX303">
        <v>11.8736870967742</v>
      </c>
      <c r="AY303">
        <v>500.008903225807</v>
      </c>
      <c r="AZ303">
        <v>100.520870967742</v>
      </c>
      <c r="BA303">
        <v>0.199948709677419</v>
      </c>
      <c r="BB303">
        <v>20.0356741935484</v>
      </c>
      <c r="BC303">
        <v>20.6593161290323</v>
      </c>
      <c r="BD303">
        <v>999.9</v>
      </c>
      <c r="BE303">
        <v>0</v>
      </c>
      <c r="BF303">
        <v>0</v>
      </c>
      <c r="BG303">
        <v>10002.5564516129</v>
      </c>
      <c r="BH303">
        <v>0</v>
      </c>
      <c r="BI303">
        <v>30.153835483871</v>
      </c>
      <c r="BJ303">
        <v>1500.00741935484</v>
      </c>
      <c r="BK303">
        <v>0.972992419354839</v>
      </c>
      <c r="BL303">
        <v>0.0270076225806452</v>
      </c>
      <c r="BM303">
        <v>0</v>
      </c>
      <c r="BN303">
        <v>2.22653225806452</v>
      </c>
      <c r="BO303">
        <v>0</v>
      </c>
      <c r="BP303">
        <v>21556.6322580645</v>
      </c>
      <c r="BQ303">
        <v>13122.0225806452</v>
      </c>
      <c r="BR303">
        <v>37.28</v>
      </c>
      <c r="BS303">
        <v>39.2276451612903</v>
      </c>
      <c r="BT303">
        <v>38.528</v>
      </c>
      <c r="BU303">
        <v>37.806</v>
      </c>
      <c r="BV303">
        <v>36.9715483870968</v>
      </c>
      <c r="BW303">
        <v>1459.49516129032</v>
      </c>
      <c r="BX303">
        <v>40.5122580645161</v>
      </c>
      <c r="BY303">
        <v>0</v>
      </c>
      <c r="BZ303">
        <v>1559581376.4</v>
      </c>
      <c r="CA303">
        <v>2.23723076923077</v>
      </c>
      <c r="CB303">
        <v>-1.04543590190523</v>
      </c>
      <c r="CC303">
        <v>-332.933333223863</v>
      </c>
      <c r="CD303">
        <v>21541.5269230769</v>
      </c>
      <c r="CE303">
        <v>15</v>
      </c>
      <c r="CF303">
        <v>1559580763.5</v>
      </c>
      <c r="CG303" t="s">
        <v>252</v>
      </c>
      <c r="CH303">
        <v>4</v>
      </c>
      <c r="CI303">
        <v>2.584</v>
      </c>
      <c r="CJ303">
        <v>0.014</v>
      </c>
      <c r="CK303">
        <v>400</v>
      </c>
      <c r="CL303">
        <v>12</v>
      </c>
      <c r="CM303">
        <v>0.11</v>
      </c>
      <c r="CN303">
        <v>0.05</v>
      </c>
      <c r="CO303">
        <v>-31.4591146341463</v>
      </c>
      <c r="CP303">
        <v>0.824094773519237</v>
      </c>
      <c r="CQ303">
        <v>0.216389376414061</v>
      </c>
      <c r="CR303">
        <v>0</v>
      </c>
      <c r="CS303">
        <v>1.926</v>
      </c>
      <c r="CT303">
        <v>0</v>
      </c>
      <c r="CU303">
        <v>0</v>
      </c>
      <c r="CV303">
        <v>0</v>
      </c>
      <c r="CW303">
        <v>2.09217268292683</v>
      </c>
      <c r="CX303">
        <v>-0.00329707317073209</v>
      </c>
      <c r="CY303">
        <v>0.000634400136830829</v>
      </c>
      <c r="CZ303">
        <v>1</v>
      </c>
      <c r="DA303">
        <v>1</v>
      </c>
      <c r="DB303">
        <v>3</v>
      </c>
      <c r="DC303" t="s">
        <v>264</v>
      </c>
      <c r="DD303">
        <v>1.85576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1.85531</v>
      </c>
      <c r="DK303">
        <v>1.85385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2.584</v>
      </c>
      <c r="DZ303">
        <v>0.014</v>
      </c>
      <c r="EA303">
        <v>2</v>
      </c>
      <c r="EB303">
        <v>495.352</v>
      </c>
      <c r="EC303">
        <v>444.136</v>
      </c>
      <c r="ED303">
        <v>15.9563</v>
      </c>
      <c r="EE303">
        <v>21.6958</v>
      </c>
      <c r="EF303">
        <v>29.9999</v>
      </c>
      <c r="EG303">
        <v>21.7628</v>
      </c>
      <c r="EH303">
        <v>21.7737</v>
      </c>
      <c r="EI303">
        <v>39.4147</v>
      </c>
      <c r="EJ303">
        <v>48.7131</v>
      </c>
      <c r="EK303">
        <v>0</v>
      </c>
      <c r="EL303">
        <v>15.9327</v>
      </c>
      <c r="EM303">
        <v>947.67</v>
      </c>
      <c r="EN303">
        <v>11.911</v>
      </c>
      <c r="EO303">
        <v>101.908</v>
      </c>
      <c r="EP303">
        <v>102.324</v>
      </c>
    </row>
    <row r="304" spans="1:146">
      <c r="A304">
        <v>288</v>
      </c>
      <c r="B304">
        <v>1559581358.6</v>
      </c>
      <c r="C304">
        <v>574.099999904633</v>
      </c>
      <c r="D304" t="s">
        <v>832</v>
      </c>
      <c r="E304" t="s">
        <v>833</v>
      </c>
      <c r="H304">
        <v>1559581348.26129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-0.0417037564200538</v>
      </c>
      <c r="AF304">
        <v>0.0468161200312304</v>
      </c>
      <c r="AG304">
        <v>3.48967933959117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1559581348.26129</v>
      </c>
      <c r="AU304">
        <v>894.297774193548</v>
      </c>
      <c r="AV304">
        <v>925.769580645161</v>
      </c>
      <c r="AW304">
        <v>13.9620064516129</v>
      </c>
      <c r="AX304">
        <v>11.8698741935484</v>
      </c>
      <c r="AY304">
        <v>500.011903225806</v>
      </c>
      <c r="AZ304">
        <v>100.520677419355</v>
      </c>
      <c r="BA304">
        <v>0.199966129032258</v>
      </c>
      <c r="BB304">
        <v>20.0368032258065</v>
      </c>
      <c r="BC304">
        <v>20.6602129032258</v>
      </c>
      <c r="BD304">
        <v>999.9</v>
      </c>
      <c r="BE304">
        <v>0</v>
      </c>
      <c r="BF304">
        <v>0</v>
      </c>
      <c r="BG304">
        <v>10004.97</v>
      </c>
      <c r="BH304">
        <v>0</v>
      </c>
      <c r="BI304">
        <v>30.1462580645161</v>
      </c>
      <c r="BJ304">
        <v>1500.01096774194</v>
      </c>
      <c r="BK304">
        <v>0.972992580645161</v>
      </c>
      <c r="BL304">
        <v>0.0270074774193548</v>
      </c>
      <c r="BM304">
        <v>0</v>
      </c>
      <c r="BN304">
        <v>2.20163225806452</v>
      </c>
      <c r="BO304">
        <v>0</v>
      </c>
      <c r="BP304">
        <v>21546.6612903226</v>
      </c>
      <c r="BQ304">
        <v>13122.0516129032</v>
      </c>
      <c r="BR304">
        <v>37.286</v>
      </c>
      <c r="BS304">
        <v>39.2337419354839</v>
      </c>
      <c r="BT304">
        <v>38.534</v>
      </c>
      <c r="BU304">
        <v>37.81</v>
      </c>
      <c r="BV304">
        <v>36.9776451612903</v>
      </c>
      <c r="BW304">
        <v>1459.49870967742</v>
      </c>
      <c r="BX304">
        <v>40.5122580645161</v>
      </c>
      <c r="BY304">
        <v>0</v>
      </c>
      <c r="BZ304">
        <v>1559581378.2</v>
      </c>
      <c r="CA304">
        <v>2.21929230769231</v>
      </c>
      <c r="CB304">
        <v>-0.225340172650887</v>
      </c>
      <c r="CC304">
        <v>-323.921367646966</v>
      </c>
      <c r="CD304">
        <v>21532.1269230769</v>
      </c>
      <c r="CE304">
        <v>15</v>
      </c>
      <c r="CF304">
        <v>1559580763.5</v>
      </c>
      <c r="CG304" t="s">
        <v>252</v>
      </c>
      <c r="CH304">
        <v>4</v>
      </c>
      <c r="CI304">
        <v>2.584</v>
      </c>
      <c r="CJ304">
        <v>0.014</v>
      </c>
      <c r="CK304">
        <v>400</v>
      </c>
      <c r="CL304">
        <v>12</v>
      </c>
      <c r="CM304">
        <v>0.11</v>
      </c>
      <c r="CN304">
        <v>0.05</v>
      </c>
      <c r="CO304">
        <v>-31.460212195122</v>
      </c>
      <c r="CP304">
        <v>1.4274209059233</v>
      </c>
      <c r="CQ304">
        <v>0.223321291236576</v>
      </c>
      <c r="CR304">
        <v>0</v>
      </c>
      <c r="CS304">
        <v>2.0821</v>
      </c>
      <c r="CT304">
        <v>0</v>
      </c>
      <c r="CU304">
        <v>0</v>
      </c>
      <c r="CV304">
        <v>0</v>
      </c>
      <c r="CW304">
        <v>2.09215170731707</v>
      </c>
      <c r="CX304">
        <v>-0.00171930313588847</v>
      </c>
      <c r="CY304">
        <v>0.000623408813286333</v>
      </c>
      <c r="CZ304">
        <v>1</v>
      </c>
      <c r="DA304">
        <v>1</v>
      </c>
      <c r="DB304">
        <v>3</v>
      </c>
      <c r="DC304" t="s">
        <v>264</v>
      </c>
      <c r="DD304">
        <v>1.85576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1.85531</v>
      </c>
      <c r="DK304">
        <v>1.85383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2.584</v>
      </c>
      <c r="DZ304">
        <v>0.014</v>
      </c>
      <c r="EA304">
        <v>2</v>
      </c>
      <c r="EB304">
        <v>495.274</v>
      </c>
      <c r="EC304">
        <v>444.104</v>
      </c>
      <c r="ED304">
        <v>15.9394</v>
      </c>
      <c r="EE304">
        <v>21.6948</v>
      </c>
      <c r="EF304">
        <v>29.9999</v>
      </c>
      <c r="EG304">
        <v>21.761</v>
      </c>
      <c r="EH304">
        <v>21.7718</v>
      </c>
      <c r="EI304">
        <v>39.5303</v>
      </c>
      <c r="EJ304">
        <v>48.7131</v>
      </c>
      <c r="EK304">
        <v>0</v>
      </c>
      <c r="EL304">
        <v>15.9327</v>
      </c>
      <c r="EM304">
        <v>952.67</v>
      </c>
      <c r="EN304">
        <v>11.911</v>
      </c>
      <c r="EO304">
        <v>101.908</v>
      </c>
      <c r="EP304">
        <v>102.324</v>
      </c>
    </row>
    <row r="305" spans="1:146">
      <c r="A305">
        <v>289</v>
      </c>
      <c r="B305">
        <v>1559581360.6</v>
      </c>
      <c r="C305">
        <v>576.099999904633</v>
      </c>
      <c r="D305" t="s">
        <v>834</v>
      </c>
      <c r="E305" t="s">
        <v>835</v>
      </c>
      <c r="H305">
        <v>1559581350.26129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-0.0417019789036585</v>
      </c>
      <c r="AF305">
        <v>0.0468141246133576</v>
      </c>
      <c r="AG305">
        <v>3.48956180710227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1559581350.26129</v>
      </c>
      <c r="AU305">
        <v>897.635322580645</v>
      </c>
      <c r="AV305">
        <v>929.135870967742</v>
      </c>
      <c r="AW305">
        <v>13.9580967741935</v>
      </c>
      <c r="AX305">
        <v>11.8659967741935</v>
      </c>
      <c r="AY305">
        <v>500.013387096774</v>
      </c>
      <c r="AZ305">
        <v>100.52064516129</v>
      </c>
      <c r="BA305">
        <v>0.199987870967742</v>
      </c>
      <c r="BB305">
        <v>20.0378</v>
      </c>
      <c r="BC305">
        <v>20.6624870967742</v>
      </c>
      <c r="BD305">
        <v>999.9</v>
      </c>
      <c r="BE305">
        <v>0</v>
      </c>
      <c r="BF305">
        <v>0</v>
      </c>
      <c r="BG305">
        <v>10004.5467741935</v>
      </c>
      <c r="BH305">
        <v>0</v>
      </c>
      <c r="BI305">
        <v>30.1427774193548</v>
      </c>
      <c r="BJ305">
        <v>1500.02258064516</v>
      </c>
      <c r="BK305">
        <v>0.972992903225807</v>
      </c>
      <c r="BL305">
        <v>0.0270071870967742</v>
      </c>
      <c r="BM305">
        <v>0</v>
      </c>
      <c r="BN305">
        <v>2.2102935483871</v>
      </c>
      <c r="BO305">
        <v>0</v>
      </c>
      <c r="BP305">
        <v>21536.9451612903</v>
      </c>
      <c r="BQ305">
        <v>13122.1516129032</v>
      </c>
      <c r="BR305">
        <v>37.292</v>
      </c>
      <c r="BS305">
        <v>39.2398387096774</v>
      </c>
      <c r="BT305">
        <v>38.54</v>
      </c>
      <c r="BU305">
        <v>37.812</v>
      </c>
      <c r="BV305">
        <v>36.9837419354839</v>
      </c>
      <c r="BW305">
        <v>1459.51032258064</v>
      </c>
      <c r="BX305">
        <v>40.5122580645161</v>
      </c>
      <c r="BY305">
        <v>0</v>
      </c>
      <c r="BZ305">
        <v>1559581380.6</v>
      </c>
      <c r="CA305">
        <v>2.18767692307692</v>
      </c>
      <c r="CB305">
        <v>-0.313524789510504</v>
      </c>
      <c r="CC305">
        <v>-295.381196533035</v>
      </c>
      <c r="CD305">
        <v>21520.2807692308</v>
      </c>
      <c r="CE305">
        <v>15</v>
      </c>
      <c r="CF305">
        <v>1559580763.5</v>
      </c>
      <c r="CG305" t="s">
        <v>252</v>
      </c>
      <c r="CH305">
        <v>4</v>
      </c>
      <c r="CI305">
        <v>2.584</v>
      </c>
      <c r="CJ305">
        <v>0.014</v>
      </c>
      <c r="CK305">
        <v>400</v>
      </c>
      <c r="CL305">
        <v>12</v>
      </c>
      <c r="CM305">
        <v>0.11</v>
      </c>
      <c r="CN305">
        <v>0.05</v>
      </c>
      <c r="CO305">
        <v>-31.4949146341463</v>
      </c>
      <c r="CP305">
        <v>1.09957212543548</v>
      </c>
      <c r="CQ305">
        <v>0.236785476195355</v>
      </c>
      <c r="CR305">
        <v>0</v>
      </c>
      <c r="CS305">
        <v>2.0714</v>
      </c>
      <c r="CT305">
        <v>0</v>
      </c>
      <c r="CU305">
        <v>0</v>
      </c>
      <c r="CV305">
        <v>0</v>
      </c>
      <c r="CW305">
        <v>2.09214</v>
      </c>
      <c r="CX305">
        <v>-0.00149623693379795</v>
      </c>
      <c r="CY305">
        <v>0.000606541575596321</v>
      </c>
      <c r="CZ305">
        <v>1</v>
      </c>
      <c r="DA305">
        <v>1</v>
      </c>
      <c r="DB305">
        <v>3</v>
      </c>
      <c r="DC305" t="s">
        <v>264</v>
      </c>
      <c r="DD305">
        <v>1.85577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1.85531</v>
      </c>
      <c r="DK305">
        <v>1.85384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2.584</v>
      </c>
      <c r="DZ305">
        <v>0.014</v>
      </c>
      <c r="EA305">
        <v>2</v>
      </c>
      <c r="EB305">
        <v>495.333</v>
      </c>
      <c r="EC305">
        <v>444.253</v>
      </c>
      <c r="ED305">
        <v>15.9243</v>
      </c>
      <c r="EE305">
        <v>21.6935</v>
      </c>
      <c r="EF305">
        <v>29.9999</v>
      </c>
      <c r="EG305">
        <v>21.7592</v>
      </c>
      <c r="EH305">
        <v>21.7701</v>
      </c>
      <c r="EI305">
        <v>39.6705</v>
      </c>
      <c r="EJ305">
        <v>48.7131</v>
      </c>
      <c r="EK305">
        <v>0</v>
      </c>
      <c r="EL305">
        <v>15.8905</v>
      </c>
      <c r="EM305">
        <v>957.67</v>
      </c>
      <c r="EN305">
        <v>11.911</v>
      </c>
      <c r="EO305">
        <v>101.907</v>
      </c>
      <c r="EP305">
        <v>102.323</v>
      </c>
    </row>
    <row r="306" spans="1:146">
      <c r="A306">
        <v>290</v>
      </c>
      <c r="B306">
        <v>1559581362.6</v>
      </c>
      <c r="C306">
        <v>578.099999904633</v>
      </c>
      <c r="D306" t="s">
        <v>836</v>
      </c>
      <c r="E306" t="s">
        <v>837</v>
      </c>
      <c r="H306">
        <v>1559581352.26129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-0.0417159627686005</v>
      </c>
      <c r="AF306">
        <v>0.0468298227268089</v>
      </c>
      <c r="AG306">
        <v>3.49048639735587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1559581352.26129</v>
      </c>
      <c r="AU306">
        <v>900.976806451613</v>
      </c>
      <c r="AV306">
        <v>932.456387096774</v>
      </c>
      <c r="AW306">
        <v>13.9541870967742</v>
      </c>
      <c r="AX306">
        <v>11.8622225806452</v>
      </c>
      <c r="AY306">
        <v>500.013741935484</v>
      </c>
      <c r="AZ306">
        <v>100.520709677419</v>
      </c>
      <c r="BA306">
        <v>0.199962032258065</v>
      </c>
      <c r="BB306">
        <v>20.0383322580645</v>
      </c>
      <c r="BC306">
        <v>20.6643032258064</v>
      </c>
      <c r="BD306">
        <v>999.9</v>
      </c>
      <c r="BE306">
        <v>0</v>
      </c>
      <c r="BF306">
        <v>0</v>
      </c>
      <c r="BG306">
        <v>10007.8951612903</v>
      </c>
      <c r="BH306">
        <v>0</v>
      </c>
      <c r="BI306">
        <v>30.140764516129</v>
      </c>
      <c r="BJ306">
        <v>1500.02677419355</v>
      </c>
      <c r="BK306">
        <v>0.972993225806452</v>
      </c>
      <c r="BL306">
        <v>0.0270068967741935</v>
      </c>
      <c r="BM306">
        <v>0</v>
      </c>
      <c r="BN306">
        <v>2.20888387096774</v>
      </c>
      <c r="BO306">
        <v>0</v>
      </c>
      <c r="BP306">
        <v>21526.9322580645</v>
      </c>
      <c r="BQ306">
        <v>13122.1870967742</v>
      </c>
      <c r="BR306">
        <v>37.298</v>
      </c>
      <c r="BS306">
        <v>39.245935483871</v>
      </c>
      <c r="BT306">
        <v>38.546</v>
      </c>
      <c r="BU306">
        <v>37.816064516129</v>
      </c>
      <c r="BV306">
        <v>36.9898387096774</v>
      </c>
      <c r="BW306">
        <v>1459.51483870968</v>
      </c>
      <c r="BX306">
        <v>40.511935483871</v>
      </c>
      <c r="BY306">
        <v>0</v>
      </c>
      <c r="BZ306">
        <v>1559581382.4</v>
      </c>
      <c r="CA306">
        <v>2.17233846153846</v>
      </c>
      <c r="CB306">
        <v>-0.71881709979445</v>
      </c>
      <c r="CC306">
        <v>-281.316239193771</v>
      </c>
      <c r="CD306">
        <v>21511.3807692308</v>
      </c>
      <c r="CE306">
        <v>15</v>
      </c>
      <c r="CF306">
        <v>1559580763.5</v>
      </c>
      <c r="CG306" t="s">
        <v>252</v>
      </c>
      <c r="CH306">
        <v>4</v>
      </c>
      <c r="CI306">
        <v>2.584</v>
      </c>
      <c r="CJ306">
        <v>0.014</v>
      </c>
      <c r="CK306">
        <v>400</v>
      </c>
      <c r="CL306">
        <v>12</v>
      </c>
      <c r="CM306">
        <v>0.11</v>
      </c>
      <c r="CN306">
        <v>0.05</v>
      </c>
      <c r="CO306">
        <v>-31.4916024390244</v>
      </c>
      <c r="CP306">
        <v>0.184793728223004</v>
      </c>
      <c r="CQ306">
        <v>0.234104259124845</v>
      </c>
      <c r="CR306">
        <v>1</v>
      </c>
      <c r="CS306">
        <v>1.7815</v>
      </c>
      <c r="CT306">
        <v>0</v>
      </c>
      <c r="CU306">
        <v>0</v>
      </c>
      <c r="CV306">
        <v>0</v>
      </c>
      <c r="CW306">
        <v>2.09205756097561</v>
      </c>
      <c r="CX306">
        <v>-0.00224738675958162</v>
      </c>
      <c r="CY306">
        <v>0.000643893569783724</v>
      </c>
      <c r="CZ306">
        <v>1</v>
      </c>
      <c r="DA306">
        <v>2</v>
      </c>
      <c r="DB306">
        <v>3</v>
      </c>
      <c r="DC306" t="s">
        <v>529</v>
      </c>
      <c r="DD306">
        <v>1.85577</v>
      </c>
      <c r="DE306">
        <v>1.85394</v>
      </c>
      <c r="DF306">
        <v>1.85501</v>
      </c>
      <c r="DG306">
        <v>1.85928</v>
      </c>
      <c r="DH306">
        <v>1.85364</v>
      </c>
      <c r="DI306">
        <v>1.85806</v>
      </c>
      <c r="DJ306">
        <v>1.85531</v>
      </c>
      <c r="DK306">
        <v>1.85384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2.584</v>
      </c>
      <c r="DZ306">
        <v>0.014</v>
      </c>
      <c r="EA306">
        <v>2</v>
      </c>
      <c r="EB306">
        <v>495.225</v>
      </c>
      <c r="EC306">
        <v>444.191</v>
      </c>
      <c r="ED306">
        <v>15.9077</v>
      </c>
      <c r="EE306">
        <v>21.6923</v>
      </c>
      <c r="EF306">
        <v>29.9999</v>
      </c>
      <c r="EG306">
        <v>21.7574</v>
      </c>
      <c r="EH306">
        <v>21.7683</v>
      </c>
      <c r="EI306">
        <v>39.7591</v>
      </c>
      <c r="EJ306">
        <v>48.7131</v>
      </c>
      <c r="EK306">
        <v>0</v>
      </c>
      <c r="EL306">
        <v>15.8905</v>
      </c>
      <c r="EM306">
        <v>957.67</v>
      </c>
      <c r="EN306">
        <v>11.911</v>
      </c>
      <c r="EO306">
        <v>101.907</v>
      </c>
      <c r="EP306">
        <v>102.324</v>
      </c>
    </row>
    <row r="307" spans="1:146">
      <c r="A307">
        <v>291</v>
      </c>
      <c r="B307">
        <v>1559581364.6</v>
      </c>
      <c r="C307">
        <v>580.099999904633</v>
      </c>
      <c r="D307" t="s">
        <v>838</v>
      </c>
      <c r="E307" t="s">
        <v>839</v>
      </c>
      <c r="H307">
        <v>1559581354.26129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-0.041724057292135</v>
      </c>
      <c r="AF307">
        <v>0.0468389095385956</v>
      </c>
      <c r="AG307">
        <v>3.49102154445201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1559581354.26129</v>
      </c>
      <c r="AU307">
        <v>904.314258064516</v>
      </c>
      <c r="AV307">
        <v>935.784096774193</v>
      </c>
      <c r="AW307">
        <v>13.9502870967742</v>
      </c>
      <c r="AX307">
        <v>11.8585387096774</v>
      </c>
      <c r="AY307">
        <v>500.012387096774</v>
      </c>
      <c r="AZ307">
        <v>100.520741935484</v>
      </c>
      <c r="BA307">
        <v>0.199978096774194</v>
      </c>
      <c r="BB307">
        <v>20.0384322580645</v>
      </c>
      <c r="BC307">
        <v>20.6651806451613</v>
      </c>
      <c r="BD307">
        <v>999.9</v>
      </c>
      <c r="BE307">
        <v>0</v>
      </c>
      <c r="BF307">
        <v>0</v>
      </c>
      <c r="BG307">
        <v>10009.8338709677</v>
      </c>
      <c r="BH307">
        <v>0</v>
      </c>
      <c r="BI307">
        <v>30.1400903225807</v>
      </c>
      <c r="BJ307">
        <v>1500.01387096774</v>
      </c>
      <c r="BK307">
        <v>0.972992903225807</v>
      </c>
      <c r="BL307">
        <v>0.0270071870967742</v>
      </c>
      <c r="BM307">
        <v>0</v>
      </c>
      <c r="BN307">
        <v>2.16688064516129</v>
      </c>
      <c r="BO307">
        <v>0</v>
      </c>
      <c r="BP307">
        <v>21516.6935483871</v>
      </c>
      <c r="BQ307">
        <v>13122.0741935484</v>
      </c>
      <c r="BR307">
        <v>37.304</v>
      </c>
      <c r="BS307">
        <v>39.25</v>
      </c>
      <c r="BT307">
        <v>38.552</v>
      </c>
      <c r="BU307">
        <v>37.816064516129</v>
      </c>
      <c r="BV307">
        <v>36.999935483871</v>
      </c>
      <c r="BW307">
        <v>1459.50161290323</v>
      </c>
      <c r="BX307">
        <v>40.5122580645161</v>
      </c>
      <c r="BY307">
        <v>0</v>
      </c>
      <c r="BZ307">
        <v>1559581384.2</v>
      </c>
      <c r="CA307">
        <v>2.13709615384615</v>
      </c>
      <c r="CB307">
        <v>-0.515128201100843</v>
      </c>
      <c r="CC307">
        <v>-272.639316371515</v>
      </c>
      <c r="CD307">
        <v>21502.7653846154</v>
      </c>
      <c r="CE307">
        <v>15</v>
      </c>
      <c r="CF307">
        <v>1559580763.5</v>
      </c>
      <c r="CG307" t="s">
        <v>252</v>
      </c>
      <c r="CH307">
        <v>4</v>
      </c>
      <c r="CI307">
        <v>2.584</v>
      </c>
      <c r="CJ307">
        <v>0.014</v>
      </c>
      <c r="CK307">
        <v>400</v>
      </c>
      <c r="CL307">
        <v>12</v>
      </c>
      <c r="CM307">
        <v>0.11</v>
      </c>
      <c r="CN307">
        <v>0.05</v>
      </c>
      <c r="CO307">
        <v>-31.4617707317073</v>
      </c>
      <c r="CP307">
        <v>-0.221065505226444</v>
      </c>
      <c r="CQ307">
        <v>0.218967831743589</v>
      </c>
      <c r="CR307">
        <v>1</v>
      </c>
      <c r="CS307">
        <v>1.8454</v>
      </c>
      <c r="CT307">
        <v>0</v>
      </c>
      <c r="CU307">
        <v>0</v>
      </c>
      <c r="CV307">
        <v>0</v>
      </c>
      <c r="CW307">
        <v>2.09186585365854</v>
      </c>
      <c r="CX307">
        <v>-0.00555198606271673</v>
      </c>
      <c r="CY307">
        <v>0.000882952297166722</v>
      </c>
      <c r="CZ307">
        <v>1</v>
      </c>
      <c r="DA307">
        <v>2</v>
      </c>
      <c r="DB307">
        <v>3</v>
      </c>
      <c r="DC307" t="s">
        <v>529</v>
      </c>
      <c r="DD307">
        <v>1.85577</v>
      </c>
      <c r="DE307">
        <v>1.85394</v>
      </c>
      <c r="DF307">
        <v>1.85501</v>
      </c>
      <c r="DG307">
        <v>1.85928</v>
      </c>
      <c r="DH307">
        <v>1.85364</v>
      </c>
      <c r="DI307">
        <v>1.85806</v>
      </c>
      <c r="DJ307">
        <v>1.8553</v>
      </c>
      <c r="DK307">
        <v>1.85382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2.584</v>
      </c>
      <c r="DZ307">
        <v>0.014</v>
      </c>
      <c r="EA307">
        <v>2</v>
      </c>
      <c r="EB307">
        <v>495.211</v>
      </c>
      <c r="EC307">
        <v>444.085</v>
      </c>
      <c r="ED307">
        <v>15.8888</v>
      </c>
      <c r="EE307">
        <v>21.6912</v>
      </c>
      <c r="EF307">
        <v>30</v>
      </c>
      <c r="EG307">
        <v>21.756</v>
      </c>
      <c r="EH307">
        <v>21.7664</v>
      </c>
      <c r="EI307">
        <v>39.8757</v>
      </c>
      <c r="EJ307">
        <v>48.7131</v>
      </c>
      <c r="EK307">
        <v>0</v>
      </c>
      <c r="EL307">
        <v>15.8519</v>
      </c>
      <c r="EM307">
        <v>962.67</v>
      </c>
      <c r="EN307">
        <v>11.911</v>
      </c>
      <c r="EO307">
        <v>101.908</v>
      </c>
      <c r="EP307">
        <v>102.324</v>
      </c>
    </row>
    <row r="308" spans="1:146">
      <c r="A308">
        <v>292</v>
      </c>
      <c r="B308">
        <v>1559581366.6</v>
      </c>
      <c r="C308">
        <v>582.099999904633</v>
      </c>
      <c r="D308" t="s">
        <v>840</v>
      </c>
      <c r="E308" t="s">
        <v>841</v>
      </c>
      <c r="H308">
        <v>1559581356.26129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-0.0417196739049611</v>
      </c>
      <c r="AF308">
        <v>0.0468339888024871</v>
      </c>
      <c r="AG308">
        <v>3.49073175340977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1559581356.26129</v>
      </c>
      <c r="AU308">
        <v>907.639064516129</v>
      </c>
      <c r="AV308">
        <v>939.136451612903</v>
      </c>
      <c r="AW308">
        <v>13.9461870967742</v>
      </c>
      <c r="AX308">
        <v>11.8547483870968</v>
      </c>
      <c r="AY308">
        <v>500.010290322581</v>
      </c>
      <c r="AZ308">
        <v>100.520709677419</v>
      </c>
      <c r="BA308">
        <v>0.199999580645161</v>
      </c>
      <c r="BB308">
        <v>20.0386677419355</v>
      </c>
      <c r="BC308">
        <v>20.6663580645161</v>
      </c>
      <c r="BD308">
        <v>999.9</v>
      </c>
      <c r="BE308">
        <v>0</v>
      </c>
      <c r="BF308">
        <v>0</v>
      </c>
      <c r="BG308">
        <v>10008.785483871</v>
      </c>
      <c r="BH308">
        <v>0</v>
      </c>
      <c r="BI308">
        <v>30.1406258064516</v>
      </c>
      <c r="BJ308">
        <v>1500.01709677419</v>
      </c>
      <c r="BK308">
        <v>0.972993064516129</v>
      </c>
      <c r="BL308">
        <v>0.0270070419354839</v>
      </c>
      <c r="BM308">
        <v>0</v>
      </c>
      <c r="BN308">
        <v>2.15935161290323</v>
      </c>
      <c r="BO308">
        <v>0</v>
      </c>
      <c r="BP308">
        <v>21507.0096774194</v>
      </c>
      <c r="BQ308">
        <v>13122.1064516129</v>
      </c>
      <c r="BR308">
        <v>37.3120322580645</v>
      </c>
      <c r="BS308">
        <v>39.252</v>
      </c>
      <c r="BT308">
        <v>38.558</v>
      </c>
      <c r="BU308">
        <v>37.8180967741935</v>
      </c>
      <c r="BV308">
        <v>37.01</v>
      </c>
      <c r="BW308">
        <v>1459.50483870968</v>
      </c>
      <c r="BX308">
        <v>40.5122580645161</v>
      </c>
      <c r="BY308">
        <v>0</v>
      </c>
      <c r="BZ308">
        <v>1559581386.6</v>
      </c>
      <c r="CA308">
        <v>2.13879230769231</v>
      </c>
      <c r="CB308">
        <v>-0.160225636376861</v>
      </c>
      <c r="CC308">
        <v>-262.813675183614</v>
      </c>
      <c r="CD308">
        <v>21491.5653846154</v>
      </c>
      <c r="CE308">
        <v>15</v>
      </c>
      <c r="CF308">
        <v>1559580763.5</v>
      </c>
      <c r="CG308" t="s">
        <v>252</v>
      </c>
      <c r="CH308">
        <v>4</v>
      </c>
      <c r="CI308">
        <v>2.584</v>
      </c>
      <c r="CJ308">
        <v>0.014</v>
      </c>
      <c r="CK308">
        <v>400</v>
      </c>
      <c r="CL308">
        <v>12</v>
      </c>
      <c r="CM308">
        <v>0.11</v>
      </c>
      <c r="CN308">
        <v>0.05</v>
      </c>
      <c r="CO308">
        <v>-31.4872073170732</v>
      </c>
      <c r="CP308">
        <v>-0.500489895470473</v>
      </c>
      <c r="CQ308">
        <v>0.228034225490914</v>
      </c>
      <c r="CR308">
        <v>0</v>
      </c>
      <c r="CS308">
        <v>2.2872</v>
      </c>
      <c r="CT308">
        <v>0</v>
      </c>
      <c r="CU308">
        <v>0</v>
      </c>
      <c r="CV308">
        <v>0</v>
      </c>
      <c r="CW308">
        <v>2.09156365853659</v>
      </c>
      <c r="CX308">
        <v>-0.0081773519163765</v>
      </c>
      <c r="CY308">
        <v>0.00111197858396985</v>
      </c>
      <c r="CZ308">
        <v>1</v>
      </c>
      <c r="DA308">
        <v>1</v>
      </c>
      <c r="DB308">
        <v>3</v>
      </c>
      <c r="DC308" t="s">
        <v>264</v>
      </c>
      <c r="DD308">
        <v>1.85576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1.8553</v>
      </c>
      <c r="DK308">
        <v>1.85385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2.584</v>
      </c>
      <c r="DZ308">
        <v>0.014</v>
      </c>
      <c r="EA308">
        <v>2</v>
      </c>
      <c r="EB308">
        <v>495.289</v>
      </c>
      <c r="EC308">
        <v>444.13</v>
      </c>
      <c r="ED308">
        <v>15.8739</v>
      </c>
      <c r="EE308">
        <v>21.6898</v>
      </c>
      <c r="EF308">
        <v>30</v>
      </c>
      <c r="EG308">
        <v>21.7546</v>
      </c>
      <c r="EH308">
        <v>21.7648</v>
      </c>
      <c r="EI308">
        <v>40.0126</v>
      </c>
      <c r="EJ308">
        <v>48.7131</v>
      </c>
      <c r="EK308">
        <v>0</v>
      </c>
      <c r="EL308">
        <v>15.8519</v>
      </c>
      <c r="EM308">
        <v>967.67</v>
      </c>
      <c r="EN308">
        <v>11.9116</v>
      </c>
      <c r="EO308">
        <v>101.908</v>
      </c>
      <c r="EP308">
        <v>102.325</v>
      </c>
    </row>
    <row r="309" spans="1:146">
      <c r="A309">
        <v>293</v>
      </c>
      <c r="B309">
        <v>1559581368.6</v>
      </c>
      <c r="C309">
        <v>584.099999904633</v>
      </c>
      <c r="D309" t="s">
        <v>842</v>
      </c>
      <c r="E309" t="s">
        <v>843</v>
      </c>
      <c r="H309">
        <v>1559581358.26129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-0.0417141340927127</v>
      </c>
      <c r="AF309">
        <v>0.046827769877924</v>
      </c>
      <c r="AG309">
        <v>3.49036549446277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1559581358.26129</v>
      </c>
      <c r="AU309">
        <v>910.956548387097</v>
      </c>
      <c r="AV309">
        <v>942.456903225807</v>
      </c>
      <c r="AW309">
        <v>13.9419129032258</v>
      </c>
      <c r="AX309">
        <v>11.8508774193548</v>
      </c>
      <c r="AY309">
        <v>500.014903225807</v>
      </c>
      <c r="AZ309">
        <v>100.520709677419</v>
      </c>
      <c r="BA309">
        <v>0.199981096774194</v>
      </c>
      <c r="BB309">
        <v>20.0387096774194</v>
      </c>
      <c r="BC309">
        <v>20.6681612903226</v>
      </c>
      <c r="BD309">
        <v>999.9</v>
      </c>
      <c r="BE309">
        <v>0</v>
      </c>
      <c r="BF309">
        <v>0</v>
      </c>
      <c r="BG309">
        <v>10007.4564516129</v>
      </c>
      <c r="BH309">
        <v>0</v>
      </c>
      <c r="BI309">
        <v>30.1396032258065</v>
      </c>
      <c r="BJ309">
        <v>1500.00516129032</v>
      </c>
      <c r="BK309">
        <v>0.972993064516129</v>
      </c>
      <c r="BL309">
        <v>0.0270070419354839</v>
      </c>
      <c r="BM309">
        <v>0</v>
      </c>
      <c r="BN309">
        <v>2.17463225806452</v>
      </c>
      <c r="BO309">
        <v>0</v>
      </c>
      <c r="BP309">
        <v>21496.8161290323</v>
      </c>
      <c r="BQ309">
        <v>13122.0032258064</v>
      </c>
      <c r="BR309">
        <v>37.3201290322581</v>
      </c>
      <c r="BS309">
        <v>39.258</v>
      </c>
      <c r="BT309">
        <v>38.566064516129</v>
      </c>
      <c r="BU309">
        <v>37.8241935483871</v>
      </c>
      <c r="BV309">
        <v>37.016</v>
      </c>
      <c r="BW309">
        <v>1459.49322580645</v>
      </c>
      <c r="BX309">
        <v>40.511935483871</v>
      </c>
      <c r="BY309">
        <v>0</v>
      </c>
      <c r="BZ309">
        <v>1559581388.4</v>
      </c>
      <c r="CA309">
        <v>2.18065384615385</v>
      </c>
      <c r="CB309">
        <v>-0.260547000976312</v>
      </c>
      <c r="CC309">
        <v>-271.411965764772</v>
      </c>
      <c r="CD309">
        <v>21482.8076923077</v>
      </c>
      <c r="CE309">
        <v>15</v>
      </c>
      <c r="CF309">
        <v>1559580763.5</v>
      </c>
      <c r="CG309" t="s">
        <v>252</v>
      </c>
      <c r="CH309">
        <v>4</v>
      </c>
      <c r="CI309">
        <v>2.584</v>
      </c>
      <c r="CJ309">
        <v>0.014</v>
      </c>
      <c r="CK309">
        <v>400</v>
      </c>
      <c r="CL309">
        <v>12</v>
      </c>
      <c r="CM309">
        <v>0.11</v>
      </c>
      <c r="CN309">
        <v>0.05</v>
      </c>
      <c r="CO309">
        <v>-31.5022390243902</v>
      </c>
      <c r="CP309">
        <v>-1.1791881533102</v>
      </c>
      <c r="CQ309">
        <v>0.241141349984234</v>
      </c>
      <c r="CR309">
        <v>0</v>
      </c>
      <c r="CS309">
        <v>2.4718</v>
      </c>
      <c r="CT309">
        <v>0</v>
      </c>
      <c r="CU309">
        <v>0</v>
      </c>
      <c r="CV309">
        <v>0</v>
      </c>
      <c r="CW309">
        <v>2.09122951219512</v>
      </c>
      <c r="CX309">
        <v>-0.010725156794427</v>
      </c>
      <c r="CY309">
        <v>0.00131057230325015</v>
      </c>
      <c r="CZ309">
        <v>1</v>
      </c>
      <c r="DA309">
        <v>1</v>
      </c>
      <c r="DB309">
        <v>3</v>
      </c>
      <c r="DC309" t="s">
        <v>264</v>
      </c>
      <c r="DD309">
        <v>1.85577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</v>
      </c>
      <c r="DK309">
        <v>1.85386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2.584</v>
      </c>
      <c r="DZ309">
        <v>0.014</v>
      </c>
      <c r="EA309">
        <v>2</v>
      </c>
      <c r="EB309">
        <v>495.332</v>
      </c>
      <c r="EC309">
        <v>444.192</v>
      </c>
      <c r="ED309">
        <v>15.8558</v>
      </c>
      <c r="EE309">
        <v>21.6886</v>
      </c>
      <c r="EF309">
        <v>30.0001</v>
      </c>
      <c r="EG309">
        <v>21.7528</v>
      </c>
      <c r="EH309">
        <v>21.7635</v>
      </c>
      <c r="EI309">
        <v>40.0991</v>
      </c>
      <c r="EJ309">
        <v>48.429</v>
      </c>
      <c r="EK309">
        <v>0</v>
      </c>
      <c r="EL309">
        <v>15.8519</v>
      </c>
      <c r="EM309">
        <v>967.67</v>
      </c>
      <c r="EN309">
        <v>11.9156</v>
      </c>
      <c r="EO309">
        <v>101.909</v>
      </c>
      <c r="EP309">
        <v>102.325</v>
      </c>
    </row>
    <row r="310" spans="1:146">
      <c r="A310">
        <v>294</v>
      </c>
      <c r="B310">
        <v>1559581370.6</v>
      </c>
      <c r="C310">
        <v>586.099999904633</v>
      </c>
      <c r="D310" t="s">
        <v>844</v>
      </c>
      <c r="E310" t="s">
        <v>845</v>
      </c>
      <c r="H310">
        <v>1559581360.26129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-0.0417099121248449</v>
      </c>
      <c r="AF310">
        <v>0.0468230303491277</v>
      </c>
      <c r="AG310">
        <v>3.49008635200549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1559581360.26129</v>
      </c>
      <c r="AU310">
        <v>914.27235483871</v>
      </c>
      <c r="AV310">
        <v>945.775870967742</v>
      </c>
      <c r="AW310">
        <v>13.9376096774194</v>
      </c>
      <c r="AX310">
        <v>11.8473548387097</v>
      </c>
      <c r="AY310">
        <v>500.011516129032</v>
      </c>
      <c r="AZ310">
        <v>100.52064516129</v>
      </c>
      <c r="BA310">
        <v>0.199982741935484</v>
      </c>
      <c r="BB310">
        <v>20.0383709677419</v>
      </c>
      <c r="BC310">
        <v>20.6692483870968</v>
      </c>
      <c r="BD310">
        <v>999.9</v>
      </c>
      <c r="BE310">
        <v>0</v>
      </c>
      <c r="BF310">
        <v>0</v>
      </c>
      <c r="BG310">
        <v>10006.45</v>
      </c>
      <c r="BH310">
        <v>0</v>
      </c>
      <c r="BI310">
        <v>30.1339935483871</v>
      </c>
      <c r="BJ310">
        <v>1500.00935483871</v>
      </c>
      <c r="BK310">
        <v>0.972993387096774</v>
      </c>
      <c r="BL310">
        <v>0.0270067516129032</v>
      </c>
      <c r="BM310">
        <v>0</v>
      </c>
      <c r="BN310">
        <v>2.16173225806452</v>
      </c>
      <c r="BO310">
        <v>0</v>
      </c>
      <c r="BP310">
        <v>21487.3677419355</v>
      </c>
      <c r="BQ310">
        <v>13122.0451612903</v>
      </c>
      <c r="BR310">
        <v>37.3262258064516</v>
      </c>
      <c r="BS310">
        <v>39.264</v>
      </c>
      <c r="BT310">
        <v>38.5721612903226</v>
      </c>
      <c r="BU310">
        <v>37.8302903225806</v>
      </c>
      <c r="BV310">
        <v>37.022</v>
      </c>
      <c r="BW310">
        <v>1459.49774193548</v>
      </c>
      <c r="BX310">
        <v>40.5116129032258</v>
      </c>
      <c r="BY310">
        <v>0</v>
      </c>
      <c r="BZ310">
        <v>1559581390.2</v>
      </c>
      <c r="CA310">
        <v>2.16017692307692</v>
      </c>
      <c r="CB310">
        <v>0.634700854685062</v>
      </c>
      <c r="CC310">
        <v>-276.177777951</v>
      </c>
      <c r="CD310">
        <v>21475.2384615385</v>
      </c>
      <c r="CE310">
        <v>15</v>
      </c>
      <c r="CF310">
        <v>1559580763.5</v>
      </c>
      <c r="CG310" t="s">
        <v>252</v>
      </c>
      <c r="CH310">
        <v>4</v>
      </c>
      <c r="CI310">
        <v>2.584</v>
      </c>
      <c r="CJ310">
        <v>0.014</v>
      </c>
      <c r="CK310">
        <v>400</v>
      </c>
      <c r="CL310">
        <v>12</v>
      </c>
      <c r="CM310">
        <v>0.11</v>
      </c>
      <c r="CN310">
        <v>0.05</v>
      </c>
      <c r="CO310">
        <v>-31.4949146341463</v>
      </c>
      <c r="CP310">
        <v>-1.52429895470379</v>
      </c>
      <c r="CQ310">
        <v>0.2377482256721</v>
      </c>
      <c r="CR310">
        <v>0</v>
      </c>
      <c r="CS310">
        <v>2.321</v>
      </c>
      <c r="CT310">
        <v>0</v>
      </c>
      <c r="CU310">
        <v>0</v>
      </c>
      <c r="CV310">
        <v>0</v>
      </c>
      <c r="CW310">
        <v>2.09068829268293</v>
      </c>
      <c r="CX310">
        <v>-0.0140701045296162</v>
      </c>
      <c r="CY310">
        <v>0.00169641358055395</v>
      </c>
      <c r="CZ310">
        <v>1</v>
      </c>
      <c r="DA310">
        <v>1</v>
      </c>
      <c r="DB310">
        <v>3</v>
      </c>
      <c r="DC310" t="s">
        <v>264</v>
      </c>
      <c r="DD310">
        <v>1.85577</v>
      </c>
      <c r="DE310">
        <v>1.85394</v>
      </c>
      <c r="DF310">
        <v>1.85501</v>
      </c>
      <c r="DG310">
        <v>1.85928</v>
      </c>
      <c r="DH310">
        <v>1.85364</v>
      </c>
      <c r="DI310">
        <v>1.85806</v>
      </c>
      <c r="DJ310">
        <v>1.8553</v>
      </c>
      <c r="DK310">
        <v>1.85384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2.584</v>
      </c>
      <c r="DZ310">
        <v>0.014</v>
      </c>
      <c r="EA310">
        <v>2</v>
      </c>
      <c r="EB310">
        <v>495.375</v>
      </c>
      <c r="EC310">
        <v>444.089</v>
      </c>
      <c r="ED310">
        <v>15.8407</v>
      </c>
      <c r="EE310">
        <v>21.6875</v>
      </c>
      <c r="EF310">
        <v>30</v>
      </c>
      <c r="EG310">
        <v>21.751</v>
      </c>
      <c r="EH310">
        <v>21.7619</v>
      </c>
      <c r="EI310">
        <v>40.219</v>
      </c>
      <c r="EJ310">
        <v>48.429</v>
      </c>
      <c r="EK310">
        <v>0</v>
      </c>
      <c r="EL310">
        <v>15.8163</v>
      </c>
      <c r="EM310">
        <v>972.67</v>
      </c>
      <c r="EN310">
        <v>11.9184</v>
      </c>
      <c r="EO310">
        <v>101.909</v>
      </c>
      <c r="EP310">
        <v>102.325</v>
      </c>
    </row>
    <row r="311" spans="1:146">
      <c r="A311">
        <v>295</v>
      </c>
      <c r="B311">
        <v>1559581372.6</v>
      </c>
      <c r="C311">
        <v>588.099999904633</v>
      </c>
      <c r="D311" t="s">
        <v>846</v>
      </c>
      <c r="E311" t="s">
        <v>847</v>
      </c>
      <c r="H311">
        <v>1559581362.26129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-0.0416928851478189</v>
      </c>
      <c r="AF311">
        <v>0.046803916075771</v>
      </c>
      <c r="AG311">
        <v>3.48896048467378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1559581362.26129</v>
      </c>
      <c r="AU311">
        <v>917.58464516129</v>
      </c>
      <c r="AV311">
        <v>949.12</v>
      </c>
      <c r="AW311">
        <v>13.9333548387097</v>
      </c>
      <c r="AX311">
        <v>11.8466806451613</v>
      </c>
      <c r="AY311">
        <v>500.010903225806</v>
      </c>
      <c r="AZ311">
        <v>100.520709677419</v>
      </c>
      <c r="BA311">
        <v>0.200020419354839</v>
      </c>
      <c r="BB311">
        <v>20.0377161290323</v>
      </c>
      <c r="BC311">
        <v>20.6698774193548</v>
      </c>
      <c r="BD311">
        <v>999.9</v>
      </c>
      <c r="BE311">
        <v>0</v>
      </c>
      <c r="BF311">
        <v>0</v>
      </c>
      <c r="BG311">
        <v>10002.3587096774</v>
      </c>
      <c r="BH311">
        <v>0</v>
      </c>
      <c r="BI311">
        <v>30.1289193548387</v>
      </c>
      <c r="BJ311">
        <v>1500.01387096774</v>
      </c>
      <c r="BK311">
        <v>0.97299370967742</v>
      </c>
      <c r="BL311">
        <v>0.0270064612903226</v>
      </c>
      <c r="BM311">
        <v>0</v>
      </c>
      <c r="BN311">
        <v>2.16977741935484</v>
      </c>
      <c r="BO311">
        <v>0</v>
      </c>
      <c r="BP311">
        <v>21478.9032258065</v>
      </c>
      <c r="BQ311">
        <v>13122.0870967742</v>
      </c>
      <c r="BR311">
        <v>37.3323225806452</v>
      </c>
      <c r="BS311">
        <v>39.27</v>
      </c>
      <c r="BT311">
        <v>38.5762258064516</v>
      </c>
      <c r="BU311">
        <v>37.8363870967742</v>
      </c>
      <c r="BV311">
        <v>37.028</v>
      </c>
      <c r="BW311">
        <v>1459.50258064516</v>
      </c>
      <c r="BX311">
        <v>40.5112903225806</v>
      </c>
      <c r="BY311">
        <v>0</v>
      </c>
      <c r="BZ311">
        <v>1559581392.6</v>
      </c>
      <c r="CA311">
        <v>2.16951923076923</v>
      </c>
      <c r="CB311">
        <v>0.617760684850355</v>
      </c>
      <c r="CC311">
        <v>-258.670085453634</v>
      </c>
      <c r="CD311">
        <v>21465.5115384615</v>
      </c>
      <c r="CE311">
        <v>15</v>
      </c>
      <c r="CF311">
        <v>1559580763.5</v>
      </c>
      <c r="CG311" t="s">
        <v>252</v>
      </c>
      <c r="CH311">
        <v>4</v>
      </c>
      <c r="CI311">
        <v>2.584</v>
      </c>
      <c r="CJ311">
        <v>0.014</v>
      </c>
      <c r="CK311">
        <v>400</v>
      </c>
      <c r="CL311">
        <v>12</v>
      </c>
      <c r="CM311">
        <v>0.11</v>
      </c>
      <c r="CN311">
        <v>0.05</v>
      </c>
      <c r="CO311">
        <v>-31.5247146341463</v>
      </c>
      <c r="CP311">
        <v>-1.52400000000007</v>
      </c>
      <c r="CQ311">
        <v>0.23616585486762</v>
      </c>
      <c r="CR311">
        <v>0</v>
      </c>
      <c r="CS311">
        <v>2.2248</v>
      </c>
      <c r="CT311">
        <v>0</v>
      </c>
      <c r="CU311">
        <v>0</v>
      </c>
      <c r="CV311">
        <v>0</v>
      </c>
      <c r="CW311">
        <v>2.08830219512195</v>
      </c>
      <c r="CX311">
        <v>-0.046538675958189</v>
      </c>
      <c r="CY311">
        <v>0.00745633549968604</v>
      </c>
      <c r="CZ311">
        <v>1</v>
      </c>
      <c r="DA311">
        <v>1</v>
      </c>
      <c r="DB311">
        <v>3</v>
      </c>
      <c r="DC311" t="s">
        <v>264</v>
      </c>
      <c r="DD311">
        <v>1.85577</v>
      </c>
      <c r="DE311">
        <v>1.85394</v>
      </c>
      <c r="DF311">
        <v>1.85501</v>
      </c>
      <c r="DG311">
        <v>1.85929</v>
      </c>
      <c r="DH311">
        <v>1.85364</v>
      </c>
      <c r="DI311">
        <v>1.85805</v>
      </c>
      <c r="DJ311">
        <v>1.85529</v>
      </c>
      <c r="DK311">
        <v>1.85384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2.584</v>
      </c>
      <c r="DZ311">
        <v>0.014</v>
      </c>
      <c r="EA311">
        <v>2</v>
      </c>
      <c r="EB311">
        <v>495.345</v>
      </c>
      <c r="EC311">
        <v>444.013</v>
      </c>
      <c r="ED311">
        <v>15.8265</v>
      </c>
      <c r="EE311">
        <v>21.6862</v>
      </c>
      <c r="EF311">
        <v>30</v>
      </c>
      <c r="EG311">
        <v>21.7494</v>
      </c>
      <c r="EH311">
        <v>21.76</v>
      </c>
      <c r="EI311">
        <v>40.3593</v>
      </c>
      <c r="EJ311">
        <v>48.429</v>
      </c>
      <c r="EK311">
        <v>0</v>
      </c>
      <c r="EL311">
        <v>15.8163</v>
      </c>
      <c r="EM311">
        <v>977.67</v>
      </c>
      <c r="EN311">
        <v>11.9199</v>
      </c>
      <c r="EO311">
        <v>101.908</v>
      </c>
      <c r="EP311">
        <v>102.325</v>
      </c>
    </row>
    <row r="312" spans="1:146">
      <c r="A312">
        <v>296</v>
      </c>
      <c r="B312">
        <v>1559581374.6</v>
      </c>
      <c r="C312">
        <v>590.099999904633</v>
      </c>
      <c r="D312" t="s">
        <v>848</v>
      </c>
      <c r="E312" t="s">
        <v>849</v>
      </c>
      <c r="H312">
        <v>1559581364.26129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-0.0416720150914004</v>
      </c>
      <c r="AF312">
        <v>0.0467804876091239</v>
      </c>
      <c r="AG312">
        <v>3.4875802838176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1559581364.26129</v>
      </c>
      <c r="AU312">
        <v>920.899612903226</v>
      </c>
      <c r="AV312">
        <v>952.466258064516</v>
      </c>
      <c r="AW312">
        <v>13.9294967741935</v>
      </c>
      <c r="AX312">
        <v>11.8495096774194</v>
      </c>
      <c r="AY312">
        <v>500.018193548387</v>
      </c>
      <c r="AZ312">
        <v>100.520838709677</v>
      </c>
      <c r="BA312">
        <v>0.200033290322581</v>
      </c>
      <c r="BB312">
        <v>20.0365709677419</v>
      </c>
      <c r="BC312">
        <v>20.6701838709677</v>
      </c>
      <c r="BD312">
        <v>999.9</v>
      </c>
      <c r="BE312">
        <v>0</v>
      </c>
      <c r="BF312">
        <v>0</v>
      </c>
      <c r="BG312">
        <v>9997.33903225806</v>
      </c>
      <c r="BH312">
        <v>0</v>
      </c>
      <c r="BI312">
        <v>30.1278516129032</v>
      </c>
      <c r="BJ312">
        <v>1499.99483870968</v>
      </c>
      <c r="BK312">
        <v>0.972993548387097</v>
      </c>
      <c r="BL312">
        <v>0.0270066064516129</v>
      </c>
      <c r="BM312">
        <v>0</v>
      </c>
      <c r="BN312">
        <v>2.17493548387097</v>
      </c>
      <c r="BO312">
        <v>0</v>
      </c>
      <c r="BP312">
        <v>21470.035483871</v>
      </c>
      <c r="BQ312">
        <v>13121.9193548387</v>
      </c>
      <c r="BR312">
        <v>37.3384193548387</v>
      </c>
      <c r="BS312">
        <v>39.276</v>
      </c>
      <c r="BT312">
        <v>38.5823225806452</v>
      </c>
      <c r="BU312">
        <v>37.8424838709677</v>
      </c>
      <c r="BV312">
        <v>37.034</v>
      </c>
      <c r="BW312">
        <v>1459.48387096774</v>
      </c>
      <c r="BX312">
        <v>40.5109677419355</v>
      </c>
      <c r="BY312">
        <v>0</v>
      </c>
      <c r="BZ312">
        <v>1559581394.4</v>
      </c>
      <c r="CA312">
        <v>2.17744615384615</v>
      </c>
      <c r="CB312">
        <v>1.22178461206773</v>
      </c>
      <c r="CC312">
        <v>-259.958974275825</v>
      </c>
      <c r="CD312">
        <v>21457.8</v>
      </c>
      <c r="CE312">
        <v>15</v>
      </c>
      <c r="CF312">
        <v>1559580763.5</v>
      </c>
      <c r="CG312" t="s">
        <v>252</v>
      </c>
      <c r="CH312">
        <v>4</v>
      </c>
      <c r="CI312">
        <v>2.584</v>
      </c>
      <c r="CJ312">
        <v>0.014</v>
      </c>
      <c r="CK312">
        <v>400</v>
      </c>
      <c r="CL312">
        <v>12</v>
      </c>
      <c r="CM312">
        <v>0.11</v>
      </c>
      <c r="CN312">
        <v>0.05</v>
      </c>
      <c r="CO312">
        <v>-31.5593073170732</v>
      </c>
      <c r="CP312">
        <v>-1.24197282229964</v>
      </c>
      <c r="CQ312">
        <v>0.223776457915465</v>
      </c>
      <c r="CR312">
        <v>0</v>
      </c>
      <c r="CS312">
        <v>2.4225</v>
      </c>
      <c r="CT312">
        <v>0</v>
      </c>
      <c r="CU312">
        <v>0</v>
      </c>
      <c r="CV312">
        <v>0</v>
      </c>
      <c r="CW312">
        <v>2.08258414634146</v>
      </c>
      <c r="CX312">
        <v>-0.128043344947734</v>
      </c>
      <c r="CY312">
        <v>0.0182482552424394</v>
      </c>
      <c r="CZ312">
        <v>0</v>
      </c>
      <c r="DA312">
        <v>0</v>
      </c>
      <c r="DB312">
        <v>3</v>
      </c>
      <c r="DC312" t="s">
        <v>253</v>
      </c>
      <c r="DD312">
        <v>1.85576</v>
      </c>
      <c r="DE312">
        <v>1.85394</v>
      </c>
      <c r="DF312">
        <v>1.85501</v>
      </c>
      <c r="DG312">
        <v>1.85929</v>
      </c>
      <c r="DH312">
        <v>1.85364</v>
      </c>
      <c r="DI312">
        <v>1.85805</v>
      </c>
      <c r="DJ312">
        <v>1.85528</v>
      </c>
      <c r="DK312">
        <v>1.85384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2.584</v>
      </c>
      <c r="DZ312">
        <v>0.014</v>
      </c>
      <c r="EA312">
        <v>2</v>
      </c>
      <c r="EB312">
        <v>495.392</v>
      </c>
      <c r="EC312">
        <v>444.03</v>
      </c>
      <c r="ED312">
        <v>15.8112</v>
      </c>
      <c r="EE312">
        <v>21.6849</v>
      </c>
      <c r="EF312">
        <v>30</v>
      </c>
      <c r="EG312">
        <v>21.7481</v>
      </c>
      <c r="EH312">
        <v>21.7586</v>
      </c>
      <c r="EI312">
        <v>40.4401</v>
      </c>
      <c r="EJ312">
        <v>48.429</v>
      </c>
      <c r="EK312">
        <v>0</v>
      </c>
      <c r="EL312">
        <v>15.786</v>
      </c>
      <c r="EM312">
        <v>977.67</v>
      </c>
      <c r="EN312">
        <v>11.9141</v>
      </c>
      <c r="EO312">
        <v>101.907</v>
      </c>
      <c r="EP312">
        <v>102.325</v>
      </c>
    </row>
    <row r="313" spans="1:146">
      <c r="A313">
        <v>297</v>
      </c>
      <c r="B313">
        <v>1559581376.6</v>
      </c>
      <c r="C313">
        <v>592.099999904633</v>
      </c>
      <c r="D313" t="s">
        <v>850</v>
      </c>
      <c r="E313" t="s">
        <v>851</v>
      </c>
      <c r="H313">
        <v>1559581366.26129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-0.0416625893307911</v>
      </c>
      <c r="AF313">
        <v>0.0467699063670979</v>
      </c>
      <c r="AG313">
        <v>3.4869568501835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1559581366.26129</v>
      </c>
      <c r="AU313">
        <v>924.227096774194</v>
      </c>
      <c r="AV313">
        <v>955.851290322581</v>
      </c>
      <c r="AW313">
        <v>13.9264483870968</v>
      </c>
      <c r="AX313">
        <v>11.8535548387097</v>
      </c>
      <c r="AY313">
        <v>500.017</v>
      </c>
      <c r="AZ313">
        <v>100.520838709677</v>
      </c>
      <c r="BA313">
        <v>0.200027548387097</v>
      </c>
      <c r="BB313">
        <v>20.0350161290323</v>
      </c>
      <c r="BC313">
        <v>20.6695032258065</v>
      </c>
      <c r="BD313">
        <v>999.9</v>
      </c>
      <c r="BE313">
        <v>0</v>
      </c>
      <c r="BF313">
        <v>0</v>
      </c>
      <c r="BG313">
        <v>9995.07774193548</v>
      </c>
      <c r="BH313">
        <v>0</v>
      </c>
      <c r="BI313">
        <v>30.1275838709677</v>
      </c>
      <c r="BJ313">
        <v>1500.00741935484</v>
      </c>
      <c r="BK313">
        <v>0.972993870967742</v>
      </c>
      <c r="BL313">
        <v>0.0270063161290323</v>
      </c>
      <c r="BM313">
        <v>0</v>
      </c>
      <c r="BN313">
        <v>2.18964838709677</v>
      </c>
      <c r="BO313">
        <v>0</v>
      </c>
      <c r="BP313">
        <v>21462.2322580645</v>
      </c>
      <c r="BQ313">
        <v>13122.035483871</v>
      </c>
      <c r="BR313">
        <v>37.3445161290323</v>
      </c>
      <c r="BS313">
        <v>39.282</v>
      </c>
      <c r="BT313">
        <v>38.5884193548387</v>
      </c>
      <c r="BU313">
        <v>37.8485806451613</v>
      </c>
      <c r="BV313">
        <v>37.04</v>
      </c>
      <c r="BW313">
        <v>1459.4964516129</v>
      </c>
      <c r="BX313">
        <v>40.5109677419355</v>
      </c>
      <c r="BY313">
        <v>0</v>
      </c>
      <c r="BZ313">
        <v>1559581396.2</v>
      </c>
      <c r="CA313">
        <v>2.19334615384615</v>
      </c>
      <c r="CB313">
        <v>0.70202392908577</v>
      </c>
      <c r="CC313">
        <v>-232.023931701388</v>
      </c>
      <c r="CD313">
        <v>21450.4423076923</v>
      </c>
      <c r="CE313">
        <v>15</v>
      </c>
      <c r="CF313">
        <v>1559580763.5</v>
      </c>
      <c r="CG313" t="s">
        <v>252</v>
      </c>
      <c r="CH313">
        <v>4</v>
      </c>
      <c r="CI313">
        <v>2.584</v>
      </c>
      <c r="CJ313">
        <v>0.014</v>
      </c>
      <c r="CK313">
        <v>400</v>
      </c>
      <c r="CL313">
        <v>12</v>
      </c>
      <c r="CM313">
        <v>0.11</v>
      </c>
      <c r="CN313">
        <v>0.05</v>
      </c>
      <c r="CO313">
        <v>-31.5987609756097</v>
      </c>
      <c r="CP313">
        <v>-0.53517282229968</v>
      </c>
      <c r="CQ313">
        <v>0.186640745137255</v>
      </c>
      <c r="CR313">
        <v>0</v>
      </c>
      <c r="CS313">
        <v>2.1906</v>
      </c>
      <c r="CT313">
        <v>0</v>
      </c>
      <c r="CU313">
        <v>0</v>
      </c>
      <c r="CV313">
        <v>0</v>
      </c>
      <c r="CW313">
        <v>2.07537951219512</v>
      </c>
      <c r="CX313">
        <v>-0.21263749128921</v>
      </c>
      <c r="CY313">
        <v>0.0262404798951525</v>
      </c>
      <c r="CZ313">
        <v>0</v>
      </c>
      <c r="DA313">
        <v>0</v>
      </c>
      <c r="DB313">
        <v>3</v>
      </c>
      <c r="DC313" t="s">
        <v>253</v>
      </c>
      <c r="DD313">
        <v>1.85575</v>
      </c>
      <c r="DE313">
        <v>1.85394</v>
      </c>
      <c r="DF313">
        <v>1.85501</v>
      </c>
      <c r="DG313">
        <v>1.85928</v>
      </c>
      <c r="DH313">
        <v>1.85364</v>
      </c>
      <c r="DI313">
        <v>1.85806</v>
      </c>
      <c r="DJ313">
        <v>1.85527</v>
      </c>
      <c r="DK313">
        <v>1.85382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2.584</v>
      </c>
      <c r="DZ313">
        <v>0.014</v>
      </c>
      <c r="EA313">
        <v>2</v>
      </c>
      <c r="EB313">
        <v>495.255</v>
      </c>
      <c r="EC313">
        <v>444.151</v>
      </c>
      <c r="ED313">
        <v>15.7996</v>
      </c>
      <c r="EE313">
        <v>21.6839</v>
      </c>
      <c r="EF313">
        <v>30</v>
      </c>
      <c r="EG313">
        <v>21.7464</v>
      </c>
      <c r="EH313">
        <v>21.7573</v>
      </c>
      <c r="EI313">
        <v>40.5531</v>
      </c>
      <c r="EJ313">
        <v>48.429</v>
      </c>
      <c r="EK313">
        <v>0</v>
      </c>
      <c r="EL313">
        <v>15.786</v>
      </c>
      <c r="EM313">
        <v>982.67</v>
      </c>
      <c r="EN313">
        <v>11.9141</v>
      </c>
      <c r="EO313">
        <v>101.907</v>
      </c>
      <c r="EP313">
        <v>102.325</v>
      </c>
    </row>
    <row r="314" spans="1:146">
      <c r="A314">
        <v>298</v>
      </c>
      <c r="B314">
        <v>1559581378.6</v>
      </c>
      <c r="C314">
        <v>594.099999904633</v>
      </c>
      <c r="D314" t="s">
        <v>852</v>
      </c>
      <c r="E314" t="s">
        <v>853</v>
      </c>
      <c r="H314">
        <v>1559581368.26129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-0.0416593620196442</v>
      </c>
      <c r="AF314">
        <v>0.0467662834276076</v>
      </c>
      <c r="AG314">
        <v>3.48674337976869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1559581368.26129</v>
      </c>
      <c r="AU314">
        <v>927.565838709677</v>
      </c>
      <c r="AV314">
        <v>959.243838709677</v>
      </c>
      <c r="AW314">
        <v>13.9241838709677</v>
      </c>
      <c r="AX314">
        <v>11.8579741935484</v>
      </c>
      <c r="AY314">
        <v>500.016322580645</v>
      </c>
      <c r="AZ314">
        <v>100.520935483871</v>
      </c>
      <c r="BA314">
        <v>0.200004096774194</v>
      </c>
      <c r="BB314">
        <v>20.0331870967742</v>
      </c>
      <c r="BC314">
        <v>20.6678290322581</v>
      </c>
      <c r="BD314">
        <v>999.9</v>
      </c>
      <c r="BE314">
        <v>0</v>
      </c>
      <c r="BF314">
        <v>0</v>
      </c>
      <c r="BG314">
        <v>9994.29387096774</v>
      </c>
      <c r="BH314">
        <v>0</v>
      </c>
      <c r="BI314">
        <v>30.1273612903226</v>
      </c>
      <c r="BJ314">
        <v>1500.00322580645</v>
      </c>
      <c r="BK314">
        <v>0.972993870967742</v>
      </c>
      <c r="BL314">
        <v>0.0270063161290323</v>
      </c>
      <c r="BM314">
        <v>0</v>
      </c>
      <c r="BN314">
        <v>2.20326774193548</v>
      </c>
      <c r="BO314">
        <v>0</v>
      </c>
      <c r="BP314">
        <v>21454.735483871</v>
      </c>
      <c r="BQ314">
        <v>13122</v>
      </c>
      <c r="BR314">
        <v>37.3506129032258</v>
      </c>
      <c r="BS314">
        <v>39.288</v>
      </c>
      <c r="BT314">
        <v>38.5945161290323</v>
      </c>
      <c r="BU314">
        <v>37.8546774193548</v>
      </c>
      <c r="BV314">
        <v>37.046</v>
      </c>
      <c r="BW314">
        <v>1459.49225806452</v>
      </c>
      <c r="BX314">
        <v>40.5109677419355</v>
      </c>
      <c r="BY314">
        <v>0</v>
      </c>
      <c r="BZ314">
        <v>1559581398.6</v>
      </c>
      <c r="CA314">
        <v>2.23369230769231</v>
      </c>
      <c r="CB314">
        <v>0.52516923349275</v>
      </c>
      <c r="CC314">
        <v>-195.740170964128</v>
      </c>
      <c r="CD314">
        <v>21442.3461538462</v>
      </c>
      <c r="CE314">
        <v>15</v>
      </c>
      <c r="CF314">
        <v>1559580763.5</v>
      </c>
      <c r="CG314" t="s">
        <v>252</v>
      </c>
      <c r="CH314">
        <v>4</v>
      </c>
      <c r="CI314">
        <v>2.584</v>
      </c>
      <c r="CJ314">
        <v>0.014</v>
      </c>
      <c r="CK314">
        <v>400</v>
      </c>
      <c r="CL314">
        <v>12</v>
      </c>
      <c r="CM314">
        <v>0.11</v>
      </c>
      <c r="CN314">
        <v>0.05</v>
      </c>
      <c r="CO314">
        <v>-31.6686731707317</v>
      </c>
      <c r="CP314">
        <v>-0.165953310104519</v>
      </c>
      <c r="CQ314">
        <v>0.137773762988441</v>
      </c>
      <c r="CR314">
        <v>1</v>
      </c>
      <c r="CS314">
        <v>2.555</v>
      </c>
      <c r="CT314">
        <v>0</v>
      </c>
      <c r="CU314">
        <v>0</v>
      </c>
      <c r="CV314">
        <v>0</v>
      </c>
      <c r="CW314">
        <v>2.06844536585366</v>
      </c>
      <c r="CX314">
        <v>-0.264889128919861</v>
      </c>
      <c r="CY314">
        <v>0.0300106279627703</v>
      </c>
      <c r="CZ314">
        <v>0</v>
      </c>
      <c r="DA314">
        <v>1</v>
      </c>
      <c r="DB314">
        <v>3</v>
      </c>
      <c r="DC314" t="s">
        <v>264</v>
      </c>
      <c r="DD314">
        <v>1.85576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1.85525</v>
      </c>
      <c r="DK314">
        <v>1.85381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2.584</v>
      </c>
      <c r="DZ314">
        <v>0.014</v>
      </c>
      <c r="EA314">
        <v>2</v>
      </c>
      <c r="EB314">
        <v>495.147</v>
      </c>
      <c r="EC314">
        <v>444.269</v>
      </c>
      <c r="ED314">
        <v>15.7855</v>
      </c>
      <c r="EE314">
        <v>21.6825</v>
      </c>
      <c r="EF314">
        <v>29.9999</v>
      </c>
      <c r="EG314">
        <v>21.7445</v>
      </c>
      <c r="EH314">
        <v>21.7554</v>
      </c>
      <c r="EI314">
        <v>40.6943</v>
      </c>
      <c r="EJ314">
        <v>48.429</v>
      </c>
      <c r="EK314">
        <v>0</v>
      </c>
      <c r="EL314">
        <v>15.786</v>
      </c>
      <c r="EM314">
        <v>987.67</v>
      </c>
      <c r="EN314">
        <v>11.9141</v>
      </c>
      <c r="EO314">
        <v>101.908</v>
      </c>
      <c r="EP314">
        <v>102.324</v>
      </c>
    </row>
    <row r="315" spans="1:146">
      <c r="A315">
        <v>299</v>
      </c>
      <c r="B315">
        <v>1559581380.6</v>
      </c>
      <c r="C315">
        <v>596.099999904633</v>
      </c>
      <c r="D315" t="s">
        <v>854</v>
      </c>
      <c r="E315" t="s">
        <v>855</v>
      </c>
      <c r="H315">
        <v>1559581370.26129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-0.041667227808448</v>
      </c>
      <c r="AF315">
        <v>0.0467751134646207</v>
      </c>
      <c r="AG315">
        <v>3.48726365205656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1559581370.26129</v>
      </c>
      <c r="AU315">
        <v>930.914451612903</v>
      </c>
      <c r="AV315">
        <v>962.572193548387</v>
      </c>
      <c r="AW315">
        <v>13.9226451612903</v>
      </c>
      <c r="AX315">
        <v>11.8626032258065</v>
      </c>
      <c r="AY315">
        <v>500.014096774194</v>
      </c>
      <c r="AZ315">
        <v>100.521032258065</v>
      </c>
      <c r="BA315">
        <v>0.199988</v>
      </c>
      <c r="BB315">
        <v>20.0309548387097</v>
      </c>
      <c r="BC315">
        <v>20.6651258064516</v>
      </c>
      <c r="BD315">
        <v>999.9</v>
      </c>
      <c r="BE315">
        <v>0</v>
      </c>
      <c r="BF315">
        <v>0</v>
      </c>
      <c r="BG315">
        <v>9996.17129032258</v>
      </c>
      <c r="BH315">
        <v>0</v>
      </c>
      <c r="BI315">
        <v>30.1293258064516</v>
      </c>
      <c r="BJ315">
        <v>1500.00064516129</v>
      </c>
      <c r="BK315">
        <v>0.972994032258065</v>
      </c>
      <c r="BL315">
        <v>0.0270061709677419</v>
      </c>
      <c r="BM315">
        <v>0</v>
      </c>
      <c r="BN315">
        <v>2.20160967741935</v>
      </c>
      <c r="BO315">
        <v>0</v>
      </c>
      <c r="BP315">
        <v>21447.8064516129</v>
      </c>
      <c r="BQ315">
        <v>13121.9774193548</v>
      </c>
      <c r="BR315">
        <v>37.3567096774194</v>
      </c>
      <c r="BS315">
        <v>39.294</v>
      </c>
      <c r="BT315">
        <v>38.6006129032258</v>
      </c>
      <c r="BU315">
        <v>37.8607741935484</v>
      </c>
      <c r="BV315">
        <v>37.052</v>
      </c>
      <c r="BW315">
        <v>1459.49</v>
      </c>
      <c r="BX315">
        <v>40.5106451612903</v>
      </c>
      <c r="BY315">
        <v>0</v>
      </c>
      <c r="BZ315">
        <v>1559581400.4</v>
      </c>
      <c r="CA315">
        <v>2.24508076923077</v>
      </c>
      <c r="CB315">
        <v>-0.164652994935486</v>
      </c>
      <c r="CC315">
        <v>-161.634187914674</v>
      </c>
      <c r="CD315">
        <v>21436.7538461538</v>
      </c>
      <c r="CE315">
        <v>15</v>
      </c>
      <c r="CF315">
        <v>1559580763.5</v>
      </c>
      <c r="CG315" t="s">
        <v>252</v>
      </c>
      <c r="CH315">
        <v>4</v>
      </c>
      <c r="CI315">
        <v>2.584</v>
      </c>
      <c r="CJ315">
        <v>0.014</v>
      </c>
      <c r="CK315">
        <v>400</v>
      </c>
      <c r="CL315">
        <v>12</v>
      </c>
      <c r="CM315">
        <v>0.11</v>
      </c>
      <c r="CN315">
        <v>0.05</v>
      </c>
      <c r="CO315">
        <v>-31.6721195121951</v>
      </c>
      <c r="CP315">
        <v>-0.292674564459924</v>
      </c>
      <c r="CQ315">
        <v>0.142011003042468</v>
      </c>
      <c r="CR315">
        <v>1</v>
      </c>
      <c r="CS315">
        <v>1.8058</v>
      </c>
      <c r="CT315">
        <v>0</v>
      </c>
      <c r="CU315">
        <v>0</v>
      </c>
      <c r="CV315">
        <v>0</v>
      </c>
      <c r="CW315">
        <v>2.06202951219512</v>
      </c>
      <c r="CX315">
        <v>-0.284353797909404</v>
      </c>
      <c r="CY315">
        <v>0.0312125072610027</v>
      </c>
      <c r="CZ315">
        <v>0</v>
      </c>
      <c r="DA315">
        <v>1</v>
      </c>
      <c r="DB315">
        <v>3</v>
      </c>
      <c r="DC315" t="s">
        <v>264</v>
      </c>
      <c r="DD315">
        <v>1.85576</v>
      </c>
      <c r="DE315">
        <v>1.85394</v>
      </c>
      <c r="DF315">
        <v>1.85501</v>
      </c>
      <c r="DG315">
        <v>1.85929</v>
      </c>
      <c r="DH315">
        <v>1.85364</v>
      </c>
      <c r="DI315">
        <v>1.85806</v>
      </c>
      <c r="DJ315">
        <v>1.85527</v>
      </c>
      <c r="DK315">
        <v>1.8538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2.584</v>
      </c>
      <c r="DZ315">
        <v>0.014</v>
      </c>
      <c r="EA315">
        <v>2</v>
      </c>
      <c r="EB315">
        <v>495.391</v>
      </c>
      <c r="EC315">
        <v>444.148</v>
      </c>
      <c r="ED315">
        <v>15.7744</v>
      </c>
      <c r="EE315">
        <v>21.6812</v>
      </c>
      <c r="EF315">
        <v>29.9999</v>
      </c>
      <c r="EG315">
        <v>21.7432</v>
      </c>
      <c r="EH315">
        <v>21.7536</v>
      </c>
      <c r="EI315">
        <v>40.7799</v>
      </c>
      <c r="EJ315">
        <v>48.429</v>
      </c>
      <c r="EK315">
        <v>0</v>
      </c>
      <c r="EL315">
        <v>15.7624</v>
      </c>
      <c r="EM315">
        <v>987.67</v>
      </c>
      <c r="EN315">
        <v>11.9141</v>
      </c>
      <c r="EO315">
        <v>101.908</v>
      </c>
      <c r="EP315">
        <v>102.324</v>
      </c>
    </row>
    <row r="316" spans="1:146">
      <c r="A316">
        <v>300</v>
      </c>
      <c r="B316">
        <v>1559581382.6</v>
      </c>
      <c r="C316">
        <v>598.099999904633</v>
      </c>
      <c r="D316" t="s">
        <v>856</v>
      </c>
      <c r="E316" t="s">
        <v>857</v>
      </c>
      <c r="H316">
        <v>1559581372.26129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-0.0416784822689624</v>
      </c>
      <c r="AF316">
        <v>0.0467877475824931</v>
      </c>
      <c r="AG316">
        <v>3.48800800393348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1559581372.26129</v>
      </c>
      <c r="AU316">
        <v>934.258258064516</v>
      </c>
      <c r="AV316">
        <v>965.903967741936</v>
      </c>
      <c r="AW316">
        <v>13.9216193548387</v>
      </c>
      <c r="AX316">
        <v>11.8671677419355</v>
      </c>
      <c r="AY316">
        <v>500.010387096774</v>
      </c>
      <c r="AZ316">
        <v>100.521032258065</v>
      </c>
      <c r="BA316">
        <v>0.199988322580645</v>
      </c>
      <c r="BB316">
        <v>20.0285741935484</v>
      </c>
      <c r="BC316">
        <v>20.6621774193548</v>
      </c>
      <c r="BD316">
        <v>999.9</v>
      </c>
      <c r="BE316">
        <v>0</v>
      </c>
      <c r="BF316">
        <v>0</v>
      </c>
      <c r="BG316">
        <v>9998.87129032258</v>
      </c>
      <c r="BH316">
        <v>0</v>
      </c>
      <c r="BI316">
        <v>30.1357903225806</v>
      </c>
      <c r="BJ316">
        <v>1499.9964516129</v>
      </c>
      <c r="BK316">
        <v>0.972994032258065</v>
      </c>
      <c r="BL316">
        <v>0.0270061709677419</v>
      </c>
      <c r="BM316">
        <v>0</v>
      </c>
      <c r="BN316">
        <v>2.20625483870968</v>
      </c>
      <c r="BO316">
        <v>0</v>
      </c>
      <c r="BP316">
        <v>21441.0548387097</v>
      </c>
      <c r="BQ316">
        <v>13121.9419354839</v>
      </c>
      <c r="BR316">
        <v>37.3628064516129</v>
      </c>
      <c r="BS316">
        <v>39.3020322580645</v>
      </c>
      <c r="BT316">
        <v>38.6067096774194</v>
      </c>
      <c r="BU316">
        <v>37.8648387096774</v>
      </c>
      <c r="BV316">
        <v>37.062064516129</v>
      </c>
      <c r="BW316">
        <v>1459.48580645161</v>
      </c>
      <c r="BX316">
        <v>40.5106451612903</v>
      </c>
      <c r="BY316">
        <v>0</v>
      </c>
      <c r="BZ316">
        <v>1559581402.2</v>
      </c>
      <c r="CA316">
        <v>2.25223076923077</v>
      </c>
      <c r="CB316">
        <v>-0.281470081661516</v>
      </c>
      <c r="CC316">
        <v>-139.476923132705</v>
      </c>
      <c r="CD316">
        <v>21431.6961538462</v>
      </c>
      <c r="CE316">
        <v>15</v>
      </c>
      <c r="CF316">
        <v>1559580763.5</v>
      </c>
      <c r="CG316" t="s">
        <v>252</v>
      </c>
      <c r="CH316">
        <v>4</v>
      </c>
      <c r="CI316">
        <v>2.584</v>
      </c>
      <c r="CJ316">
        <v>0.014</v>
      </c>
      <c r="CK316">
        <v>400</v>
      </c>
      <c r="CL316">
        <v>12</v>
      </c>
      <c r="CM316">
        <v>0.11</v>
      </c>
      <c r="CN316">
        <v>0.05</v>
      </c>
      <c r="CO316">
        <v>-31.6387682926829</v>
      </c>
      <c r="CP316">
        <v>-0.216428571428555</v>
      </c>
      <c r="CQ316">
        <v>0.14999217124127</v>
      </c>
      <c r="CR316">
        <v>1</v>
      </c>
      <c r="CS316">
        <v>1.6934</v>
      </c>
      <c r="CT316">
        <v>0</v>
      </c>
      <c r="CU316">
        <v>0</v>
      </c>
      <c r="CV316">
        <v>0</v>
      </c>
      <c r="CW316">
        <v>2.05620048780488</v>
      </c>
      <c r="CX316">
        <v>-0.274807944250862</v>
      </c>
      <c r="CY316">
        <v>0.0306997432221898</v>
      </c>
      <c r="CZ316">
        <v>0</v>
      </c>
      <c r="DA316">
        <v>1</v>
      </c>
      <c r="DB316">
        <v>3</v>
      </c>
      <c r="DC316" t="s">
        <v>264</v>
      </c>
      <c r="DD316">
        <v>1.85576</v>
      </c>
      <c r="DE316">
        <v>1.85394</v>
      </c>
      <c r="DF316">
        <v>1.85501</v>
      </c>
      <c r="DG316">
        <v>1.85929</v>
      </c>
      <c r="DH316">
        <v>1.85364</v>
      </c>
      <c r="DI316">
        <v>1.85806</v>
      </c>
      <c r="DJ316">
        <v>1.85528</v>
      </c>
      <c r="DK316">
        <v>1.8538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2.584</v>
      </c>
      <c r="DZ316">
        <v>0.014</v>
      </c>
      <c r="EA316">
        <v>2</v>
      </c>
      <c r="EB316">
        <v>495.272</v>
      </c>
      <c r="EC316">
        <v>444.296</v>
      </c>
      <c r="ED316">
        <v>15.7654</v>
      </c>
      <c r="EE316">
        <v>21.6802</v>
      </c>
      <c r="EF316">
        <v>29.9999</v>
      </c>
      <c r="EG316">
        <v>21.7418</v>
      </c>
      <c r="EH316">
        <v>21.7518</v>
      </c>
      <c r="EI316">
        <v>40.8931</v>
      </c>
      <c r="EJ316">
        <v>48.429</v>
      </c>
      <c r="EK316">
        <v>0</v>
      </c>
      <c r="EL316">
        <v>15.7624</v>
      </c>
      <c r="EM316">
        <v>992.67</v>
      </c>
      <c r="EN316">
        <v>11.9141</v>
      </c>
      <c r="EO316">
        <v>101.908</v>
      </c>
      <c r="EP316">
        <v>102.323</v>
      </c>
    </row>
    <row r="317" spans="1:146">
      <c r="A317">
        <v>301</v>
      </c>
      <c r="B317">
        <v>1559581384.6</v>
      </c>
      <c r="C317">
        <v>600.099999904633</v>
      </c>
      <c r="D317" t="s">
        <v>858</v>
      </c>
      <c r="E317" t="s">
        <v>859</v>
      </c>
      <c r="H317">
        <v>1559581374.26129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-0.0416707507100666</v>
      </c>
      <c r="AF317">
        <v>0.0467790682303107</v>
      </c>
      <c r="AG317">
        <v>3.48749665864221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1559581374.26129</v>
      </c>
      <c r="AU317">
        <v>937.597580645161</v>
      </c>
      <c r="AV317">
        <v>969.278774193549</v>
      </c>
      <c r="AW317">
        <v>13.9210064516129</v>
      </c>
      <c r="AX317">
        <v>11.8717322580645</v>
      </c>
      <c r="AY317">
        <v>500.013032258065</v>
      </c>
      <c r="AZ317">
        <v>100.521032258065</v>
      </c>
      <c r="BA317">
        <v>0.199986032258065</v>
      </c>
      <c r="BB317">
        <v>20.0265548387097</v>
      </c>
      <c r="BC317">
        <v>20.659764516129</v>
      </c>
      <c r="BD317">
        <v>999.9</v>
      </c>
      <c r="BE317">
        <v>0</v>
      </c>
      <c r="BF317">
        <v>0</v>
      </c>
      <c r="BG317">
        <v>9997.0164516129</v>
      </c>
      <c r="BH317">
        <v>0</v>
      </c>
      <c r="BI317">
        <v>30.1455967741936</v>
      </c>
      <c r="BJ317">
        <v>1500.00129032258</v>
      </c>
      <c r="BK317">
        <v>0.97299435483871</v>
      </c>
      <c r="BL317">
        <v>0.0270058806451613</v>
      </c>
      <c r="BM317">
        <v>0</v>
      </c>
      <c r="BN317">
        <v>2.24631290322581</v>
      </c>
      <c r="BO317">
        <v>0</v>
      </c>
      <c r="BP317">
        <v>21434.0903225806</v>
      </c>
      <c r="BQ317">
        <v>13121.9806451613</v>
      </c>
      <c r="BR317">
        <v>37.3729032258064</v>
      </c>
      <c r="BS317">
        <v>39.3141290322581</v>
      </c>
      <c r="BT317">
        <v>38.6168064516129</v>
      </c>
      <c r="BU317">
        <v>37.8689032258065</v>
      </c>
      <c r="BV317">
        <v>37.0721612903226</v>
      </c>
      <c r="BW317">
        <v>1459.49096774194</v>
      </c>
      <c r="BX317">
        <v>40.5103225806452</v>
      </c>
      <c r="BY317">
        <v>0</v>
      </c>
      <c r="BZ317">
        <v>1559581404.6</v>
      </c>
      <c r="CA317">
        <v>2.26732307692308</v>
      </c>
      <c r="CB317">
        <v>0.495364104742821</v>
      </c>
      <c r="CC317">
        <v>-177.052991323023</v>
      </c>
      <c r="CD317">
        <v>21424.3076923077</v>
      </c>
      <c r="CE317">
        <v>15</v>
      </c>
      <c r="CF317">
        <v>1559580763.5</v>
      </c>
      <c r="CG317" t="s">
        <v>252</v>
      </c>
      <c r="CH317">
        <v>4</v>
      </c>
      <c r="CI317">
        <v>2.584</v>
      </c>
      <c r="CJ317">
        <v>0.014</v>
      </c>
      <c r="CK317">
        <v>400</v>
      </c>
      <c r="CL317">
        <v>12</v>
      </c>
      <c r="CM317">
        <v>0.11</v>
      </c>
      <c r="CN317">
        <v>0.05</v>
      </c>
      <c r="CO317">
        <v>-31.6709097560976</v>
      </c>
      <c r="CP317">
        <v>-0.0687114982578029</v>
      </c>
      <c r="CQ317">
        <v>0.137705344326348</v>
      </c>
      <c r="CR317">
        <v>1</v>
      </c>
      <c r="CS317">
        <v>2.513</v>
      </c>
      <c r="CT317">
        <v>0</v>
      </c>
      <c r="CU317">
        <v>0</v>
      </c>
      <c r="CV317">
        <v>0</v>
      </c>
      <c r="CW317">
        <v>2.05086390243902</v>
      </c>
      <c r="CX317">
        <v>-0.242581672473869</v>
      </c>
      <c r="CY317">
        <v>0.0290276342581449</v>
      </c>
      <c r="CZ317">
        <v>0</v>
      </c>
      <c r="DA317">
        <v>1</v>
      </c>
      <c r="DB317">
        <v>3</v>
      </c>
      <c r="DC317" t="s">
        <v>264</v>
      </c>
      <c r="DD317">
        <v>1.85577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1.85528</v>
      </c>
      <c r="DK317">
        <v>1.85382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2.584</v>
      </c>
      <c r="DZ317">
        <v>0.014</v>
      </c>
      <c r="EA317">
        <v>2</v>
      </c>
      <c r="EB317">
        <v>495.103</v>
      </c>
      <c r="EC317">
        <v>444.398</v>
      </c>
      <c r="ED317">
        <v>15.7554</v>
      </c>
      <c r="EE317">
        <v>21.6788</v>
      </c>
      <c r="EF317">
        <v>29.9999</v>
      </c>
      <c r="EG317">
        <v>21.7399</v>
      </c>
      <c r="EH317">
        <v>21.75</v>
      </c>
      <c r="EI317">
        <v>41.0247</v>
      </c>
      <c r="EJ317">
        <v>48.429</v>
      </c>
      <c r="EK317">
        <v>0</v>
      </c>
      <c r="EL317">
        <v>15.7459</v>
      </c>
      <c r="EM317">
        <v>997.67</v>
      </c>
      <c r="EN317">
        <v>11.9141</v>
      </c>
      <c r="EO317">
        <v>101.908</v>
      </c>
      <c r="EP317">
        <v>102.324</v>
      </c>
    </row>
    <row r="318" spans="1:146">
      <c r="A318">
        <v>302</v>
      </c>
      <c r="B318">
        <v>1559581386.6</v>
      </c>
      <c r="C318">
        <v>602.099999904633</v>
      </c>
      <c r="D318" t="s">
        <v>860</v>
      </c>
      <c r="E318" t="s">
        <v>861</v>
      </c>
      <c r="H318">
        <v>1559581376.26129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-0.041662979117257</v>
      </c>
      <c r="AF318">
        <v>0.046770343936553</v>
      </c>
      <c r="AG318">
        <v>3.48698263220863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1559581376.26129</v>
      </c>
      <c r="AU318">
        <v>940.944774193548</v>
      </c>
      <c r="AV318">
        <v>972.620161290323</v>
      </c>
      <c r="AW318">
        <v>13.9208064516129</v>
      </c>
      <c r="AX318">
        <v>11.8763903225806</v>
      </c>
      <c r="AY318">
        <v>500.016548387097</v>
      </c>
      <c r="AZ318">
        <v>100.520903225806</v>
      </c>
      <c r="BA318">
        <v>0.19998535483871</v>
      </c>
      <c r="BB318">
        <v>20.024464516129</v>
      </c>
      <c r="BC318">
        <v>20.6577322580645</v>
      </c>
      <c r="BD318">
        <v>999.9</v>
      </c>
      <c r="BE318">
        <v>0</v>
      </c>
      <c r="BF318">
        <v>0</v>
      </c>
      <c r="BG318">
        <v>9995.16483870968</v>
      </c>
      <c r="BH318">
        <v>0</v>
      </c>
      <c r="BI318">
        <v>30.1578516129032</v>
      </c>
      <c r="BJ318">
        <v>1499.99774193548</v>
      </c>
      <c r="BK318">
        <v>0.972994516129032</v>
      </c>
      <c r="BL318">
        <v>0.027005735483871</v>
      </c>
      <c r="BM318">
        <v>0</v>
      </c>
      <c r="BN318">
        <v>2.2503935483871</v>
      </c>
      <c r="BO318">
        <v>0</v>
      </c>
      <c r="BP318">
        <v>21425.364516129</v>
      </c>
      <c r="BQ318">
        <v>13121.9483870968</v>
      </c>
      <c r="BR318">
        <v>37.3769677419355</v>
      </c>
      <c r="BS318">
        <v>39.3242258064516</v>
      </c>
      <c r="BT318">
        <v>38.6269032258065</v>
      </c>
      <c r="BU318">
        <v>37.8729677419355</v>
      </c>
      <c r="BV318">
        <v>37.0782580645161</v>
      </c>
      <c r="BW318">
        <v>1459.48774193548</v>
      </c>
      <c r="BX318">
        <v>40.51</v>
      </c>
      <c r="BY318">
        <v>0</v>
      </c>
      <c r="BZ318">
        <v>1559581406.4</v>
      </c>
      <c r="CA318">
        <v>2.24633846153846</v>
      </c>
      <c r="CB318">
        <v>-0.169463243925087</v>
      </c>
      <c r="CC318">
        <v>-276.239316767512</v>
      </c>
      <c r="CD318">
        <v>21414.1461538462</v>
      </c>
      <c r="CE318">
        <v>15</v>
      </c>
      <c r="CF318">
        <v>1559580763.5</v>
      </c>
      <c r="CG318" t="s">
        <v>252</v>
      </c>
      <c r="CH318">
        <v>4</v>
      </c>
      <c r="CI318">
        <v>2.584</v>
      </c>
      <c r="CJ318">
        <v>0.014</v>
      </c>
      <c r="CK318">
        <v>400</v>
      </c>
      <c r="CL318">
        <v>12</v>
      </c>
      <c r="CM318">
        <v>0.11</v>
      </c>
      <c r="CN318">
        <v>0.05</v>
      </c>
      <c r="CO318">
        <v>-31.6873146341463</v>
      </c>
      <c r="CP318">
        <v>-0.196350522648069</v>
      </c>
      <c r="CQ318">
        <v>0.145473450030892</v>
      </c>
      <c r="CR318">
        <v>1</v>
      </c>
      <c r="CS318">
        <v>2.3971</v>
      </c>
      <c r="CT318">
        <v>0</v>
      </c>
      <c r="CU318">
        <v>0</v>
      </c>
      <c r="CV318">
        <v>0</v>
      </c>
      <c r="CW318">
        <v>2.0458243902439</v>
      </c>
      <c r="CX318">
        <v>-0.18967881533101</v>
      </c>
      <c r="CY318">
        <v>0.0262183877989197</v>
      </c>
      <c r="CZ318">
        <v>0</v>
      </c>
      <c r="DA318">
        <v>1</v>
      </c>
      <c r="DB318">
        <v>3</v>
      </c>
      <c r="DC318" t="s">
        <v>264</v>
      </c>
      <c r="DD318">
        <v>1.85577</v>
      </c>
      <c r="DE318">
        <v>1.85394</v>
      </c>
      <c r="DF318">
        <v>1.85501</v>
      </c>
      <c r="DG318">
        <v>1.8593</v>
      </c>
      <c r="DH318">
        <v>1.85364</v>
      </c>
      <c r="DI318">
        <v>1.85806</v>
      </c>
      <c r="DJ318">
        <v>1.8553</v>
      </c>
      <c r="DK318">
        <v>1.85384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2.584</v>
      </c>
      <c r="DZ318">
        <v>0.014</v>
      </c>
      <c r="EA318">
        <v>2</v>
      </c>
      <c r="EB318">
        <v>495.315</v>
      </c>
      <c r="EC318">
        <v>444.234</v>
      </c>
      <c r="ED318">
        <v>15.7482</v>
      </c>
      <c r="EE318">
        <v>21.6776</v>
      </c>
      <c r="EF318">
        <v>29.9999</v>
      </c>
      <c r="EG318">
        <v>21.7384</v>
      </c>
      <c r="EH318">
        <v>21.7484</v>
      </c>
      <c r="EI318">
        <v>41.1145</v>
      </c>
      <c r="EJ318">
        <v>48.429</v>
      </c>
      <c r="EK318">
        <v>0</v>
      </c>
      <c r="EL318">
        <v>15.7459</v>
      </c>
      <c r="EM318">
        <v>997.67</v>
      </c>
      <c r="EN318">
        <v>11.9141</v>
      </c>
      <c r="EO318">
        <v>101.907</v>
      </c>
      <c r="EP318">
        <v>102.325</v>
      </c>
    </row>
    <row r="319" spans="1:146">
      <c r="A319">
        <v>303</v>
      </c>
      <c r="B319">
        <v>1559581388.6</v>
      </c>
      <c r="C319">
        <v>604.099999904633</v>
      </c>
      <c r="D319" t="s">
        <v>862</v>
      </c>
      <c r="E319" t="s">
        <v>863</v>
      </c>
      <c r="H319">
        <v>1559581378.26129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-0.0416691578558</v>
      </c>
      <c r="AF319">
        <v>0.0467772801118547</v>
      </c>
      <c r="AG319">
        <v>3.48739130726665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1559581378.26129</v>
      </c>
      <c r="AU319">
        <v>944.29235483871</v>
      </c>
      <c r="AV319">
        <v>975.951677419355</v>
      </c>
      <c r="AW319">
        <v>13.9209225806452</v>
      </c>
      <c r="AX319">
        <v>11.8810451612903</v>
      </c>
      <c r="AY319">
        <v>500.013419354839</v>
      </c>
      <c r="AZ319">
        <v>100.520806451613</v>
      </c>
      <c r="BA319">
        <v>0.199980548387097</v>
      </c>
      <c r="BB319">
        <v>20.0220806451613</v>
      </c>
      <c r="BC319">
        <v>20.6542580645161</v>
      </c>
      <c r="BD319">
        <v>999.9</v>
      </c>
      <c r="BE319">
        <v>0</v>
      </c>
      <c r="BF319">
        <v>0</v>
      </c>
      <c r="BG319">
        <v>9996.65677419355</v>
      </c>
      <c r="BH319">
        <v>0</v>
      </c>
      <c r="BI319">
        <v>30.1712258064516</v>
      </c>
      <c r="BJ319">
        <v>1499.99258064516</v>
      </c>
      <c r="BK319">
        <v>0.972994516129032</v>
      </c>
      <c r="BL319">
        <v>0.027005735483871</v>
      </c>
      <c r="BM319">
        <v>0</v>
      </c>
      <c r="BN319">
        <v>2.23895483870968</v>
      </c>
      <c r="BO319">
        <v>0</v>
      </c>
      <c r="BP319">
        <v>21408.0096774194</v>
      </c>
      <c r="BQ319">
        <v>13121.9064516129</v>
      </c>
      <c r="BR319">
        <v>37.385</v>
      </c>
      <c r="BS319">
        <v>39.3323225806451</v>
      </c>
      <c r="BT319">
        <v>38.6369677419355</v>
      </c>
      <c r="BU319">
        <v>37.875</v>
      </c>
      <c r="BV319">
        <v>37.0843548387097</v>
      </c>
      <c r="BW319">
        <v>1459.48258064516</v>
      </c>
      <c r="BX319">
        <v>40.51</v>
      </c>
      <c r="BY319">
        <v>0</v>
      </c>
      <c r="BZ319">
        <v>1559581408.2</v>
      </c>
      <c r="CA319">
        <v>2.25871153846154</v>
      </c>
      <c r="CB319">
        <v>-0.270492301331357</v>
      </c>
      <c r="CC319">
        <v>-435.71965788045</v>
      </c>
      <c r="CD319">
        <v>21399.3461538462</v>
      </c>
      <c r="CE319">
        <v>15</v>
      </c>
      <c r="CF319">
        <v>1559580763.5</v>
      </c>
      <c r="CG319" t="s">
        <v>252</v>
      </c>
      <c r="CH319">
        <v>4</v>
      </c>
      <c r="CI319">
        <v>2.584</v>
      </c>
      <c r="CJ319">
        <v>0.014</v>
      </c>
      <c r="CK319">
        <v>400</v>
      </c>
      <c r="CL319">
        <v>12</v>
      </c>
      <c r="CM319">
        <v>0.11</v>
      </c>
      <c r="CN319">
        <v>0.05</v>
      </c>
      <c r="CO319">
        <v>-31.660287804878</v>
      </c>
      <c r="CP319">
        <v>-0.125870383275257</v>
      </c>
      <c r="CQ319">
        <v>0.149481205597522</v>
      </c>
      <c r="CR319">
        <v>1</v>
      </c>
      <c r="CS319">
        <v>2.1209</v>
      </c>
      <c r="CT319">
        <v>0</v>
      </c>
      <c r="CU319">
        <v>0</v>
      </c>
      <c r="CV319">
        <v>0</v>
      </c>
      <c r="CW319">
        <v>2.04113731707317</v>
      </c>
      <c r="CX319">
        <v>-0.115767386759586</v>
      </c>
      <c r="CY319">
        <v>0.0220331112274885</v>
      </c>
      <c r="CZ319">
        <v>0</v>
      </c>
      <c r="DA319">
        <v>1</v>
      </c>
      <c r="DB319">
        <v>3</v>
      </c>
      <c r="DC319" t="s">
        <v>264</v>
      </c>
      <c r="DD319">
        <v>1.85577</v>
      </c>
      <c r="DE319">
        <v>1.85394</v>
      </c>
      <c r="DF319">
        <v>1.85501</v>
      </c>
      <c r="DG319">
        <v>1.85929</v>
      </c>
      <c r="DH319">
        <v>1.85364</v>
      </c>
      <c r="DI319">
        <v>1.85806</v>
      </c>
      <c r="DJ319">
        <v>1.85528</v>
      </c>
      <c r="DK319">
        <v>1.85382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2.584</v>
      </c>
      <c r="DZ319">
        <v>0.014</v>
      </c>
      <c r="EA319">
        <v>2</v>
      </c>
      <c r="EB319">
        <v>495.257</v>
      </c>
      <c r="EC319">
        <v>444.341</v>
      </c>
      <c r="ED319">
        <v>15.7409</v>
      </c>
      <c r="EE319">
        <v>21.6766</v>
      </c>
      <c r="EF319">
        <v>29.9999</v>
      </c>
      <c r="EG319">
        <v>21.7371</v>
      </c>
      <c r="EH319">
        <v>21.747</v>
      </c>
      <c r="EI319">
        <v>41.2281</v>
      </c>
      <c r="EJ319">
        <v>48.429</v>
      </c>
      <c r="EK319">
        <v>0</v>
      </c>
      <c r="EL319">
        <v>15.7459</v>
      </c>
      <c r="EM319">
        <v>1002.67</v>
      </c>
      <c r="EN319">
        <v>11.9141</v>
      </c>
      <c r="EO319">
        <v>101.907</v>
      </c>
      <c r="EP319">
        <v>102.325</v>
      </c>
    </row>
    <row r="320" spans="1:146">
      <c r="A320">
        <v>304</v>
      </c>
      <c r="B320">
        <v>1559581390.6</v>
      </c>
      <c r="C320">
        <v>606.099999904633</v>
      </c>
      <c r="D320" t="s">
        <v>864</v>
      </c>
      <c r="E320" t="s">
        <v>865</v>
      </c>
      <c r="H320">
        <v>1559581380.26129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-0.0416680891839992</v>
      </c>
      <c r="AF320">
        <v>0.0467760804341376</v>
      </c>
      <c r="AG320">
        <v>3.48732062452897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1559581380.26129</v>
      </c>
      <c r="AU320">
        <v>947.633290322581</v>
      </c>
      <c r="AV320">
        <v>979.311741935484</v>
      </c>
      <c r="AW320">
        <v>13.9214290322581</v>
      </c>
      <c r="AX320">
        <v>11.8857612903226</v>
      </c>
      <c r="AY320">
        <v>500.014258064516</v>
      </c>
      <c r="AZ320">
        <v>100.520677419355</v>
      </c>
      <c r="BA320">
        <v>0.199985903225806</v>
      </c>
      <c r="BB320">
        <v>20.0195806451613</v>
      </c>
      <c r="BC320">
        <v>20.6498612903226</v>
      </c>
      <c r="BD320">
        <v>999.9</v>
      </c>
      <c r="BE320">
        <v>0</v>
      </c>
      <c r="BF320">
        <v>0</v>
      </c>
      <c r="BG320">
        <v>9996.41322580645</v>
      </c>
      <c r="BH320">
        <v>0</v>
      </c>
      <c r="BI320">
        <v>30.1879387096774</v>
      </c>
      <c r="BJ320">
        <v>1499.9964516129</v>
      </c>
      <c r="BK320">
        <v>0.972994677419355</v>
      </c>
      <c r="BL320">
        <v>0.0270055903225806</v>
      </c>
      <c r="BM320">
        <v>0</v>
      </c>
      <c r="BN320">
        <v>2.25357741935484</v>
      </c>
      <c r="BO320">
        <v>0</v>
      </c>
      <c r="BP320">
        <v>21401.1096774194</v>
      </c>
      <c r="BQ320">
        <v>13121.9419354839</v>
      </c>
      <c r="BR320">
        <v>37.391</v>
      </c>
      <c r="BS320">
        <v>39.3384193548387</v>
      </c>
      <c r="BT320">
        <v>38.6429677419355</v>
      </c>
      <c r="BU320">
        <v>37.875</v>
      </c>
      <c r="BV320">
        <v>37.0904516129032</v>
      </c>
      <c r="BW320">
        <v>1459.4864516129</v>
      </c>
      <c r="BX320">
        <v>40.51</v>
      </c>
      <c r="BY320">
        <v>0</v>
      </c>
      <c r="BZ320">
        <v>1559581410.6</v>
      </c>
      <c r="CA320">
        <v>2.27836923076923</v>
      </c>
      <c r="CB320">
        <v>0.664492314012859</v>
      </c>
      <c r="CC320">
        <v>-411.418802698613</v>
      </c>
      <c r="CD320">
        <v>21389.9692307692</v>
      </c>
      <c r="CE320">
        <v>15</v>
      </c>
      <c r="CF320">
        <v>1559580763.5</v>
      </c>
      <c r="CG320" t="s">
        <v>252</v>
      </c>
      <c r="CH320">
        <v>4</v>
      </c>
      <c r="CI320">
        <v>2.584</v>
      </c>
      <c r="CJ320">
        <v>0.014</v>
      </c>
      <c r="CK320">
        <v>400</v>
      </c>
      <c r="CL320">
        <v>12</v>
      </c>
      <c r="CM320">
        <v>0.11</v>
      </c>
      <c r="CN320">
        <v>0.05</v>
      </c>
      <c r="CO320">
        <v>-31.672387804878</v>
      </c>
      <c r="CP320">
        <v>-0.0400933797909786</v>
      </c>
      <c r="CQ320">
        <v>0.147227633930395</v>
      </c>
      <c r="CR320">
        <v>1</v>
      </c>
      <c r="CS320">
        <v>2.3522</v>
      </c>
      <c r="CT320">
        <v>0</v>
      </c>
      <c r="CU320">
        <v>0</v>
      </c>
      <c r="CV320">
        <v>0</v>
      </c>
      <c r="CW320">
        <v>2.0367687804878</v>
      </c>
      <c r="CX320">
        <v>-0.0240181881533323</v>
      </c>
      <c r="CY320">
        <v>0.0158674841928502</v>
      </c>
      <c r="CZ320">
        <v>1</v>
      </c>
      <c r="DA320">
        <v>2</v>
      </c>
      <c r="DB320">
        <v>3</v>
      </c>
      <c r="DC320" t="s">
        <v>529</v>
      </c>
      <c r="DD320">
        <v>1.85577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1.85527</v>
      </c>
      <c r="DK320">
        <v>1.8538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2.584</v>
      </c>
      <c r="DZ320">
        <v>0.014</v>
      </c>
      <c r="EA320">
        <v>2</v>
      </c>
      <c r="EB320">
        <v>495.166</v>
      </c>
      <c r="EC320">
        <v>444.506</v>
      </c>
      <c r="ED320">
        <v>15.7354</v>
      </c>
      <c r="EE320">
        <v>21.6752</v>
      </c>
      <c r="EF320">
        <v>29.9999</v>
      </c>
      <c r="EG320">
        <v>21.7354</v>
      </c>
      <c r="EH320">
        <v>21.7454</v>
      </c>
      <c r="EI320">
        <v>41.3683</v>
      </c>
      <c r="EJ320">
        <v>48.429</v>
      </c>
      <c r="EK320">
        <v>0</v>
      </c>
      <c r="EL320">
        <v>15.7337</v>
      </c>
      <c r="EM320">
        <v>1007.67</v>
      </c>
      <c r="EN320">
        <v>11.9141</v>
      </c>
      <c r="EO320">
        <v>101.907</v>
      </c>
      <c r="EP320">
        <v>102.325</v>
      </c>
    </row>
    <row r="321" spans="1:146">
      <c r="A321">
        <v>305</v>
      </c>
      <c r="B321">
        <v>1559581392.6</v>
      </c>
      <c r="C321">
        <v>608.099999904633</v>
      </c>
      <c r="D321" t="s">
        <v>866</v>
      </c>
      <c r="E321" t="s">
        <v>867</v>
      </c>
      <c r="H321">
        <v>1559581382.26129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-0.0416760766234425</v>
      </c>
      <c r="AF321">
        <v>0.0467850470346508</v>
      </c>
      <c r="AG321">
        <v>3.48784890431816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1559581382.26129</v>
      </c>
      <c r="AU321">
        <v>950.973774193548</v>
      </c>
      <c r="AV321">
        <v>982.646709677419</v>
      </c>
      <c r="AW321">
        <v>13.9221322580645</v>
      </c>
      <c r="AX321">
        <v>11.8885903225806</v>
      </c>
      <c r="AY321">
        <v>500.015516129032</v>
      </c>
      <c r="AZ321">
        <v>100.520483870968</v>
      </c>
      <c r="BA321">
        <v>0.199973903225806</v>
      </c>
      <c r="BB321">
        <v>20.0172612903226</v>
      </c>
      <c r="BC321">
        <v>20.6463935483871</v>
      </c>
      <c r="BD321">
        <v>999.9</v>
      </c>
      <c r="BE321">
        <v>0</v>
      </c>
      <c r="BF321">
        <v>0</v>
      </c>
      <c r="BG321">
        <v>9998.34870967742</v>
      </c>
      <c r="BH321">
        <v>0</v>
      </c>
      <c r="BI321">
        <v>30.2071</v>
      </c>
      <c r="BJ321">
        <v>1499.99129032258</v>
      </c>
      <c r="BK321">
        <v>0.972994677419355</v>
      </c>
      <c r="BL321">
        <v>0.0270055903225806</v>
      </c>
      <c r="BM321">
        <v>0</v>
      </c>
      <c r="BN321">
        <v>2.26805161290323</v>
      </c>
      <c r="BO321">
        <v>0</v>
      </c>
      <c r="BP321">
        <v>21390.9064516129</v>
      </c>
      <c r="BQ321">
        <v>13121.8967741936</v>
      </c>
      <c r="BR321">
        <v>37.397</v>
      </c>
      <c r="BS321">
        <v>39.3445161290323</v>
      </c>
      <c r="BT321">
        <v>38.651</v>
      </c>
      <c r="BU321">
        <v>37.881</v>
      </c>
      <c r="BV321">
        <v>37.0965483870968</v>
      </c>
      <c r="BW321">
        <v>1459.48129032258</v>
      </c>
      <c r="BX321">
        <v>40.51</v>
      </c>
      <c r="BY321">
        <v>0</v>
      </c>
      <c r="BZ321">
        <v>1559581412.4</v>
      </c>
      <c r="CA321">
        <v>2.29767692307692</v>
      </c>
      <c r="CB321">
        <v>0.433217101669635</v>
      </c>
      <c r="CC321">
        <v>-452.280341267723</v>
      </c>
      <c r="CD321">
        <v>21378.6307692308</v>
      </c>
      <c r="CE321">
        <v>15</v>
      </c>
      <c r="CF321">
        <v>1559580763.5</v>
      </c>
      <c r="CG321" t="s">
        <v>252</v>
      </c>
      <c r="CH321">
        <v>4</v>
      </c>
      <c r="CI321">
        <v>2.584</v>
      </c>
      <c r="CJ321">
        <v>0.014</v>
      </c>
      <c r="CK321">
        <v>400</v>
      </c>
      <c r="CL321">
        <v>12</v>
      </c>
      <c r="CM321">
        <v>0.11</v>
      </c>
      <c r="CN321">
        <v>0.05</v>
      </c>
      <c r="CO321">
        <v>-31.6783390243902</v>
      </c>
      <c r="CP321">
        <v>-0.0456229965156757</v>
      </c>
      <c r="CQ321">
        <v>0.149182922383078</v>
      </c>
      <c r="CR321">
        <v>1</v>
      </c>
      <c r="CS321">
        <v>2.4077</v>
      </c>
      <c r="CT321">
        <v>0</v>
      </c>
      <c r="CU321">
        <v>0</v>
      </c>
      <c r="CV321">
        <v>0</v>
      </c>
      <c r="CW321">
        <v>2.03369780487805</v>
      </c>
      <c r="CX321">
        <v>0.0611259930313586</v>
      </c>
      <c r="CY321">
        <v>0.00970590152689242</v>
      </c>
      <c r="CZ321">
        <v>1</v>
      </c>
      <c r="DA321">
        <v>2</v>
      </c>
      <c r="DB321">
        <v>3</v>
      </c>
      <c r="DC321" t="s">
        <v>529</v>
      </c>
      <c r="DD321">
        <v>1.85576</v>
      </c>
      <c r="DE321">
        <v>1.85394</v>
      </c>
      <c r="DF321">
        <v>1.855</v>
      </c>
      <c r="DG321">
        <v>1.85929</v>
      </c>
      <c r="DH321">
        <v>1.85364</v>
      </c>
      <c r="DI321">
        <v>1.85806</v>
      </c>
      <c r="DJ321">
        <v>1.85527</v>
      </c>
      <c r="DK321">
        <v>1.85382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2.584</v>
      </c>
      <c r="DZ321">
        <v>0.014</v>
      </c>
      <c r="EA321">
        <v>2</v>
      </c>
      <c r="EB321">
        <v>495.344</v>
      </c>
      <c r="EC321">
        <v>444.415</v>
      </c>
      <c r="ED321">
        <v>15.731</v>
      </c>
      <c r="EE321">
        <v>21.6739</v>
      </c>
      <c r="EF321">
        <v>29.9999</v>
      </c>
      <c r="EG321">
        <v>21.7335</v>
      </c>
      <c r="EH321">
        <v>21.7436</v>
      </c>
      <c r="EI321">
        <v>41.4541</v>
      </c>
      <c r="EJ321">
        <v>48.429</v>
      </c>
      <c r="EK321">
        <v>0</v>
      </c>
      <c r="EL321">
        <v>15.7337</v>
      </c>
      <c r="EM321">
        <v>1007.67</v>
      </c>
      <c r="EN321">
        <v>11.9161</v>
      </c>
      <c r="EO321">
        <v>101.907</v>
      </c>
      <c r="EP321">
        <v>102.325</v>
      </c>
    </row>
    <row r="322" spans="1:146">
      <c r="A322">
        <v>306</v>
      </c>
      <c r="B322">
        <v>1559581394.6</v>
      </c>
      <c r="C322">
        <v>610.099999904633</v>
      </c>
      <c r="D322" t="s">
        <v>868</v>
      </c>
      <c r="E322" t="s">
        <v>869</v>
      </c>
      <c r="H322">
        <v>1559581384.26129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-0.0416945681174345</v>
      </c>
      <c r="AF322">
        <v>0.0468058053566007</v>
      </c>
      <c r="AG322">
        <v>3.48907177409458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1559581384.26129</v>
      </c>
      <c r="AU322">
        <v>954.30535483871</v>
      </c>
      <c r="AV322">
        <v>985.984161290323</v>
      </c>
      <c r="AW322">
        <v>13.9227677419355</v>
      </c>
      <c r="AX322">
        <v>11.8878451612903</v>
      </c>
      <c r="AY322">
        <v>500.01035483871</v>
      </c>
      <c r="AZ322">
        <v>100.520290322581</v>
      </c>
      <c r="BA322">
        <v>0.199954612903226</v>
      </c>
      <c r="BB322">
        <v>20.0153548387097</v>
      </c>
      <c r="BC322">
        <v>20.6444967741935</v>
      </c>
      <c r="BD322">
        <v>999.9</v>
      </c>
      <c r="BE322">
        <v>0</v>
      </c>
      <c r="BF322">
        <v>0</v>
      </c>
      <c r="BG322">
        <v>10002.8041935484</v>
      </c>
      <c r="BH322">
        <v>0</v>
      </c>
      <c r="BI322">
        <v>30.2213129032258</v>
      </c>
      <c r="BJ322">
        <v>1499.99419354839</v>
      </c>
      <c r="BK322">
        <v>0.972994838709678</v>
      </c>
      <c r="BL322">
        <v>0.0270054451612903</v>
      </c>
      <c r="BM322">
        <v>0</v>
      </c>
      <c r="BN322">
        <v>2.28343225806452</v>
      </c>
      <c r="BO322">
        <v>0</v>
      </c>
      <c r="BP322">
        <v>21380.5806451613</v>
      </c>
      <c r="BQ322">
        <v>13121.9225806452</v>
      </c>
      <c r="BR322">
        <v>37.403</v>
      </c>
      <c r="BS322">
        <v>39.3506129032258</v>
      </c>
      <c r="BT322">
        <v>38.657</v>
      </c>
      <c r="BU322">
        <v>37.887</v>
      </c>
      <c r="BV322">
        <v>37.1026451612903</v>
      </c>
      <c r="BW322">
        <v>1459.48419354839</v>
      </c>
      <c r="BX322">
        <v>40.51</v>
      </c>
      <c r="BY322">
        <v>0</v>
      </c>
      <c r="BZ322">
        <v>1559581414.2</v>
      </c>
      <c r="CA322">
        <v>2.29208461538462</v>
      </c>
      <c r="CB322">
        <v>0.405244447199647</v>
      </c>
      <c r="CC322">
        <v>-426.793162010349</v>
      </c>
      <c r="CD322">
        <v>21367.9576923077</v>
      </c>
      <c r="CE322">
        <v>15</v>
      </c>
      <c r="CF322">
        <v>1559580763.5</v>
      </c>
      <c r="CG322" t="s">
        <v>252</v>
      </c>
      <c r="CH322">
        <v>4</v>
      </c>
      <c r="CI322">
        <v>2.584</v>
      </c>
      <c r="CJ322">
        <v>0.014</v>
      </c>
      <c r="CK322">
        <v>400</v>
      </c>
      <c r="CL322">
        <v>12</v>
      </c>
      <c r="CM322">
        <v>0.11</v>
      </c>
      <c r="CN322">
        <v>0.05</v>
      </c>
      <c r="CO322">
        <v>-31.6666</v>
      </c>
      <c r="CP322">
        <v>0.170546341463375</v>
      </c>
      <c r="CQ322">
        <v>0.156449101830003</v>
      </c>
      <c r="CR322">
        <v>1</v>
      </c>
      <c r="CS322">
        <v>2.2748</v>
      </c>
      <c r="CT322">
        <v>0</v>
      </c>
      <c r="CU322">
        <v>0</v>
      </c>
      <c r="CV322">
        <v>0</v>
      </c>
      <c r="CW322">
        <v>2.03409951219512</v>
      </c>
      <c r="CX322">
        <v>0.0939970034843179</v>
      </c>
      <c r="CY322">
        <v>0.00954118746795347</v>
      </c>
      <c r="CZ322">
        <v>1</v>
      </c>
      <c r="DA322">
        <v>2</v>
      </c>
      <c r="DB322">
        <v>3</v>
      </c>
      <c r="DC322" t="s">
        <v>529</v>
      </c>
      <c r="DD322">
        <v>1.85576</v>
      </c>
      <c r="DE322">
        <v>1.85394</v>
      </c>
      <c r="DF322">
        <v>1.855</v>
      </c>
      <c r="DG322">
        <v>1.85929</v>
      </c>
      <c r="DH322">
        <v>1.85364</v>
      </c>
      <c r="DI322">
        <v>1.85806</v>
      </c>
      <c r="DJ322">
        <v>1.85528</v>
      </c>
      <c r="DK322">
        <v>1.85384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2.584</v>
      </c>
      <c r="DZ322">
        <v>0.014</v>
      </c>
      <c r="EA322">
        <v>2</v>
      </c>
      <c r="EB322">
        <v>495.145</v>
      </c>
      <c r="EC322">
        <v>444.517</v>
      </c>
      <c r="ED322">
        <v>15.7265</v>
      </c>
      <c r="EE322">
        <v>21.6729</v>
      </c>
      <c r="EF322">
        <v>29.9998</v>
      </c>
      <c r="EG322">
        <v>21.7317</v>
      </c>
      <c r="EH322">
        <v>21.7417</v>
      </c>
      <c r="EI322">
        <v>41.5047</v>
      </c>
      <c r="EJ322">
        <v>48.429</v>
      </c>
      <c r="EK322">
        <v>0</v>
      </c>
      <c r="EL322">
        <v>15.725</v>
      </c>
      <c r="EM322">
        <v>1010</v>
      </c>
      <c r="EN322">
        <v>11.9174</v>
      </c>
      <c r="EO322">
        <v>101.908</v>
      </c>
      <c r="EP322">
        <v>102.325</v>
      </c>
    </row>
    <row r="323" spans="1:146">
      <c r="A323">
        <v>307</v>
      </c>
      <c r="B323">
        <v>1559581396.6</v>
      </c>
      <c r="C323">
        <v>612.099999904633</v>
      </c>
      <c r="D323" t="s">
        <v>870</v>
      </c>
      <c r="E323" t="s">
        <v>871</v>
      </c>
      <c r="H323">
        <v>1559581386.26129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-0.041688067136609</v>
      </c>
      <c r="AF323">
        <v>0.0467985074361069</v>
      </c>
      <c r="AG323">
        <v>3.48864187625311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1559581386.26129</v>
      </c>
      <c r="AU323">
        <v>957.629677419355</v>
      </c>
      <c r="AV323">
        <v>989.331806451613</v>
      </c>
      <c r="AW323">
        <v>13.9229193548387</v>
      </c>
      <c r="AX323">
        <v>11.8850193548387</v>
      </c>
      <c r="AY323">
        <v>500.013806451613</v>
      </c>
      <c r="AZ323">
        <v>100.520193548387</v>
      </c>
      <c r="BA323">
        <v>0.199978709677419</v>
      </c>
      <c r="BB323">
        <v>20.0137161290323</v>
      </c>
      <c r="BC323">
        <v>20.6444161290323</v>
      </c>
      <c r="BD323">
        <v>999.9</v>
      </c>
      <c r="BE323">
        <v>0</v>
      </c>
      <c r="BF323">
        <v>0</v>
      </c>
      <c r="BG323">
        <v>10001.2541935484</v>
      </c>
      <c r="BH323">
        <v>0</v>
      </c>
      <c r="BI323">
        <v>30.2326741935484</v>
      </c>
      <c r="BJ323">
        <v>1499.99774193548</v>
      </c>
      <c r="BK323">
        <v>0.972995</v>
      </c>
      <c r="BL323">
        <v>0.0270053</v>
      </c>
      <c r="BM323">
        <v>0</v>
      </c>
      <c r="BN323">
        <v>2.30376774193548</v>
      </c>
      <c r="BO323">
        <v>0</v>
      </c>
      <c r="BP323">
        <v>21373.1225806452</v>
      </c>
      <c r="BQ323">
        <v>13121.9516129032</v>
      </c>
      <c r="BR323">
        <v>37.409</v>
      </c>
      <c r="BS323">
        <v>39.3567096774194</v>
      </c>
      <c r="BT323">
        <v>38.663</v>
      </c>
      <c r="BU323">
        <v>37.893</v>
      </c>
      <c r="BV323">
        <v>37.1087419354839</v>
      </c>
      <c r="BW323">
        <v>1459.48774193548</v>
      </c>
      <c r="BX323">
        <v>40.51</v>
      </c>
      <c r="BY323">
        <v>0</v>
      </c>
      <c r="BZ323">
        <v>1559581416.6</v>
      </c>
      <c r="CA323">
        <v>2.32542692307692</v>
      </c>
      <c r="CB323">
        <v>0.680010259262561</v>
      </c>
      <c r="CC323">
        <v>-267.743589278355</v>
      </c>
      <c r="CD323">
        <v>21356.8576923077</v>
      </c>
      <c r="CE323">
        <v>15</v>
      </c>
      <c r="CF323">
        <v>1559580763.5</v>
      </c>
      <c r="CG323" t="s">
        <v>252</v>
      </c>
      <c r="CH323">
        <v>4</v>
      </c>
      <c r="CI323">
        <v>2.584</v>
      </c>
      <c r="CJ323">
        <v>0.014</v>
      </c>
      <c r="CK323">
        <v>400</v>
      </c>
      <c r="CL323">
        <v>12</v>
      </c>
      <c r="CM323">
        <v>0.11</v>
      </c>
      <c r="CN323">
        <v>0.05</v>
      </c>
      <c r="CO323">
        <v>-31.7008829268293</v>
      </c>
      <c r="CP323">
        <v>0.144225783972099</v>
      </c>
      <c r="CQ323">
        <v>0.157643087001107</v>
      </c>
      <c r="CR323">
        <v>1</v>
      </c>
      <c r="CS323">
        <v>2.1315</v>
      </c>
      <c r="CT323">
        <v>0</v>
      </c>
      <c r="CU323">
        <v>0</v>
      </c>
      <c r="CV323">
        <v>0</v>
      </c>
      <c r="CW323">
        <v>2.03694073170732</v>
      </c>
      <c r="CX323">
        <v>0.0848924738675969</v>
      </c>
      <c r="CY323">
        <v>0.00868179378740612</v>
      </c>
      <c r="CZ323">
        <v>1</v>
      </c>
      <c r="DA323">
        <v>2</v>
      </c>
      <c r="DB323">
        <v>3</v>
      </c>
      <c r="DC323" t="s">
        <v>529</v>
      </c>
      <c r="DD323">
        <v>1.85576</v>
      </c>
      <c r="DE323">
        <v>1.85394</v>
      </c>
      <c r="DF323">
        <v>1.85501</v>
      </c>
      <c r="DG323">
        <v>1.85929</v>
      </c>
      <c r="DH323">
        <v>1.85364</v>
      </c>
      <c r="DI323">
        <v>1.85806</v>
      </c>
      <c r="DJ323">
        <v>1.85526</v>
      </c>
      <c r="DK323">
        <v>1.85384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2.584</v>
      </c>
      <c r="DZ323">
        <v>0.014</v>
      </c>
      <c r="EA323">
        <v>2</v>
      </c>
      <c r="EB323">
        <v>495.253</v>
      </c>
      <c r="EC323">
        <v>444.59</v>
      </c>
      <c r="ED323">
        <v>15.7242</v>
      </c>
      <c r="EE323">
        <v>21.6715</v>
      </c>
      <c r="EF323">
        <v>29.9998</v>
      </c>
      <c r="EG323">
        <v>21.7303</v>
      </c>
      <c r="EH323">
        <v>21.7399</v>
      </c>
      <c r="EI323">
        <v>41.5333</v>
      </c>
      <c r="EJ323">
        <v>48.429</v>
      </c>
      <c r="EK323">
        <v>0</v>
      </c>
      <c r="EL323">
        <v>15.725</v>
      </c>
      <c r="EM323">
        <v>1010</v>
      </c>
      <c r="EN323">
        <v>11.9233</v>
      </c>
      <c r="EO323">
        <v>101.908</v>
      </c>
      <c r="EP323">
        <v>102.325</v>
      </c>
    </row>
    <row r="324" spans="1:146">
      <c r="A324">
        <v>308</v>
      </c>
      <c r="B324">
        <v>1559581398.6</v>
      </c>
      <c r="C324">
        <v>614.099999904633</v>
      </c>
      <c r="D324" t="s">
        <v>872</v>
      </c>
      <c r="E324" t="s">
        <v>873</v>
      </c>
      <c r="H324">
        <v>1559581388.26129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-0.0416777405493239</v>
      </c>
      <c r="AF324">
        <v>0.0467869149372207</v>
      </c>
      <c r="AG324">
        <v>3.48795894995397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1559581388.26129</v>
      </c>
      <c r="AU324">
        <v>960.954225806452</v>
      </c>
      <c r="AV324">
        <v>992.565774193548</v>
      </c>
      <c r="AW324">
        <v>13.9222451612903</v>
      </c>
      <c r="AX324">
        <v>11.8816677419355</v>
      </c>
      <c r="AY324">
        <v>500.018870967742</v>
      </c>
      <c r="AZ324">
        <v>100.520193548387</v>
      </c>
      <c r="BA324">
        <v>0.199999161290323</v>
      </c>
      <c r="BB324">
        <v>20.0122290322581</v>
      </c>
      <c r="BC324">
        <v>20.6449903225806</v>
      </c>
      <c r="BD324">
        <v>999.9</v>
      </c>
      <c r="BE324">
        <v>0</v>
      </c>
      <c r="BF324">
        <v>0</v>
      </c>
      <c r="BG324">
        <v>9998.77677419355</v>
      </c>
      <c r="BH324">
        <v>0</v>
      </c>
      <c r="BI324">
        <v>30.2395838709677</v>
      </c>
      <c r="BJ324">
        <v>1499.99387096774</v>
      </c>
      <c r="BK324">
        <v>0.972995</v>
      </c>
      <c r="BL324">
        <v>0.0270053</v>
      </c>
      <c r="BM324">
        <v>0</v>
      </c>
      <c r="BN324">
        <v>2.30691612903226</v>
      </c>
      <c r="BO324">
        <v>0</v>
      </c>
      <c r="BP324">
        <v>21364.7258064516</v>
      </c>
      <c r="BQ324">
        <v>13121.9129032258</v>
      </c>
      <c r="BR324">
        <v>37.415</v>
      </c>
      <c r="BS324">
        <v>39.3628064516129</v>
      </c>
      <c r="BT324">
        <v>38.669</v>
      </c>
      <c r="BU324">
        <v>37.899</v>
      </c>
      <c r="BV324">
        <v>37.1148387096774</v>
      </c>
      <c r="BW324">
        <v>1459.48387096774</v>
      </c>
      <c r="BX324">
        <v>40.51</v>
      </c>
      <c r="BY324">
        <v>0</v>
      </c>
      <c r="BZ324">
        <v>1559581418.4</v>
      </c>
      <c r="CA324">
        <v>2.33092307692308</v>
      </c>
      <c r="CB324">
        <v>0.776458114016452</v>
      </c>
      <c r="CC324">
        <v>-149.046152883979</v>
      </c>
      <c r="CD324">
        <v>21347.9692307692</v>
      </c>
      <c r="CE324">
        <v>15</v>
      </c>
      <c r="CF324">
        <v>1559580763.5</v>
      </c>
      <c r="CG324" t="s">
        <v>252</v>
      </c>
      <c r="CH324">
        <v>4</v>
      </c>
      <c r="CI324">
        <v>2.584</v>
      </c>
      <c r="CJ324">
        <v>0.014</v>
      </c>
      <c r="CK324">
        <v>400</v>
      </c>
      <c r="CL324">
        <v>12</v>
      </c>
      <c r="CM324">
        <v>0.11</v>
      </c>
      <c r="CN324">
        <v>0.05</v>
      </c>
      <c r="CO324">
        <v>-31.6594634146341</v>
      </c>
      <c r="CP324">
        <v>0.310609756097642</v>
      </c>
      <c r="CQ324">
        <v>0.19430508793672</v>
      </c>
      <c r="CR324">
        <v>1</v>
      </c>
      <c r="CS324">
        <v>2.4673</v>
      </c>
      <c r="CT324">
        <v>0</v>
      </c>
      <c r="CU324">
        <v>0</v>
      </c>
      <c r="CV324">
        <v>0</v>
      </c>
      <c r="CW324">
        <v>2.03978219512195</v>
      </c>
      <c r="CX324">
        <v>0.0707506620209068</v>
      </c>
      <c r="CY324">
        <v>0.00720525266129834</v>
      </c>
      <c r="CZ324">
        <v>1</v>
      </c>
      <c r="DA324">
        <v>2</v>
      </c>
      <c r="DB324">
        <v>3</v>
      </c>
      <c r="DC324" t="s">
        <v>529</v>
      </c>
      <c r="DD324">
        <v>1.85575</v>
      </c>
      <c r="DE324">
        <v>1.85394</v>
      </c>
      <c r="DF324">
        <v>1.85501</v>
      </c>
      <c r="DG324">
        <v>1.85929</v>
      </c>
      <c r="DH324">
        <v>1.85364</v>
      </c>
      <c r="DI324">
        <v>1.85806</v>
      </c>
      <c r="DJ324">
        <v>1.85525</v>
      </c>
      <c r="DK324">
        <v>1.85384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2.584</v>
      </c>
      <c r="DZ324">
        <v>0.014</v>
      </c>
      <c r="EA324">
        <v>2</v>
      </c>
      <c r="EB324">
        <v>495.466</v>
      </c>
      <c r="EC324">
        <v>444.548</v>
      </c>
      <c r="ED324">
        <v>15.7216</v>
      </c>
      <c r="EE324">
        <v>21.6698</v>
      </c>
      <c r="EF324">
        <v>29.9998</v>
      </c>
      <c r="EG324">
        <v>21.7289</v>
      </c>
      <c r="EH324">
        <v>21.7385</v>
      </c>
      <c r="EI324">
        <v>41.5478</v>
      </c>
      <c r="EJ324">
        <v>48.429</v>
      </c>
      <c r="EK324">
        <v>0</v>
      </c>
      <c r="EL324">
        <v>15.725</v>
      </c>
      <c r="EM324">
        <v>1010</v>
      </c>
      <c r="EN324">
        <v>11.9237</v>
      </c>
      <c r="EO324">
        <v>101.909</v>
      </c>
      <c r="EP324">
        <v>102.326</v>
      </c>
    </row>
    <row r="325" spans="1:146">
      <c r="A325">
        <v>309</v>
      </c>
      <c r="B325">
        <v>1559581400.6</v>
      </c>
      <c r="C325">
        <v>616.099999904633</v>
      </c>
      <c r="D325" t="s">
        <v>874</v>
      </c>
      <c r="E325" t="s">
        <v>875</v>
      </c>
      <c r="H325">
        <v>1559581390.26129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-0.0416618646896619</v>
      </c>
      <c r="AF325">
        <v>0.0467690928939483</v>
      </c>
      <c r="AG325">
        <v>3.48690891931698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1559581390.26129</v>
      </c>
      <c r="AU325">
        <v>964.247419354839</v>
      </c>
      <c r="AV325">
        <v>995.623774193548</v>
      </c>
      <c r="AW325">
        <v>13.9208387096774</v>
      </c>
      <c r="AX325">
        <v>11.8780870967742</v>
      </c>
      <c r="AY325">
        <v>500.018</v>
      </c>
      <c r="AZ325">
        <v>100.520225806452</v>
      </c>
      <c r="BA325">
        <v>0.200007806451613</v>
      </c>
      <c r="BB325">
        <v>20.0111806451613</v>
      </c>
      <c r="BC325">
        <v>20.6452806451613</v>
      </c>
      <c r="BD325">
        <v>999.9</v>
      </c>
      <c r="BE325">
        <v>0</v>
      </c>
      <c r="BF325">
        <v>0</v>
      </c>
      <c r="BG325">
        <v>9994.96483870968</v>
      </c>
      <c r="BH325">
        <v>0</v>
      </c>
      <c r="BI325">
        <v>30.2375774193548</v>
      </c>
      <c r="BJ325">
        <v>1499.98967741935</v>
      </c>
      <c r="BK325">
        <v>0.972995</v>
      </c>
      <c r="BL325">
        <v>0.0270053</v>
      </c>
      <c r="BM325">
        <v>0</v>
      </c>
      <c r="BN325">
        <v>2.30702258064516</v>
      </c>
      <c r="BO325">
        <v>0</v>
      </c>
      <c r="BP325">
        <v>21355.4903225806</v>
      </c>
      <c r="BQ325">
        <v>13121.8774193548</v>
      </c>
      <c r="BR325">
        <v>37.421</v>
      </c>
      <c r="BS325">
        <v>39.3689032258065</v>
      </c>
      <c r="BT325">
        <v>38.675</v>
      </c>
      <c r="BU325">
        <v>37.905</v>
      </c>
      <c r="BV325">
        <v>37.120935483871</v>
      </c>
      <c r="BW325">
        <v>1459.47967741936</v>
      </c>
      <c r="BX325">
        <v>40.51</v>
      </c>
      <c r="BY325">
        <v>0</v>
      </c>
      <c r="BZ325">
        <v>1559581420.2</v>
      </c>
      <c r="CA325">
        <v>2.29923846153846</v>
      </c>
      <c r="CB325">
        <v>-0.0479589809298043</v>
      </c>
      <c r="CC325">
        <v>-52.2837598048131</v>
      </c>
      <c r="CD325">
        <v>21340.1807692308</v>
      </c>
      <c r="CE325">
        <v>15</v>
      </c>
      <c r="CF325">
        <v>1559580763.5</v>
      </c>
      <c r="CG325" t="s">
        <v>252</v>
      </c>
      <c r="CH325">
        <v>4</v>
      </c>
      <c r="CI325">
        <v>2.584</v>
      </c>
      <c r="CJ325">
        <v>0.014</v>
      </c>
      <c r="CK325">
        <v>400</v>
      </c>
      <c r="CL325">
        <v>12</v>
      </c>
      <c r="CM325">
        <v>0.11</v>
      </c>
      <c r="CN325">
        <v>0.05</v>
      </c>
      <c r="CO325">
        <v>-31.4727756097561</v>
      </c>
      <c r="CP325">
        <v>2.76641393728239</v>
      </c>
      <c r="CQ325">
        <v>0.56718589105766</v>
      </c>
      <c r="CR325">
        <v>0</v>
      </c>
      <c r="CS325">
        <v>1.8774</v>
      </c>
      <c r="CT325">
        <v>0</v>
      </c>
      <c r="CU325">
        <v>0</v>
      </c>
      <c r="CV325">
        <v>0</v>
      </c>
      <c r="CW325">
        <v>2.04211658536585</v>
      </c>
      <c r="CX325">
        <v>0.0581686411149837</v>
      </c>
      <c r="CY325">
        <v>0.00589652051585781</v>
      </c>
      <c r="CZ325">
        <v>1</v>
      </c>
      <c r="DA325">
        <v>1</v>
      </c>
      <c r="DB325">
        <v>3</v>
      </c>
      <c r="DC325" t="s">
        <v>264</v>
      </c>
      <c r="DD325">
        <v>1.85572</v>
      </c>
      <c r="DE325">
        <v>1.85394</v>
      </c>
      <c r="DF325">
        <v>1.855</v>
      </c>
      <c r="DG325">
        <v>1.85928</v>
      </c>
      <c r="DH325">
        <v>1.85364</v>
      </c>
      <c r="DI325">
        <v>1.85806</v>
      </c>
      <c r="DJ325">
        <v>1.85524</v>
      </c>
      <c r="DK325">
        <v>1.85381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2.584</v>
      </c>
      <c r="DZ325">
        <v>0.014</v>
      </c>
      <c r="EA325">
        <v>2</v>
      </c>
      <c r="EB325">
        <v>495.252</v>
      </c>
      <c r="EC325">
        <v>444.61</v>
      </c>
      <c r="ED325">
        <v>15.7188</v>
      </c>
      <c r="EE325">
        <v>21.6688</v>
      </c>
      <c r="EF325">
        <v>29.9999</v>
      </c>
      <c r="EG325">
        <v>21.7271</v>
      </c>
      <c r="EH325">
        <v>21.7372</v>
      </c>
      <c r="EI325">
        <v>41.5444</v>
      </c>
      <c r="EJ325">
        <v>48.429</v>
      </c>
      <c r="EK325">
        <v>0</v>
      </c>
      <c r="EL325">
        <v>15.7164</v>
      </c>
      <c r="EM325">
        <v>1010</v>
      </c>
      <c r="EN325">
        <v>11.9277</v>
      </c>
      <c r="EO325">
        <v>101.911</v>
      </c>
      <c r="EP325">
        <v>102.325</v>
      </c>
    </row>
    <row r="326" spans="1:146">
      <c r="A326">
        <v>310</v>
      </c>
      <c r="B326">
        <v>1559581402.6</v>
      </c>
      <c r="C326">
        <v>618.099999904633</v>
      </c>
      <c r="D326" t="s">
        <v>876</v>
      </c>
      <c r="E326" t="s">
        <v>877</v>
      </c>
      <c r="H326">
        <v>1559581392.26129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-0.0416473200632935</v>
      </c>
      <c r="AF326">
        <v>0.0467527652766705</v>
      </c>
      <c r="AG326">
        <v>3.48594681389168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1559581392.26129</v>
      </c>
      <c r="AU326">
        <v>967.475548387097</v>
      </c>
      <c r="AV326">
        <v>998.461709677419</v>
      </c>
      <c r="AW326">
        <v>13.9189451612903</v>
      </c>
      <c r="AX326">
        <v>11.8744870967742</v>
      </c>
      <c r="AY326">
        <v>500.017</v>
      </c>
      <c r="AZ326">
        <v>100.520225806452</v>
      </c>
      <c r="BA326">
        <v>0.200008161290323</v>
      </c>
      <c r="BB326">
        <v>20.0106258064516</v>
      </c>
      <c r="BC326">
        <v>20.6460032258065</v>
      </c>
      <c r="BD326">
        <v>999.9</v>
      </c>
      <c r="BE326">
        <v>0</v>
      </c>
      <c r="BF326">
        <v>0</v>
      </c>
      <c r="BG326">
        <v>9991.47548387097</v>
      </c>
      <c r="BH326">
        <v>0</v>
      </c>
      <c r="BI326">
        <v>30.2288870967742</v>
      </c>
      <c r="BJ326">
        <v>1499.98451612903</v>
      </c>
      <c r="BK326">
        <v>0.972995</v>
      </c>
      <c r="BL326">
        <v>0.0270053</v>
      </c>
      <c r="BM326">
        <v>0</v>
      </c>
      <c r="BN326">
        <v>2.30233548387097</v>
      </c>
      <c r="BO326">
        <v>0</v>
      </c>
      <c r="BP326">
        <v>21346.1322580645</v>
      </c>
      <c r="BQ326">
        <v>13121.8322580645</v>
      </c>
      <c r="BR326">
        <v>37.431064516129</v>
      </c>
      <c r="BS326">
        <v>39.3769677419355</v>
      </c>
      <c r="BT326">
        <v>38.685064516129</v>
      </c>
      <c r="BU326">
        <v>37.911</v>
      </c>
      <c r="BV326">
        <v>37.129</v>
      </c>
      <c r="BW326">
        <v>1459.47451612903</v>
      </c>
      <c r="BX326">
        <v>40.51</v>
      </c>
      <c r="BY326">
        <v>0</v>
      </c>
      <c r="BZ326">
        <v>1559581422.6</v>
      </c>
      <c r="CA326">
        <v>2.31366153846154</v>
      </c>
      <c r="CB326">
        <v>-1.31822906347721</v>
      </c>
      <c r="CC326">
        <v>-103.839315049495</v>
      </c>
      <c r="CD326">
        <v>21336.8269230769</v>
      </c>
      <c r="CE326">
        <v>15</v>
      </c>
      <c r="CF326">
        <v>1559580763.5</v>
      </c>
      <c r="CG326" t="s">
        <v>252</v>
      </c>
      <c r="CH326">
        <v>4</v>
      </c>
      <c r="CI326">
        <v>2.584</v>
      </c>
      <c r="CJ326">
        <v>0.014</v>
      </c>
      <c r="CK326">
        <v>400</v>
      </c>
      <c r="CL326">
        <v>12</v>
      </c>
      <c r="CM326">
        <v>0.11</v>
      </c>
      <c r="CN326">
        <v>0.05</v>
      </c>
      <c r="CO326">
        <v>-31.1532682926829</v>
      </c>
      <c r="CP326">
        <v>7.97171080139382</v>
      </c>
      <c r="CQ326">
        <v>1.14420104822131</v>
      </c>
      <c r="CR326">
        <v>0</v>
      </c>
      <c r="CS326">
        <v>2.3713</v>
      </c>
      <c r="CT326">
        <v>0</v>
      </c>
      <c r="CU326">
        <v>0</v>
      </c>
      <c r="CV326">
        <v>0</v>
      </c>
      <c r="CW326">
        <v>2.04396926829268</v>
      </c>
      <c r="CX326">
        <v>0.0481739372822292</v>
      </c>
      <c r="CY326">
        <v>0.00488063440010939</v>
      </c>
      <c r="CZ326">
        <v>1</v>
      </c>
      <c r="DA326">
        <v>1</v>
      </c>
      <c r="DB326">
        <v>3</v>
      </c>
      <c r="DC326" t="s">
        <v>264</v>
      </c>
      <c r="DD326">
        <v>1.85571</v>
      </c>
      <c r="DE326">
        <v>1.85394</v>
      </c>
      <c r="DF326">
        <v>1.855</v>
      </c>
      <c r="DG326">
        <v>1.85928</v>
      </c>
      <c r="DH326">
        <v>1.85364</v>
      </c>
      <c r="DI326">
        <v>1.85806</v>
      </c>
      <c r="DJ326">
        <v>1.85522</v>
      </c>
      <c r="DK326">
        <v>1.8538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2.584</v>
      </c>
      <c r="DZ326">
        <v>0.014</v>
      </c>
      <c r="EA326">
        <v>2</v>
      </c>
      <c r="EB326">
        <v>495.147</v>
      </c>
      <c r="EC326">
        <v>444.638</v>
      </c>
      <c r="ED326">
        <v>15.7158</v>
      </c>
      <c r="EE326">
        <v>21.6679</v>
      </c>
      <c r="EF326">
        <v>29.9999</v>
      </c>
      <c r="EG326">
        <v>21.7256</v>
      </c>
      <c r="EH326">
        <v>21.7353</v>
      </c>
      <c r="EI326">
        <v>41.5487</v>
      </c>
      <c r="EJ326">
        <v>48.429</v>
      </c>
      <c r="EK326">
        <v>0</v>
      </c>
      <c r="EL326">
        <v>15.7164</v>
      </c>
      <c r="EM326">
        <v>1010</v>
      </c>
      <c r="EN326">
        <v>11.935</v>
      </c>
      <c r="EO326">
        <v>101.91</v>
      </c>
      <c r="EP326">
        <v>102.325</v>
      </c>
    </row>
    <row r="327" spans="1:146">
      <c r="A327">
        <v>311</v>
      </c>
      <c r="B327">
        <v>1559581404.6</v>
      </c>
      <c r="C327">
        <v>620.099999904633</v>
      </c>
      <c r="D327" t="s">
        <v>878</v>
      </c>
      <c r="E327" t="s">
        <v>879</v>
      </c>
      <c r="H327">
        <v>1559581394.26129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-0.0416438305587715</v>
      </c>
      <c r="AF327">
        <v>0.0467488480021472</v>
      </c>
      <c r="AG327">
        <v>3.48571597090522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1559581394.26129</v>
      </c>
      <c r="AU327">
        <v>970.596580645161</v>
      </c>
      <c r="AV327">
        <v>1000.9805483871</v>
      </c>
      <c r="AW327">
        <v>13.9166838709677</v>
      </c>
      <c r="AX327">
        <v>11.8708161290323</v>
      </c>
      <c r="AY327">
        <v>500.017967741935</v>
      </c>
      <c r="AZ327">
        <v>100.520322580645</v>
      </c>
      <c r="BA327">
        <v>0.200014903225806</v>
      </c>
      <c r="BB327">
        <v>20.0099967741935</v>
      </c>
      <c r="BC327">
        <v>20.6470548387097</v>
      </c>
      <c r="BD327">
        <v>999.9</v>
      </c>
      <c r="BE327">
        <v>0</v>
      </c>
      <c r="BF327">
        <v>0</v>
      </c>
      <c r="BG327">
        <v>9990.62870967742</v>
      </c>
      <c r="BH327">
        <v>0</v>
      </c>
      <c r="BI327">
        <v>30.2101741935484</v>
      </c>
      <c r="BJ327">
        <v>1499.98709677419</v>
      </c>
      <c r="BK327">
        <v>0.972995129032258</v>
      </c>
      <c r="BL327">
        <v>0.0270051548387097</v>
      </c>
      <c r="BM327">
        <v>0</v>
      </c>
      <c r="BN327">
        <v>2.29622580645161</v>
      </c>
      <c r="BO327">
        <v>0</v>
      </c>
      <c r="BP327">
        <v>21336.4483870968</v>
      </c>
      <c r="BQ327">
        <v>13121.8612903226</v>
      </c>
      <c r="BR327">
        <v>37.4411612903226</v>
      </c>
      <c r="BS327">
        <v>39.379</v>
      </c>
      <c r="BT327">
        <v>38.6910967741935</v>
      </c>
      <c r="BU327">
        <v>37.917</v>
      </c>
      <c r="BV327">
        <v>37.133</v>
      </c>
      <c r="BW327">
        <v>1459.47709677419</v>
      </c>
      <c r="BX327">
        <v>40.51</v>
      </c>
      <c r="BY327">
        <v>0</v>
      </c>
      <c r="BZ327">
        <v>1559581424.4</v>
      </c>
      <c r="CA327">
        <v>2.28998076923077</v>
      </c>
      <c r="CB327">
        <v>-1.13743932475653</v>
      </c>
      <c r="CC327">
        <v>-157.340170669278</v>
      </c>
      <c r="CD327">
        <v>21333.7230769231</v>
      </c>
      <c r="CE327">
        <v>15</v>
      </c>
      <c r="CF327">
        <v>1559580763.5</v>
      </c>
      <c r="CG327" t="s">
        <v>252</v>
      </c>
      <c r="CH327">
        <v>4</v>
      </c>
      <c r="CI327">
        <v>2.584</v>
      </c>
      <c r="CJ327">
        <v>0.014</v>
      </c>
      <c r="CK327">
        <v>400</v>
      </c>
      <c r="CL327">
        <v>12</v>
      </c>
      <c r="CM327">
        <v>0.11</v>
      </c>
      <c r="CN327">
        <v>0.05</v>
      </c>
      <c r="CO327">
        <v>-30.6230219512195</v>
      </c>
      <c r="CP327">
        <v>14.5066097560976</v>
      </c>
      <c r="CQ327">
        <v>1.82754431563662</v>
      </c>
      <c r="CR327">
        <v>0</v>
      </c>
      <c r="CS327">
        <v>2.1009</v>
      </c>
      <c r="CT327">
        <v>0</v>
      </c>
      <c r="CU327">
        <v>0</v>
      </c>
      <c r="CV327">
        <v>0</v>
      </c>
      <c r="CW327">
        <v>2.04545414634146</v>
      </c>
      <c r="CX327">
        <v>0.0400799999999994</v>
      </c>
      <c r="CY327">
        <v>0.00409826017553659</v>
      </c>
      <c r="CZ327">
        <v>1</v>
      </c>
      <c r="DA327">
        <v>1</v>
      </c>
      <c r="DB327">
        <v>3</v>
      </c>
      <c r="DC327" t="s">
        <v>264</v>
      </c>
      <c r="DD327">
        <v>1.85574</v>
      </c>
      <c r="DE327">
        <v>1.85394</v>
      </c>
      <c r="DF327">
        <v>1.85501</v>
      </c>
      <c r="DG327">
        <v>1.85928</v>
      </c>
      <c r="DH327">
        <v>1.85364</v>
      </c>
      <c r="DI327">
        <v>1.85805</v>
      </c>
      <c r="DJ327">
        <v>1.85523</v>
      </c>
      <c r="DK327">
        <v>1.85381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2.584</v>
      </c>
      <c r="DZ327">
        <v>0.014</v>
      </c>
      <c r="EA327">
        <v>2</v>
      </c>
      <c r="EB327">
        <v>495.315</v>
      </c>
      <c r="EC327">
        <v>444.621</v>
      </c>
      <c r="ED327">
        <v>15.7126</v>
      </c>
      <c r="EE327">
        <v>21.6667</v>
      </c>
      <c r="EF327">
        <v>29.9999</v>
      </c>
      <c r="EG327">
        <v>21.7242</v>
      </c>
      <c r="EH327">
        <v>21.7335</v>
      </c>
      <c r="EI327">
        <v>41.5491</v>
      </c>
      <c r="EJ327">
        <v>48.429</v>
      </c>
      <c r="EK327">
        <v>0</v>
      </c>
      <c r="EL327">
        <v>15.7062</v>
      </c>
      <c r="EM327">
        <v>1010</v>
      </c>
      <c r="EN327">
        <v>11.9363</v>
      </c>
      <c r="EO327">
        <v>101.909</v>
      </c>
      <c r="EP327">
        <v>102.325</v>
      </c>
    </row>
    <row r="328" spans="1:146">
      <c r="A328">
        <v>312</v>
      </c>
      <c r="B328">
        <v>1559581406.6</v>
      </c>
      <c r="C328">
        <v>622.099999904633</v>
      </c>
      <c r="D328" t="s">
        <v>880</v>
      </c>
      <c r="E328" t="s">
        <v>881</v>
      </c>
      <c r="H328">
        <v>1559581396.26129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-0.0416368247215303</v>
      </c>
      <c r="AF328">
        <v>0.0467409833360989</v>
      </c>
      <c r="AG328">
        <v>3.48525248976779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1559581396.26129</v>
      </c>
      <c r="AU328">
        <v>973.563774193549</v>
      </c>
      <c r="AV328">
        <v>1003.18035483871</v>
      </c>
      <c r="AW328">
        <v>13.9142</v>
      </c>
      <c r="AX328">
        <v>11.8670806451613</v>
      </c>
      <c r="AY328">
        <v>500.022870967742</v>
      </c>
      <c r="AZ328">
        <v>100.520483870968</v>
      </c>
      <c r="BA328">
        <v>0.200016774193548</v>
      </c>
      <c r="BB328">
        <v>20.0093677419355</v>
      </c>
      <c r="BC328">
        <v>20.6475290322581</v>
      </c>
      <c r="BD328">
        <v>999.9</v>
      </c>
      <c r="BE328">
        <v>0</v>
      </c>
      <c r="BF328">
        <v>0</v>
      </c>
      <c r="BG328">
        <v>9988.93193548387</v>
      </c>
      <c r="BH328">
        <v>0</v>
      </c>
      <c r="BI328">
        <v>30.1816548387097</v>
      </c>
      <c r="BJ328">
        <v>1499.98161290323</v>
      </c>
      <c r="BK328">
        <v>0.972995129032258</v>
      </c>
      <c r="BL328">
        <v>0.0270051548387097</v>
      </c>
      <c r="BM328">
        <v>0</v>
      </c>
      <c r="BN328">
        <v>2.30215161290323</v>
      </c>
      <c r="BO328">
        <v>0</v>
      </c>
      <c r="BP328">
        <v>21330.2548387097</v>
      </c>
      <c r="BQ328">
        <v>13121.8129032258</v>
      </c>
      <c r="BR328">
        <v>37.4512580645161</v>
      </c>
      <c r="BS328">
        <v>39.383</v>
      </c>
      <c r="BT328">
        <v>38.6991935483871</v>
      </c>
      <c r="BU328">
        <v>37.923</v>
      </c>
      <c r="BV328">
        <v>37.135</v>
      </c>
      <c r="BW328">
        <v>1459.47161290323</v>
      </c>
      <c r="BX328">
        <v>40.51</v>
      </c>
      <c r="BY328">
        <v>0</v>
      </c>
      <c r="BZ328">
        <v>1559581426.2</v>
      </c>
      <c r="CA328">
        <v>2.26086153846154</v>
      </c>
      <c r="CB328">
        <v>-1.19322394351088</v>
      </c>
      <c r="CC328">
        <v>-91.83589746221</v>
      </c>
      <c r="CD328">
        <v>21328.6769230769</v>
      </c>
      <c r="CE328">
        <v>15</v>
      </c>
      <c r="CF328">
        <v>1559580763.5</v>
      </c>
      <c r="CG328" t="s">
        <v>252</v>
      </c>
      <c r="CH328">
        <v>4</v>
      </c>
      <c r="CI328">
        <v>2.584</v>
      </c>
      <c r="CJ328">
        <v>0.014</v>
      </c>
      <c r="CK328">
        <v>400</v>
      </c>
      <c r="CL328">
        <v>12</v>
      </c>
      <c r="CM328">
        <v>0.11</v>
      </c>
      <c r="CN328">
        <v>0.05</v>
      </c>
      <c r="CO328">
        <v>-29.8992829268293</v>
      </c>
      <c r="CP328">
        <v>21.8142773519163</v>
      </c>
      <c r="CQ328">
        <v>2.53531988090043</v>
      </c>
      <c r="CR328">
        <v>0</v>
      </c>
      <c r="CS328">
        <v>2.4688</v>
      </c>
      <c r="CT328">
        <v>0</v>
      </c>
      <c r="CU328">
        <v>0</v>
      </c>
      <c r="CV328">
        <v>0</v>
      </c>
      <c r="CW328">
        <v>2.04674219512195</v>
      </c>
      <c r="CX328">
        <v>0.0326052961672479</v>
      </c>
      <c r="CY328">
        <v>0.00334475381878381</v>
      </c>
      <c r="CZ328">
        <v>1</v>
      </c>
      <c r="DA328">
        <v>1</v>
      </c>
      <c r="DB328">
        <v>3</v>
      </c>
      <c r="DC328" t="s">
        <v>264</v>
      </c>
      <c r="DD328">
        <v>1.85573</v>
      </c>
      <c r="DE328">
        <v>1.85394</v>
      </c>
      <c r="DF328">
        <v>1.85501</v>
      </c>
      <c r="DG328">
        <v>1.85928</v>
      </c>
      <c r="DH328">
        <v>1.85364</v>
      </c>
      <c r="DI328">
        <v>1.85805</v>
      </c>
      <c r="DJ328">
        <v>1.85526</v>
      </c>
      <c r="DK328">
        <v>1.8538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2.584</v>
      </c>
      <c r="DZ328">
        <v>0.014</v>
      </c>
      <c r="EA328">
        <v>2</v>
      </c>
      <c r="EB328">
        <v>495.39</v>
      </c>
      <c r="EC328">
        <v>444.694</v>
      </c>
      <c r="ED328">
        <v>15.7098</v>
      </c>
      <c r="EE328">
        <v>21.6656</v>
      </c>
      <c r="EF328">
        <v>29.9999</v>
      </c>
      <c r="EG328">
        <v>21.7225</v>
      </c>
      <c r="EH328">
        <v>21.7317</v>
      </c>
      <c r="EI328">
        <v>41.5465</v>
      </c>
      <c r="EJ328">
        <v>48.155</v>
      </c>
      <c r="EK328">
        <v>0</v>
      </c>
      <c r="EL328">
        <v>15.7062</v>
      </c>
      <c r="EM328">
        <v>1010</v>
      </c>
      <c r="EN328">
        <v>11.9426</v>
      </c>
      <c r="EO328">
        <v>101.91</v>
      </c>
      <c r="EP328">
        <v>102.326</v>
      </c>
    </row>
    <row r="329" spans="1:146">
      <c r="A329">
        <v>313</v>
      </c>
      <c r="B329">
        <v>1559581408.6</v>
      </c>
      <c r="C329">
        <v>624.099999904633</v>
      </c>
      <c r="D329" t="s">
        <v>882</v>
      </c>
      <c r="E329" t="s">
        <v>883</v>
      </c>
      <c r="H329">
        <v>1559581398.26129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-0.041639352507723</v>
      </c>
      <c r="AF329">
        <v>0.0467438209975465</v>
      </c>
      <c r="AG329">
        <v>3.48541972220059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1559581398.26129</v>
      </c>
      <c r="AU329">
        <v>976.34264516129</v>
      </c>
      <c r="AV329">
        <v>1005.08361290323</v>
      </c>
      <c r="AW329">
        <v>13.9116129032258</v>
      </c>
      <c r="AX329">
        <v>11.8639258064516</v>
      </c>
      <c r="AY329">
        <v>500.021709677419</v>
      </c>
      <c r="AZ329">
        <v>100.520516129032</v>
      </c>
      <c r="BA329">
        <v>0.19999235483871</v>
      </c>
      <c r="BB329">
        <v>20.0087774193548</v>
      </c>
      <c r="BC329">
        <v>20.6483129032258</v>
      </c>
      <c r="BD329">
        <v>999.9</v>
      </c>
      <c r="BE329">
        <v>0</v>
      </c>
      <c r="BF329">
        <v>0</v>
      </c>
      <c r="BG329">
        <v>9989.53516129032</v>
      </c>
      <c r="BH329">
        <v>0</v>
      </c>
      <c r="BI329">
        <v>30.1538032258064</v>
      </c>
      <c r="BJ329">
        <v>1499.98516129032</v>
      </c>
      <c r="BK329">
        <v>0.972995258064516</v>
      </c>
      <c r="BL329">
        <v>0.0270050096774194</v>
      </c>
      <c r="BM329">
        <v>0</v>
      </c>
      <c r="BN329">
        <v>2.32762258064516</v>
      </c>
      <c r="BO329">
        <v>0</v>
      </c>
      <c r="BP329">
        <v>21331.0677419355</v>
      </c>
      <c r="BQ329">
        <v>13121.8451612903</v>
      </c>
      <c r="BR329">
        <v>37.4593548387097</v>
      </c>
      <c r="BS329">
        <v>39.389</v>
      </c>
      <c r="BT329">
        <v>38.7052903225806</v>
      </c>
      <c r="BU329">
        <v>37.929</v>
      </c>
      <c r="BV329">
        <v>37.141</v>
      </c>
      <c r="BW329">
        <v>1459.47516129032</v>
      </c>
      <c r="BX329">
        <v>40.51</v>
      </c>
      <c r="BY329">
        <v>0</v>
      </c>
      <c r="BZ329">
        <v>1559581428.6</v>
      </c>
      <c r="CA329">
        <v>2.23078846153846</v>
      </c>
      <c r="CB329">
        <v>-0.801200013999874</v>
      </c>
      <c r="CC329">
        <v>-140.574358797367</v>
      </c>
      <c r="CD329">
        <v>21327.0846153846</v>
      </c>
      <c r="CE329">
        <v>15</v>
      </c>
      <c r="CF329">
        <v>1559580763.5</v>
      </c>
      <c r="CG329" t="s">
        <v>252</v>
      </c>
      <c r="CH329">
        <v>4</v>
      </c>
      <c r="CI329">
        <v>2.584</v>
      </c>
      <c r="CJ329">
        <v>0.014</v>
      </c>
      <c r="CK329">
        <v>400</v>
      </c>
      <c r="CL329">
        <v>12</v>
      </c>
      <c r="CM329">
        <v>0.11</v>
      </c>
      <c r="CN329">
        <v>0.05</v>
      </c>
      <c r="CO329">
        <v>-29.0636</v>
      </c>
      <c r="CP329">
        <v>29.5077930313579</v>
      </c>
      <c r="CQ329">
        <v>3.19001400348635</v>
      </c>
      <c r="CR329">
        <v>0</v>
      </c>
      <c r="CS329">
        <v>1.9596</v>
      </c>
      <c r="CT329">
        <v>0</v>
      </c>
      <c r="CU329">
        <v>0</v>
      </c>
      <c r="CV329">
        <v>0</v>
      </c>
      <c r="CW329">
        <v>2.04768682926829</v>
      </c>
      <c r="CX329">
        <v>0.0254692682926823</v>
      </c>
      <c r="CY329">
        <v>0.00275338411646499</v>
      </c>
      <c r="CZ329">
        <v>1</v>
      </c>
      <c r="DA329">
        <v>1</v>
      </c>
      <c r="DB329">
        <v>3</v>
      </c>
      <c r="DC329" t="s">
        <v>264</v>
      </c>
      <c r="DD329">
        <v>1.85572</v>
      </c>
      <c r="DE329">
        <v>1.85393</v>
      </c>
      <c r="DF329">
        <v>1.85501</v>
      </c>
      <c r="DG329">
        <v>1.85928</v>
      </c>
      <c r="DH329">
        <v>1.85364</v>
      </c>
      <c r="DI329">
        <v>1.85806</v>
      </c>
      <c r="DJ329">
        <v>1.85528</v>
      </c>
      <c r="DK329">
        <v>1.8538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2.584</v>
      </c>
      <c r="DZ329">
        <v>0.014</v>
      </c>
      <c r="EA329">
        <v>2</v>
      </c>
      <c r="EB329">
        <v>495.236</v>
      </c>
      <c r="EC329">
        <v>444.739</v>
      </c>
      <c r="ED329">
        <v>15.706</v>
      </c>
      <c r="EE329">
        <v>21.6642</v>
      </c>
      <c r="EF329">
        <v>29.9998</v>
      </c>
      <c r="EG329">
        <v>21.7207</v>
      </c>
      <c r="EH329">
        <v>21.7301</v>
      </c>
      <c r="EI329">
        <v>41.5485</v>
      </c>
      <c r="EJ329">
        <v>48.155</v>
      </c>
      <c r="EK329">
        <v>0</v>
      </c>
      <c r="EL329">
        <v>15.7062</v>
      </c>
      <c r="EM329">
        <v>1010</v>
      </c>
      <c r="EN329">
        <v>11.9484</v>
      </c>
      <c r="EO329">
        <v>101.91</v>
      </c>
      <c r="EP329">
        <v>102.326</v>
      </c>
    </row>
    <row r="330" spans="1:146">
      <c r="A330">
        <v>314</v>
      </c>
      <c r="B330">
        <v>1559581410.6</v>
      </c>
      <c r="C330">
        <v>626.099999904633</v>
      </c>
      <c r="D330" t="s">
        <v>884</v>
      </c>
      <c r="E330" t="s">
        <v>885</v>
      </c>
      <c r="H330">
        <v>1559581400.26129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-0.0416388682798125</v>
      </c>
      <c r="AF330">
        <v>0.0467432774092962</v>
      </c>
      <c r="AG330">
        <v>3.48538768708691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1559581400.26129</v>
      </c>
      <c r="AU330">
        <v>978.905161290323</v>
      </c>
      <c r="AV330">
        <v>1006.64919354839</v>
      </c>
      <c r="AW330">
        <v>13.908864516129</v>
      </c>
      <c r="AX330">
        <v>11.8624290322581</v>
      </c>
      <c r="AY330">
        <v>500.019677419355</v>
      </c>
      <c r="AZ330">
        <v>100.520580645161</v>
      </c>
      <c r="BA330">
        <v>0.199994741935484</v>
      </c>
      <c r="BB330">
        <v>20.0083838709677</v>
      </c>
      <c r="BC330">
        <v>20.6498806451613</v>
      </c>
      <c r="BD330">
        <v>999.9</v>
      </c>
      <c r="BE330">
        <v>0</v>
      </c>
      <c r="BF330">
        <v>0</v>
      </c>
      <c r="BG330">
        <v>9989.41258064516</v>
      </c>
      <c r="BH330">
        <v>0</v>
      </c>
      <c r="BI330">
        <v>30.1272870967742</v>
      </c>
      <c r="BJ330">
        <v>1499.97967741936</v>
      </c>
      <c r="BK330">
        <v>0.972995258064516</v>
      </c>
      <c r="BL330">
        <v>0.0270050096774194</v>
      </c>
      <c r="BM330">
        <v>0</v>
      </c>
      <c r="BN330">
        <v>2.30431290322581</v>
      </c>
      <c r="BO330">
        <v>0</v>
      </c>
      <c r="BP330">
        <v>21328.3193548387</v>
      </c>
      <c r="BQ330">
        <v>13121.7967741936</v>
      </c>
      <c r="BR330">
        <v>37.4654516129032</v>
      </c>
      <c r="BS330">
        <v>39.395</v>
      </c>
      <c r="BT330">
        <v>38.7113870967742</v>
      </c>
      <c r="BU330">
        <v>37.935</v>
      </c>
      <c r="BV330">
        <v>37.147</v>
      </c>
      <c r="BW330">
        <v>1459.46967741936</v>
      </c>
      <c r="BX330">
        <v>40.51</v>
      </c>
      <c r="BY330">
        <v>0</v>
      </c>
      <c r="BZ330">
        <v>1559581430.4</v>
      </c>
      <c r="CA330">
        <v>2.21882692307692</v>
      </c>
      <c r="CB330">
        <v>-0.780714537564396</v>
      </c>
      <c r="CC330">
        <v>-146.037606871961</v>
      </c>
      <c r="CD330">
        <v>21323.1615384615</v>
      </c>
      <c r="CE330">
        <v>15</v>
      </c>
      <c r="CF330">
        <v>1559580763.5</v>
      </c>
      <c r="CG330" t="s">
        <v>252</v>
      </c>
      <c r="CH330">
        <v>4</v>
      </c>
      <c r="CI330">
        <v>2.584</v>
      </c>
      <c r="CJ330">
        <v>0.014</v>
      </c>
      <c r="CK330">
        <v>400</v>
      </c>
      <c r="CL330">
        <v>12</v>
      </c>
      <c r="CM330">
        <v>0.11</v>
      </c>
      <c r="CN330">
        <v>0.05</v>
      </c>
      <c r="CO330">
        <v>-28.1003804878049</v>
      </c>
      <c r="CP330">
        <v>35.9133763066205</v>
      </c>
      <c r="CQ330">
        <v>3.71004780925211</v>
      </c>
      <c r="CR330">
        <v>0</v>
      </c>
      <c r="CS330">
        <v>2.429</v>
      </c>
      <c r="CT330">
        <v>0</v>
      </c>
      <c r="CU330">
        <v>0</v>
      </c>
      <c r="CV330">
        <v>0</v>
      </c>
      <c r="CW330">
        <v>2.04714487804878</v>
      </c>
      <c r="CX330">
        <v>-7.56794425117341e-05</v>
      </c>
      <c r="CY330">
        <v>0.00424006104532174</v>
      </c>
      <c r="CZ330">
        <v>1</v>
      </c>
      <c r="DA330">
        <v>1</v>
      </c>
      <c r="DB330">
        <v>3</v>
      </c>
      <c r="DC330" t="s">
        <v>264</v>
      </c>
      <c r="DD330">
        <v>1.85574</v>
      </c>
      <c r="DE330">
        <v>1.85394</v>
      </c>
      <c r="DF330">
        <v>1.85501</v>
      </c>
      <c r="DG330">
        <v>1.85928</v>
      </c>
      <c r="DH330">
        <v>1.85364</v>
      </c>
      <c r="DI330">
        <v>1.85806</v>
      </c>
      <c r="DJ330">
        <v>1.85527</v>
      </c>
      <c r="DK330">
        <v>1.85381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2.584</v>
      </c>
      <c r="DZ330">
        <v>0.014</v>
      </c>
      <c r="EA330">
        <v>2</v>
      </c>
      <c r="EB330">
        <v>495.208</v>
      </c>
      <c r="EC330">
        <v>444.682</v>
      </c>
      <c r="ED330">
        <v>15.7027</v>
      </c>
      <c r="EE330">
        <v>21.663</v>
      </c>
      <c r="EF330">
        <v>29.9998</v>
      </c>
      <c r="EG330">
        <v>21.7193</v>
      </c>
      <c r="EH330">
        <v>21.7287</v>
      </c>
      <c r="EI330">
        <v>41.5498</v>
      </c>
      <c r="EJ330">
        <v>48.155</v>
      </c>
      <c r="EK330">
        <v>0</v>
      </c>
      <c r="EL330">
        <v>15.6995</v>
      </c>
      <c r="EM330">
        <v>1010</v>
      </c>
      <c r="EN330">
        <v>11.95</v>
      </c>
      <c r="EO330">
        <v>101.909</v>
      </c>
      <c r="EP330">
        <v>102.326</v>
      </c>
    </row>
    <row r="331" spans="1:146">
      <c r="A331">
        <v>315</v>
      </c>
      <c r="B331">
        <v>1559581412.6</v>
      </c>
      <c r="C331">
        <v>628.099999904633</v>
      </c>
      <c r="D331" t="s">
        <v>886</v>
      </c>
      <c r="E331" t="s">
        <v>887</v>
      </c>
      <c r="H331">
        <v>1559581402.26129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-0.0416490129813055</v>
      </c>
      <c r="AF331">
        <v>0.0467546657254467</v>
      </c>
      <c r="AG331">
        <v>3.48605880393486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1559581402.26129</v>
      </c>
      <c r="AU331">
        <v>981.223387096774</v>
      </c>
      <c r="AV331">
        <v>1007.89038709677</v>
      </c>
      <c r="AW331">
        <v>13.9062225806452</v>
      </c>
      <c r="AX331">
        <v>11.8623774193548</v>
      </c>
      <c r="AY331">
        <v>500.018225806452</v>
      </c>
      <c r="AZ331">
        <v>100.520741935484</v>
      </c>
      <c r="BA331">
        <v>0.199987161290323</v>
      </c>
      <c r="BB331">
        <v>20.0081935483871</v>
      </c>
      <c r="BC331">
        <v>20.6509612903226</v>
      </c>
      <c r="BD331">
        <v>999.9</v>
      </c>
      <c r="BE331">
        <v>0</v>
      </c>
      <c r="BF331">
        <v>0</v>
      </c>
      <c r="BG331">
        <v>9991.83032258065</v>
      </c>
      <c r="BH331">
        <v>0</v>
      </c>
      <c r="BI331">
        <v>30.0985451612903</v>
      </c>
      <c r="BJ331">
        <v>1499.98225806452</v>
      </c>
      <c r="BK331">
        <v>0.972995387096774</v>
      </c>
      <c r="BL331">
        <v>0.027004864516129</v>
      </c>
      <c r="BM331">
        <v>0</v>
      </c>
      <c r="BN331">
        <v>2.26827096774194</v>
      </c>
      <c r="BO331">
        <v>0</v>
      </c>
      <c r="BP331">
        <v>21324.3612903226</v>
      </c>
      <c r="BQ331">
        <v>13121.8225806452</v>
      </c>
      <c r="BR331">
        <v>37.4715483870968</v>
      </c>
      <c r="BS331">
        <v>39.401</v>
      </c>
      <c r="BT331">
        <v>38.7174838709677</v>
      </c>
      <c r="BU331">
        <v>37.937</v>
      </c>
      <c r="BV331">
        <v>37.153</v>
      </c>
      <c r="BW331">
        <v>1459.47225806452</v>
      </c>
      <c r="BX331">
        <v>40.51</v>
      </c>
      <c r="BY331">
        <v>0</v>
      </c>
      <c r="BZ331">
        <v>1559581432.2</v>
      </c>
      <c r="CA331">
        <v>2.16791538461538</v>
      </c>
      <c r="CB331">
        <v>-0.917517957681993</v>
      </c>
      <c r="CC331">
        <v>-94.7829061889094</v>
      </c>
      <c r="CD331">
        <v>21319.1153846154</v>
      </c>
      <c r="CE331">
        <v>15</v>
      </c>
      <c r="CF331">
        <v>1559580763.5</v>
      </c>
      <c r="CG331" t="s">
        <v>252</v>
      </c>
      <c r="CH331">
        <v>4</v>
      </c>
      <c r="CI331">
        <v>2.584</v>
      </c>
      <c r="CJ331">
        <v>0.014</v>
      </c>
      <c r="CK331">
        <v>400</v>
      </c>
      <c r="CL331">
        <v>12</v>
      </c>
      <c r="CM331">
        <v>0.11</v>
      </c>
      <c r="CN331">
        <v>0.05</v>
      </c>
      <c r="CO331">
        <v>-27.0371487804878</v>
      </c>
      <c r="CP331">
        <v>40.2879031358881</v>
      </c>
      <c r="CQ331">
        <v>4.05841367881001</v>
      </c>
      <c r="CR331">
        <v>0</v>
      </c>
      <c r="CS331">
        <v>2.036</v>
      </c>
      <c r="CT331">
        <v>0</v>
      </c>
      <c r="CU331">
        <v>0</v>
      </c>
      <c r="CV331">
        <v>0</v>
      </c>
      <c r="CW331">
        <v>2.04487780487805</v>
      </c>
      <c r="CX331">
        <v>-0.0479017421602755</v>
      </c>
      <c r="CY331">
        <v>0.00903777587365473</v>
      </c>
      <c r="CZ331">
        <v>1</v>
      </c>
      <c r="DA331">
        <v>1</v>
      </c>
      <c r="DB331">
        <v>3</v>
      </c>
      <c r="DC331" t="s">
        <v>264</v>
      </c>
      <c r="DD331">
        <v>1.85574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1.85527</v>
      </c>
      <c r="DK331">
        <v>1.85381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2.584</v>
      </c>
      <c r="DZ331">
        <v>0.014</v>
      </c>
      <c r="EA331">
        <v>2</v>
      </c>
      <c r="EB331">
        <v>495.164</v>
      </c>
      <c r="EC331">
        <v>444.653</v>
      </c>
      <c r="ED331">
        <v>15.7001</v>
      </c>
      <c r="EE331">
        <v>21.6619</v>
      </c>
      <c r="EF331">
        <v>29.9998</v>
      </c>
      <c r="EG331">
        <v>21.7179</v>
      </c>
      <c r="EH331">
        <v>21.7271</v>
      </c>
      <c r="EI331">
        <v>41.5501</v>
      </c>
      <c r="EJ331">
        <v>48.155</v>
      </c>
      <c r="EK331">
        <v>0</v>
      </c>
      <c r="EL331">
        <v>15.6995</v>
      </c>
      <c r="EM331">
        <v>1010</v>
      </c>
      <c r="EN331">
        <v>11.9517</v>
      </c>
      <c r="EO331">
        <v>101.911</v>
      </c>
      <c r="EP331">
        <v>102.327</v>
      </c>
    </row>
    <row r="332" spans="1:146">
      <c r="A332">
        <v>316</v>
      </c>
      <c r="B332">
        <v>1559581414.6</v>
      </c>
      <c r="C332">
        <v>630.099999904633</v>
      </c>
      <c r="D332" t="s">
        <v>888</v>
      </c>
      <c r="E332" t="s">
        <v>889</v>
      </c>
      <c r="H332">
        <v>1559581404.26129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-0.0416539852887847</v>
      </c>
      <c r="AF332">
        <v>0.0467602475761903</v>
      </c>
      <c r="AG332">
        <v>3.48638772321541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1559581404.26129</v>
      </c>
      <c r="AU332">
        <v>983.282193548387</v>
      </c>
      <c r="AV332">
        <v>1008.82903225806</v>
      </c>
      <c r="AW332">
        <v>13.9039064516129</v>
      </c>
      <c r="AX332">
        <v>11.8628322580645</v>
      </c>
      <c r="AY332">
        <v>500.016709677419</v>
      </c>
      <c r="AZ332">
        <v>100.520774193548</v>
      </c>
      <c r="BA332">
        <v>0.200000774193548</v>
      </c>
      <c r="BB332">
        <v>20.0079290322581</v>
      </c>
      <c r="BC332">
        <v>20.6512064516129</v>
      </c>
      <c r="BD332">
        <v>999.9</v>
      </c>
      <c r="BE332">
        <v>0</v>
      </c>
      <c r="BF332">
        <v>0</v>
      </c>
      <c r="BG332">
        <v>9993.02</v>
      </c>
      <c r="BH332">
        <v>0</v>
      </c>
      <c r="BI332">
        <v>30.073635483871</v>
      </c>
      <c r="BJ332">
        <v>1499.98580645161</v>
      </c>
      <c r="BK332">
        <v>0.972995387096774</v>
      </c>
      <c r="BL332">
        <v>0.027004864516129</v>
      </c>
      <c r="BM332">
        <v>0</v>
      </c>
      <c r="BN332">
        <v>2.25764516129032</v>
      </c>
      <c r="BO332">
        <v>0</v>
      </c>
      <c r="BP332">
        <v>21322.1935483871</v>
      </c>
      <c r="BQ332">
        <v>13121.8548387097</v>
      </c>
      <c r="BR332">
        <v>37.4776451612903</v>
      </c>
      <c r="BS332">
        <v>39.407</v>
      </c>
      <c r="BT332">
        <v>38.7235806451613</v>
      </c>
      <c r="BU332">
        <v>37.941064516129</v>
      </c>
      <c r="BV332">
        <v>37.159</v>
      </c>
      <c r="BW332">
        <v>1459.47580645161</v>
      </c>
      <c r="BX332">
        <v>40.51</v>
      </c>
      <c r="BY332">
        <v>0</v>
      </c>
      <c r="BZ332">
        <v>1559581434.6</v>
      </c>
      <c r="CA332">
        <v>2.14885</v>
      </c>
      <c r="CB332">
        <v>0.429473497184344</v>
      </c>
      <c r="CC332">
        <v>-81.9965814358113</v>
      </c>
      <c r="CD332">
        <v>21314.2384615385</v>
      </c>
      <c r="CE332">
        <v>15</v>
      </c>
      <c r="CF332">
        <v>1559580763.5</v>
      </c>
      <c r="CG332" t="s">
        <v>252</v>
      </c>
      <c r="CH332">
        <v>4</v>
      </c>
      <c r="CI332">
        <v>2.584</v>
      </c>
      <c r="CJ332">
        <v>0.014</v>
      </c>
      <c r="CK332">
        <v>400</v>
      </c>
      <c r="CL332">
        <v>12</v>
      </c>
      <c r="CM332">
        <v>0.11</v>
      </c>
      <c r="CN332">
        <v>0.05</v>
      </c>
      <c r="CO332">
        <v>-25.9308097560976</v>
      </c>
      <c r="CP332">
        <v>42.4690954703833</v>
      </c>
      <c r="CQ332">
        <v>4.22770254819357</v>
      </c>
      <c r="CR332">
        <v>0</v>
      </c>
      <c r="CS332">
        <v>2.195</v>
      </c>
      <c r="CT332">
        <v>0</v>
      </c>
      <c r="CU332">
        <v>0</v>
      </c>
      <c r="CV332">
        <v>0</v>
      </c>
      <c r="CW332">
        <v>2.04207536585366</v>
      </c>
      <c r="CX332">
        <v>-0.0921232055749127</v>
      </c>
      <c r="CY332">
        <v>0.0124071997386177</v>
      </c>
      <c r="CZ332">
        <v>1</v>
      </c>
      <c r="DA332">
        <v>1</v>
      </c>
      <c r="DB332">
        <v>3</v>
      </c>
      <c r="DC332" t="s">
        <v>264</v>
      </c>
      <c r="DD332">
        <v>1.85572</v>
      </c>
      <c r="DE332">
        <v>1.85394</v>
      </c>
      <c r="DF332">
        <v>1.855</v>
      </c>
      <c r="DG332">
        <v>1.85928</v>
      </c>
      <c r="DH332">
        <v>1.85364</v>
      </c>
      <c r="DI332">
        <v>1.85806</v>
      </c>
      <c r="DJ332">
        <v>1.85526</v>
      </c>
      <c r="DK332">
        <v>1.85382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2.584</v>
      </c>
      <c r="DZ332">
        <v>0.014</v>
      </c>
      <c r="EA332">
        <v>2</v>
      </c>
      <c r="EB332">
        <v>495.301</v>
      </c>
      <c r="EC332">
        <v>444.656</v>
      </c>
      <c r="ED332">
        <v>15.6974</v>
      </c>
      <c r="EE332">
        <v>21.6605</v>
      </c>
      <c r="EF332">
        <v>29.9999</v>
      </c>
      <c r="EG332">
        <v>21.7164</v>
      </c>
      <c r="EH332">
        <v>21.7258</v>
      </c>
      <c r="EI332">
        <v>41.5488</v>
      </c>
      <c r="EJ332">
        <v>48.155</v>
      </c>
      <c r="EK332">
        <v>0</v>
      </c>
      <c r="EL332">
        <v>15.6931</v>
      </c>
      <c r="EM332">
        <v>1010</v>
      </c>
      <c r="EN332">
        <v>11.9539</v>
      </c>
      <c r="EO332">
        <v>101.912</v>
      </c>
      <c r="EP332">
        <v>102.328</v>
      </c>
    </row>
    <row r="333" spans="1:146">
      <c r="A333">
        <v>317</v>
      </c>
      <c r="B333">
        <v>1559581416.6</v>
      </c>
      <c r="C333">
        <v>632.099999904633</v>
      </c>
      <c r="D333" t="s">
        <v>890</v>
      </c>
      <c r="E333" t="s">
        <v>891</v>
      </c>
      <c r="H333">
        <v>1559581406.26129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-0.041658313838824</v>
      </c>
      <c r="AF333">
        <v>0.0467651067528112</v>
      </c>
      <c r="AG333">
        <v>3.4866740466322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1559581406.26129</v>
      </c>
      <c r="AU333">
        <v>985.068935483871</v>
      </c>
      <c r="AV333">
        <v>1009.43903225806</v>
      </c>
      <c r="AW333">
        <v>13.9019096774194</v>
      </c>
      <c r="AX333">
        <v>11.8635483870968</v>
      </c>
      <c r="AY333">
        <v>500.019870967742</v>
      </c>
      <c r="AZ333">
        <v>100.520677419355</v>
      </c>
      <c r="BA333">
        <v>0.199999322580645</v>
      </c>
      <c r="BB333">
        <v>20.0073161290323</v>
      </c>
      <c r="BC333">
        <v>20.6505451612903</v>
      </c>
      <c r="BD333">
        <v>999.9</v>
      </c>
      <c r="BE333">
        <v>0</v>
      </c>
      <c r="BF333">
        <v>0</v>
      </c>
      <c r="BG333">
        <v>9994.06806451613</v>
      </c>
      <c r="BH333">
        <v>0</v>
      </c>
      <c r="BI333">
        <v>30.0564806451613</v>
      </c>
      <c r="BJ333">
        <v>1499.99064516129</v>
      </c>
      <c r="BK333">
        <v>0.972995516129033</v>
      </c>
      <c r="BL333">
        <v>0.0270047193548387</v>
      </c>
      <c r="BM333">
        <v>0</v>
      </c>
      <c r="BN333">
        <v>2.24943225806452</v>
      </c>
      <c r="BO333">
        <v>0</v>
      </c>
      <c r="BP333">
        <v>21317.0709677419</v>
      </c>
      <c r="BQ333">
        <v>13121.9</v>
      </c>
      <c r="BR333">
        <v>37.4837419354839</v>
      </c>
      <c r="BS333">
        <v>39.413</v>
      </c>
      <c r="BT333">
        <v>38.7296774193548</v>
      </c>
      <c r="BU333">
        <v>37.9430967741935</v>
      </c>
      <c r="BV333">
        <v>37.165</v>
      </c>
      <c r="BW333">
        <v>1459.48064516129</v>
      </c>
      <c r="BX333">
        <v>40.51</v>
      </c>
      <c r="BY333">
        <v>0</v>
      </c>
      <c r="BZ333">
        <v>1559581436.4</v>
      </c>
      <c r="CA333">
        <v>2.19838461538462</v>
      </c>
      <c r="CB333">
        <v>0.210386318210841</v>
      </c>
      <c r="CC333">
        <v>-115.644444852068</v>
      </c>
      <c r="CD333">
        <v>21309.3076923077</v>
      </c>
      <c r="CE333">
        <v>15</v>
      </c>
      <c r="CF333">
        <v>1559580763.5</v>
      </c>
      <c r="CG333" t="s">
        <v>252</v>
      </c>
      <c r="CH333">
        <v>4</v>
      </c>
      <c r="CI333">
        <v>2.584</v>
      </c>
      <c r="CJ333">
        <v>0.014</v>
      </c>
      <c r="CK333">
        <v>400</v>
      </c>
      <c r="CL333">
        <v>12</v>
      </c>
      <c r="CM333">
        <v>0.11</v>
      </c>
      <c r="CN333">
        <v>0.05</v>
      </c>
      <c r="CO333">
        <v>-24.755912195122</v>
      </c>
      <c r="CP333">
        <v>40.8926299651539</v>
      </c>
      <c r="CQ333">
        <v>4.09681848423604</v>
      </c>
      <c r="CR333">
        <v>0</v>
      </c>
      <c r="CS333">
        <v>2.2572</v>
      </c>
      <c r="CT333">
        <v>0</v>
      </c>
      <c r="CU333">
        <v>0</v>
      </c>
      <c r="CV333">
        <v>0</v>
      </c>
      <c r="CW333">
        <v>2.03932634146341</v>
      </c>
      <c r="CX333">
        <v>-0.119779233449471</v>
      </c>
      <c r="CY333">
        <v>0.0140818278948087</v>
      </c>
      <c r="CZ333">
        <v>0</v>
      </c>
      <c r="DA333">
        <v>0</v>
      </c>
      <c r="DB333">
        <v>3</v>
      </c>
      <c r="DC333" t="s">
        <v>253</v>
      </c>
      <c r="DD333">
        <v>1.85572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1.85525</v>
      </c>
      <c r="DK333">
        <v>1.85382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2.584</v>
      </c>
      <c r="DZ333">
        <v>0.014</v>
      </c>
      <c r="EA333">
        <v>2</v>
      </c>
      <c r="EB333">
        <v>495.318</v>
      </c>
      <c r="EC333">
        <v>445.001</v>
      </c>
      <c r="ED333">
        <v>15.6953</v>
      </c>
      <c r="EE333">
        <v>21.6593</v>
      </c>
      <c r="EF333">
        <v>29.9999</v>
      </c>
      <c r="EG333">
        <v>21.715</v>
      </c>
      <c r="EH333">
        <v>21.7244</v>
      </c>
      <c r="EI333">
        <v>41.5457</v>
      </c>
      <c r="EJ333">
        <v>47.875</v>
      </c>
      <c r="EK333">
        <v>0</v>
      </c>
      <c r="EL333">
        <v>15.6931</v>
      </c>
      <c r="EM333">
        <v>1010</v>
      </c>
      <c r="EN333">
        <v>11.9566</v>
      </c>
      <c r="EO333">
        <v>101.912</v>
      </c>
      <c r="EP333">
        <v>102.327</v>
      </c>
    </row>
    <row r="334" spans="1:146">
      <c r="A334">
        <v>318</v>
      </c>
      <c r="B334">
        <v>1559581418.6</v>
      </c>
      <c r="C334">
        <v>634.099999904633</v>
      </c>
      <c r="D334" t="s">
        <v>892</v>
      </c>
      <c r="E334" t="s">
        <v>893</v>
      </c>
      <c r="H334">
        <v>1559581408.26129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-0.041662294201987</v>
      </c>
      <c r="AF334">
        <v>0.0467695750591606</v>
      </c>
      <c r="AG334">
        <v>3.48693732913607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1559581408.26129</v>
      </c>
      <c r="AU334">
        <v>986.56335483871</v>
      </c>
      <c r="AV334">
        <v>1009.77322580645</v>
      </c>
      <c r="AW334">
        <v>13.9002193548387</v>
      </c>
      <c r="AX334">
        <v>11.8646161290323</v>
      </c>
      <c r="AY334">
        <v>500.018161290323</v>
      </c>
      <c r="AZ334">
        <v>100.520548387097</v>
      </c>
      <c r="BA334">
        <v>0.199987483870968</v>
      </c>
      <c r="BB334">
        <v>20.0061580645161</v>
      </c>
      <c r="BC334">
        <v>20.649335483871</v>
      </c>
      <c r="BD334">
        <v>999.9</v>
      </c>
      <c r="BE334">
        <v>0</v>
      </c>
      <c r="BF334">
        <v>0</v>
      </c>
      <c r="BG334">
        <v>9995.03580645161</v>
      </c>
      <c r="BH334">
        <v>0</v>
      </c>
      <c r="BI334">
        <v>30.0511322580645</v>
      </c>
      <c r="BJ334">
        <v>1499.98677419355</v>
      </c>
      <c r="BK334">
        <v>0.972995516129033</v>
      </c>
      <c r="BL334">
        <v>0.0270047193548387</v>
      </c>
      <c r="BM334">
        <v>0</v>
      </c>
      <c r="BN334">
        <v>2.22810322580645</v>
      </c>
      <c r="BO334">
        <v>0</v>
      </c>
      <c r="BP334">
        <v>21309.9193548387</v>
      </c>
      <c r="BQ334">
        <v>13121.8709677419</v>
      </c>
      <c r="BR334">
        <v>37.4898387096774</v>
      </c>
      <c r="BS334">
        <v>39.423064516129</v>
      </c>
      <c r="BT334">
        <v>38.7357741935484</v>
      </c>
      <c r="BU334">
        <v>37.9491935483871</v>
      </c>
      <c r="BV334">
        <v>37.171</v>
      </c>
      <c r="BW334">
        <v>1459.47677419355</v>
      </c>
      <c r="BX334">
        <v>40.51</v>
      </c>
      <c r="BY334">
        <v>0</v>
      </c>
      <c r="BZ334">
        <v>1559581438.2</v>
      </c>
      <c r="CA334">
        <v>2.21621538461538</v>
      </c>
      <c r="CB334">
        <v>0.582735034760958</v>
      </c>
      <c r="CC334">
        <v>-189.343590289373</v>
      </c>
      <c r="CD334">
        <v>21303.6038461538</v>
      </c>
      <c r="CE334">
        <v>15</v>
      </c>
      <c r="CF334">
        <v>1559580763.5</v>
      </c>
      <c r="CG334" t="s">
        <v>252</v>
      </c>
      <c r="CH334">
        <v>4</v>
      </c>
      <c r="CI334">
        <v>2.584</v>
      </c>
      <c r="CJ334">
        <v>0.014</v>
      </c>
      <c r="CK334">
        <v>400</v>
      </c>
      <c r="CL334">
        <v>12</v>
      </c>
      <c r="CM334">
        <v>0.11</v>
      </c>
      <c r="CN334">
        <v>0.05</v>
      </c>
      <c r="CO334">
        <v>-23.5715317073171</v>
      </c>
      <c r="CP334">
        <v>36.0132668989553</v>
      </c>
      <c r="CQ334">
        <v>3.662763168365</v>
      </c>
      <c r="CR334">
        <v>0</v>
      </c>
      <c r="CS334">
        <v>2.515</v>
      </c>
      <c r="CT334">
        <v>0</v>
      </c>
      <c r="CU334">
        <v>0</v>
      </c>
      <c r="CV334">
        <v>0</v>
      </c>
      <c r="CW334">
        <v>2.03668512195122</v>
      </c>
      <c r="CX334">
        <v>-0.129501742160279</v>
      </c>
      <c r="CY334">
        <v>0.0146069844840349</v>
      </c>
      <c r="CZ334">
        <v>0</v>
      </c>
      <c r="DA334">
        <v>0</v>
      </c>
      <c r="DB334">
        <v>3</v>
      </c>
      <c r="DC334" t="s">
        <v>253</v>
      </c>
      <c r="DD334">
        <v>1.85573</v>
      </c>
      <c r="DE334">
        <v>1.85394</v>
      </c>
      <c r="DF334">
        <v>1.85501</v>
      </c>
      <c r="DG334">
        <v>1.85928</v>
      </c>
      <c r="DH334">
        <v>1.85364</v>
      </c>
      <c r="DI334">
        <v>1.85806</v>
      </c>
      <c r="DJ334">
        <v>1.85529</v>
      </c>
      <c r="DK334">
        <v>1.85381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2.584</v>
      </c>
      <c r="DZ334">
        <v>0.014</v>
      </c>
      <c r="EA334">
        <v>2</v>
      </c>
      <c r="EB334">
        <v>495.211</v>
      </c>
      <c r="EC334">
        <v>445.223</v>
      </c>
      <c r="ED334">
        <v>15.6926</v>
      </c>
      <c r="EE334">
        <v>21.6583</v>
      </c>
      <c r="EF334">
        <v>29.9999</v>
      </c>
      <c r="EG334">
        <v>21.7133</v>
      </c>
      <c r="EH334">
        <v>21.7225</v>
      </c>
      <c r="EI334">
        <v>41.5458</v>
      </c>
      <c r="EJ334">
        <v>47.875</v>
      </c>
      <c r="EK334">
        <v>0</v>
      </c>
      <c r="EL334">
        <v>15.6931</v>
      </c>
      <c r="EM334">
        <v>1010</v>
      </c>
      <c r="EN334">
        <v>11.9632</v>
      </c>
      <c r="EO334">
        <v>101.912</v>
      </c>
      <c r="EP334">
        <v>102.327</v>
      </c>
    </row>
    <row r="335" spans="1:146">
      <c r="A335">
        <v>319</v>
      </c>
      <c r="B335">
        <v>1559581420.6</v>
      </c>
      <c r="C335">
        <v>636.099999904633</v>
      </c>
      <c r="D335" t="s">
        <v>894</v>
      </c>
      <c r="E335" t="s">
        <v>895</v>
      </c>
      <c r="H335">
        <v>1559581410.26129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-0.0416610775576524</v>
      </c>
      <c r="AF335">
        <v>0.0467682092693111</v>
      </c>
      <c r="AG335">
        <v>3.4868568547062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1559581410.26129</v>
      </c>
      <c r="AU335">
        <v>987.774483870968</v>
      </c>
      <c r="AV335">
        <v>1009.92677419355</v>
      </c>
      <c r="AW335">
        <v>13.8986903225806</v>
      </c>
      <c r="AX335">
        <v>11.8684548387097</v>
      </c>
      <c r="AY335">
        <v>500.012322580645</v>
      </c>
      <c r="AZ335">
        <v>100.520451612903</v>
      </c>
      <c r="BA335">
        <v>0.199988225806452</v>
      </c>
      <c r="BB335">
        <v>20.0044806451613</v>
      </c>
      <c r="BC335">
        <v>20.6478258064516</v>
      </c>
      <c r="BD335">
        <v>999.9</v>
      </c>
      <c r="BE335">
        <v>0</v>
      </c>
      <c r="BF335">
        <v>0</v>
      </c>
      <c r="BG335">
        <v>9994.7535483871</v>
      </c>
      <c r="BH335">
        <v>0</v>
      </c>
      <c r="BI335">
        <v>30.0553677419355</v>
      </c>
      <c r="BJ335">
        <v>1499.98387096774</v>
      </c>
      <c r="BK335">
        <v>0.972995516129033</v>
      </c>
      <c r="BL335">
        <v>0.0270047193548387</v>
      </c>
      <c r="BM335">
        <v>0</v>
      </c>
      <c r="BN335">
        <v>2.20363225806452</v>
      </c>
      <c r="BO335">
        <v>0</v>
      </c>
      <c r="BP335">
        <v>21302.0483870968</v>
      </c>
      <c r="BQ335">
        <v>13121.8451612903</v>
      </c>
      <c r="BR335">
        <v>37.497935483871</v>
      </c>
      <c r="BS335">
        <v>39.429064516129</v>
      </c>
      <c r="BT335">
        <v>38.7418709677419</v>
      </c>
      <c r="BU335">
        <v>37.9532580645161</v>
      </c>
      <c r="BV335">
        <v>37.177</v>
      </c>
      <c r="BW335">
        <v>1459.47387096774</v>
      </c>
      <c r="BX335">
        <v>40.51</v>
      </c>
      <c r="BY335">
        <v>0</v>
      </c>
      <c r="BZ335">
        <v>1559581440.6</v>
      </c>
      <c r="CA335">
        <v>2.20835</v>
      </c>
      <c r="CB335">
        <v>0.299907681869765</v>
      </c>
      <c r="CC335">
        <v>-315.008547163293</v>
      </c>
      <c r="CD335">
        <v>21293.4</v>
      </c>
      <c r="CE335">
        <v>15</v>
      </c>
      <c r="CF335">
        <v>1559580763.5</v>
      </c>
      <c r="CG335" t="s">
        <v>252</v>
      </c>
      <c r="CH335">
        <v>4</v>
      </c>
      <c r="CI335">
        <v>2.584</v>
      </c>
      <c r="CJ335">
        <v>0.014</v>
      </c>
      <c r="CK335">
        <v>400</v>
      </c>
      <c r="CL335">
        <v>12</v>
      </c>
      <c r="CM335">
        <v>0.11</v>
      </c>
      <c r="CN335">
        <v>0.05</v>
      </c>
      <c r="CO335">
        <v>-22.4759512195122</v>
      </c>
      <c r="CP335">
        <v>30.2211344947735</v>
      </c>
      <c r="CQ335">
        <v>3.11672615432205</v>
      </c>
      <c r="CR335">
        <v>0</v>
      </c>
      <c r="CS335">
        <v>1.9267</v>
      </c>
      <c r="CT335">
        <v>0</v>
      </c>
      <c r="CU335">
        <v>0</v>
      </c>
      <c r="CV335">
        <v>0</v>
      </c>
      <c r="CW335">
        <v>2.03243487804878</v>
      </c>
      <c r="CX335">
        <v>-0.154683763066202</v>
      </c>
      <c r="CY335">
        <v>0.016772363028819</v>
      </c>
      <c r="CZ335">
        <v>0</v>
      </c>
      <c r="DA335">
        <v>0</v>
      </c>
      <c r="DB335">
        <v>3</v>
      </c>
      <c r="DC335" t="s">
        <v>253</v>
      </c>
      <c r="DD335">
        <v>1.85575</v>
      </c>
      <c r="DE335">
        <v>1.85394</v>
      </c>
      <c r="DF335">
        <v>1.85501</v>
      </c>
      <c r="DG335">
        <v>1.85928</v>
      </c>
      <c r="DH335">
        <v>1.85364</v>
      </c>
      <c r="DI335">
        <v>1.85806</v>
      </c>
      <c r="DJ335">
        <v>1.8553</v>
      </c>
      <c r="DK335">
        <v>1.85382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2.584</v>
      </c>
      <c r="DZ335">
        <v>0.014</v>
      </c>
      <c r="EA335">
        <v>2</v>
      </c>
      <c r="EB335">
        <v>495.228</v>
      </c>
      <c r="EC335">
        <v>445.104</v>
      </c>
      <c r="ED335">
        <v>15.6968</v>
      </c>
      <c r="EE335">
        <v>21.6574</v>
      </c>
      <c r="EF335">
        <v>29.9998</v>
      </c>
      <c r="EG335">
        <v>21.712</v>
      </c>
      <c r="EH335">
        <v>21.7209</v>
      </c>
      <c r="EI335">
        <v>41.5501</v>
      </c>
      <c r="EJ335">
        <v>47.875</v>
      </c>
      <c r="EK335">
        <v>0</v>
      </c>
      <c r="EL335">
        <v>15.9214</v>
      </c>
      <c r="EM335">
        <v>1010</v>
      </c>
      <c r="EN335">
        <v>11.9629</v>
      </c>
      <c r="EO335">
        <v>101.912</v>
      </c>
      <c r="EP335">
        <v>102.327</v>
      </c>
    </row>
    <row r="336" spans="1:146">
      <c r="A336">
        <v>320</v>
      </c>
      <c r="B336">
        <v>1559581422.6</v>
      </c>
      <c r="C336">
        <v>638.099999904633</v>
      </c>
      <c r="D336" t="s">
        <v>896</v>
      </c>
      <c r="E336" t="s">
        <v>897</v>
      </c>
      <c r="H336">
        <v>1559581412.26129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-0.041659395449077</v>
      </c>
      <c r="AF336">
        <v>0.0467663209550744</v>
      </c>
      <c r="AG336">
        <v>3.48674559098728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1559581412.26129</v>
      </c>
      <c r="AU336">
        <v>988.728483870968</v>
      </c>
      <c r="AV336">
        <v>1009.97548387097</v>
      </c>
      <c r="AW336">
        <v>13.8977161290323</v>
      </c>
      <c r="AX336">
        <v>11.8756903225806</v>
      </c>
      <c r="AY336">
        <v>500.016290322581</v>
      </c>
      <c r="AZ336">
        <v>100.520451612903</v>
      </c>
      <c r="BA336">
        <v>0.199994935483871</v>
      </c>
      <c r="BB336">
        <v>20.0026322580645</v>
      </c>
      <c r="BC336">
        <v>20.6457225806452</v>
      </c>
      <c r="BD336">
        <v>999.9</v>
      </c>
      <c r="BE336">
        <v>0</v>
      </c>
      <c r="BF336">
        <v>0</v>
      </c>
      <c r="BG336">
        <v>9994.35</v>
      </c>
      <c r="BH336">
        <v>0</v>
      </c>
      <c r="BI336">
        <v>30.0578193548387</v>
      </c>
      <c r="BJ336">
        <v>1499.99677419355</v>
      </c>
      <c r="BK336">
        <v>0.972995645161291</v>
      </c>
      <c r="BL336">
        <v>0.0270045741935484</v>
      </c>
      <c r="BM336">
        <v>0</v>
      </c>
      <c r="BN336">
        <v>2.20903870967742</v>
      </c>
      <c r="BO336">
        <v>0</v>
      </c>
      <c r="BP336">
        <v>21293.7193548387</v>
      </c>
      <c r="BQ336">
        <v>13121.964516129</v>
      </c>
      <c r="BR336">
        <v>37.508</v>
      </c>
      <c r="BS336">
        <v>39.433064516129</v>
      </c>
      <c r="BT336">
        <v>38.751935483871</v>
      </c>
      <c r="BU336">
        <v>37.9593548387097</v>
      </c>
      <c r="BV336">
        <v>37.181</v>
      </c>
      <c r="BW336">
        <v>1459.48677419355</v>
      </c>
      <c r="BX336">
        <v>40.51</v>
      </c>
      <c r="BY336">
        <v>0</v>
      </c>
      <c r="BZ336">
        <v>1559581442.4</v>
      </c>
      <c r="CA336">
        <v>2.18736538461538</v>
      </c>
      <c r="CB336">
        <v>0.773699143989879</v>
      </c>
      <c r="CC336">
        <v>-370.32136788514</v>
      </c>
      <c r="CD336">
        <v>21283.5730769231</v>
      </c>
      <c r="CE336">
        <v>15</v>
      </c>
      <c r="CF336">
        <v>1559580763.5</v>
      </c>
      <c r="CG336" t="s">
        <v>252</v>
      </c>
      <c r="CH336">
        <v>4</v>
      </c>
      <c r="CI336">
        <v>2.584</v>
      </c>
      <c r="CJ336">
        <v>0.014</v>
      </c>
      <c r="CK336">
        <v>400</v>
      </c>
      <c r="CL336">
        <v>12</v>
      </c>
      <c r="CM336">
        <v>0.11</v>
      </c>
      <c r="CN336">
        <v>0.05</v>
      </c>
      <c r="CO336">
        <v>-21.5137487804878</v>
      </c>
      <c r="CP336">
        <v>24.3249616724738</v>
      </c>
      <c r="CQ336">
        <v>2.53085812267947</v>
      </c>
      <c r="CR336">
        <v>0</v>
      </c>
      <c r="CS336">
        <v>2.0062</v>
      </c>
      <c r="CT336">
        <v>0</v>
      </c>
      <c r="CU336">
        <v>0</v>
      </c>
      <c r="CV336">
        <v>0</v>
      </c>
      <c r="CW336">
        <v>2.02509487804878</v>
      </c>
      <c r="CX336">
        <v>-0.21338195121951</v>
      </c>
      <c r="CY336">
        <v>0.023150314028524</v>
      </c>
      <c r="CZ336">
        <v>0</v>
      </c>
      <c r="DA336">
        <v>0</v>
      </c>
      <c r="DB336">
        <v>3</v>
      </c>
      <c r="DC336" t="s">
        <v>253</v>
      </c>
      <c r="DD336">
        <v>1.85576</v>
      </c>
      <c r="DE336">
        <v>1.85394</v>
      </c>
      <c r="DF336">
        <v>1.85501</v>
      </c>
      <c r="DG336">
        <v>1.85929</v>
      </c>
      <c r="DH336">
        <v>1.85364</v>
      </c>
      <c r="DI336">
        <v>1.85806</v>
      </c>
      <c r="DJ336">
        <v>1.8553</v>
      </c>
      <c r="DK336">
        <v>1.85382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2.584</v>
      </c>
      <c r="DZ336">
        <v>0.014</v>
      </c>
      <c r="EA336">
        <v>2</v>
      </c>
      <c r="EB336">
        <v>495.321</v>
      </c>
      <c r="EC336">
        <v>445.076</v>
      </c>
      <c r="ED336">
        <v>15.7599</v>
      </c>
      <c r="EE336">
        <v>21.6564</v>
      </c>
      <c r="EF336">
        <v>29.9992</v>
      </c>
      <c r="EG336">
        <v>21.7106</v>
      </c>
      <c r="EH336">
        <v>21.7196</v>
      </c>
      <c r="EI336">
        <v>41.5501</v>
      </c>
      <c r="EJ336">
        <v>47.875</v>
      </c>
      <c r="EK336">
        <v>0</v>
      </c>
      <c r="EL336">
        <v>15.9214</v>
      </c>
      <c r="EM336">
        <v>1010</v>
      </c>
      <c r="EN336">
        <v>11.9586</v>
      </c>
      <c r="EO336">
        <v>101.912</v>
      </c>
      <c r="EP336">
        <v>102.327</v>
      </c>
    </row>
    <row r="337" spans="1:146">
      <c r="A337">
        <v>321</v>
      </c>
      <c r="B337">
        <v>1559581424.6</v>
      </c>
      <c r="C337">
        <v>640.099999904633</v>
      </c>
      <c r="D337" t="s">
        <v>898</v>
      </c>
      <c r="E337" t="s">
        <v>899</v>
      </c>
      <c r="H337">
        <v>1559581414.26129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-0.0416558123735395</v>
      </c>
      <c r="AF337">
        <v>0.0467622986388889</v>
      </c>
      <c r="AG337">
        <v>3.48650858184698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1559581414.26129</v>
      </c>
      <c r="AU337">
        <v>989.467838709677</v>
      </c>
      <c r="AV337">
        <v>1009.98806451613</v>
      </c>
      <c r="AW337">
        <v>13.8979838709677</v>
      </c>
      <c r="AX337">
        <v>11.8841612903226</v>
      </c>
      <c r="AY337">
        <v>500.016064516129</v>
      </c>
      <c r="AZ337">
        <v>100.520322580645</v>
      </c>
      <c r="BA337">
        <v>0.199992064516129</v>
      </c>
      <c r="BB337">
        <v>20.0010612903226</v>
      </c>
      <c r="BC337">
        <v>20.6433709677419</v>
      </c>
      <c r="BD337">
        <v>999.9</v>
      </c>
      <c r="BE337">
        <v>0</v>
      </c>
      <c r="BF337">
        <v>0</v>
      </c>
      <c r="BG337">
        <v>9993.50322580645</v>
      </c>
      <c r="BH337">
        <v>0</v>
      </c>
      <c r="BI337">
        <v>30.0602709677419</v>
      </c>
      <c r="BJ337">
        <v>1500.01096774194</v>
      </c>
      <c r="BK337">
        <v>0.972995645161291</v>
      </c>
      <c r="BL337">
        <v>0.0270045741935484</v>
      </c>
      <c r="BM337">
        <v>0</v>
      </c>
      <c r="BN337">
        <v>2.22680967741935</v>
      </c>
      <c r="BO337">
        <v>0</v>
      </c>
      <c r="BP337">
        <v>21285.6419354839</v>
      </c>
      <c r="BQ337">
        <v>13122.0903225806</v>
      </c>
      <c r="BR337">
        <v>37.51</v>
      </c>
      <c r="BS337">
        <v>39.437064516129</v>
      </c>
      <c r="BT337">
        <v>38.7579677419355</v>
      </c>
      <c r="BU337">
        <v>37.9654516129032</v>
      </c>
      <c r="BV337">
        <v>37.183</v>
      </c>
      <c r="BW337">
        <v>1459.50096774194</v>
      </c>
      <c r="BX337">
        <v>40.51</v>
      </c>
      <c r="BY337">
        <v>0</v>
      </c>
      <c r="BZ337">
        <v>1559581444.2</v>
      </c>
      <c r="CA337">
        <v>2.21571538461538</v>
      </c>
      <c r="CB337">
        <v>0.60652307539723</v>
      </c>
      <c r="CC337">
        <v>-416.304274222608</v>
      </c>
      <c r="CD337">
        <v>21273.0192307692</v>
      </c>
      <c r="CE337">
        <v>15</v>
      </c>
      <c r="CF337">
        <v>1559580763.5</v>
      </c>
      <c r="CG337" t="s">
        <v>252</v>
      </c>
      <c r="CH337">
        <v>4</v>
      </c>
      <c r="CI337">
        <v>2.584</v>
      </c>
      <c r="CJ337">
        <v>0.014</v>
      </c>
      <c r="CK337">
        <v>400</v>
      </c>
      <c r="CL337">
        <v>12</v>
      </c>
      <c r="CM337">
        <v>0.11</v>
      </c>
      <c r="CN337">
        <v>0.05</v>
      </c>
      <c r="CO337">
        <v>-20.7267292682927</v>
      </c>
      <c r="CP337">
        <v>18.7823331010452</v>
      </c>
      <c r="CQ337">
        <v>1.96394077629696</v>
      </c>
      <c r="CR337">
        <v>0</v>
      </c>
      <c r="CS337">
        <v>2.4296</v>
      </c>
      <c r="CT337">
        <v>0</v>
      </c>
      <c r="CU337">
        <v>0</v>
      </c>
      <c r="CV337">
        <v>0</v>
      </c>
      <c r="CW337">
        <v>2.01655512195122</v>
      </c>
      <c r="CX337">
        <v>-0.263264738675956</v>
      </c>
      <c r="CY337">
        <v>0.0280284073772856</v>
      </c>
      <c r="CZ337">
        <v>0</v>
      </c>
      <c r="DA337">
        <v>0</v>
      </c>
      <c r="DB337">
        <v>3</v>
      </c>
      <c r="DC337" t="s">
        <v>253</v>
      </c>
      <c r="DD337">
        <v>1.85575</v>
      </c>
      <c r="DE337">
        <v>1.85394</v>
      </c>
      <c r="DF337">
        <v>1.85501</v>
      </c>
      <c r="DG337">
        <v>1.85928</v>
      </c>
      <c r="DH337">
        <v>1.85364</v>
      </c>
      <c r="DI337">
        <v>1.85806</v>
      </c>
      <c r="DJ337">
        <v>1.8553</v>
      </c>
      <c r="DK337">
        <v>1.85381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2.584</v>
      </c>
      <c r="DZ337">
        <v>0.014</v>
      </c>
      <c r="EA337">
        <v>2</v>
      </c>
      <c r="EB337">
        <v>495.14</v>
      </c>
      <c r="EC337">
        <v>445.107</v>
      </c>
      <c r="ED337">
        <v>15.8574</v>
      </c>
      <c r="EE337">
        <v>21.655</v>
      </c>
      <c r="EF337">
        <v>29.9989</v>
      </c>
      <c r="EG337">
        <v>21.7091</v>
      </c>
      <c r="EH337">
        <v>21.718</v>
      </c>
      <c r="EI337">
        <v>41.5476</v>
      </c>
      <c r="EJ337">
        <v>47.875</v>
      </c>
      <c r="EK337">
        <v>0</v>
      </c>
      <c r="EL337">
        <v>15.9267</v>
      </c>
      <c r="EM337">
        <v>1010</v>
      </c>
      <c r="EN337">
        <v>11.9512</v>
      </c>
      <c r="EO337">
        <v>101.913</v>
      </c>
      <c r="EP337">
        <v>102.327</v>
      </c>
    </row>
    <row r="338" spans="1:146">
      <c r="A338">
        <v>322</v>
      </c>
      <c r="B338">
        <v>1559581426.6</v>
      </c>
      <c r="C338">
        <v>642.099999904633</v>
      </c>
      <c r="D338" t="s">
        <v>900</v>
      </c>
      <c r="E338" t="s">
        <v>901</v>
      </c>
      <c r="H338">
        <v>1559581416.26129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-0.041674402032922</v>
      </c>
      <c r="AF338">
        <v>0.0467831671600894</v>
      </c>
      <c r="AG338">
        <v>3.48773815181434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1559581416.26129</v>
      </c>
      <c r="AU338">
        <v>990.034258064516</v>
      </c>
      <c r="AV338">
        <v>1009.9964516129</v>
      </c>
      <c r="AW338">
        <v>13.8994774193548</v>
      </c>
      <c r="AX338">
        <v>11.8930225806452</v>
      </c>
      <c r="AY338">
        <v>500.007387096774</v>
      </c>
      <c r="AZ338">
        <v>100.520129032258</v>
      </c>
      <c r="BA338">
        <v>0.199960774193548</v>
      </c>
      <c r="BB338">
        <v>19.9998903225806</v>
      </c>
      <c r="BC338">
        <v>20.6411483870968</v>
      </c>
      <c r="BD338">
        <v>999.9</v>
      </c>
      <c r="BE338">
        <v>0</v>
      </c>
      <c r="BF338">
        <v>0</v>
      </c>
      <c r="BG338">
        <v>9997.98225806452</v>
      </c>
      <c r="BH338">
        <v>0</v>
      </c>
      <c r="BI338">
        <v>30.0682935483871</v>
      </c>
      <c r="BJ338">
        <v>1500.00096774194</v>
      </c>
      <c r="BK338">
        <v>0.972995516129033</v>
      </c>
      <c r="BL338">
        <v>0.0270047193548387</v>
      </c>
      <c r="BM338">
        <v>0</v>
      </c>
      <c r="BN338">
        <v>2.20857096774194</v>
      </c>
      <c r="BO338">
        <v>0</v>
      </c>
      <c r="BP338">
        <v>21274.3258064516</v>
      </c>
      <c r="BQ338">
        <v>13122</v>
      </c>
      <c r="BR338">
        <v>37.516</v>
      </c>
      <c r="BS338">
        <v>39.4471612903226</v>
      </c>
      <c r="BT338">
        <v>38.764</v>
      </c>
      <c r="BU338">
        <v>37.9715483870968</v>
      </c>
      <c r="BV338">
        <v>37.1870322580645</v>
      </c>
      <c r="BW338">
        <v>1459.49096774194</v>
      </c>
      <c r="BX338">
        <v>40.51</v>
      </c>
      <c r="BY338">
        <v>0</v>
      </c>
      <c r="BZ338">
        <v>1559581446.6</v>
      </c>
      <c r="CA338">
        <v>2.21349230769231</v>
      </c>
      <c r="CB338">
        <v>0.146994868799494</v>
      </c>
      <c r="CC338">
        <v>-578.321366482127</v>
      </c>
      <c r="CD338">
        <v>21252.1730769231</v>
      </c>
      <c r="CE338">
        <v>15</v>
      </c>
      <c r="CF338">
        <v>1559580763.5</v>
      </c>
      <c r="CG338" t="s">
        <v>252</v>
      </c>
      <c r="CH338">
        <v>4</v>
      </c>
      <c r="CI338">
        <v>2.584</v>
      </c>
      <c r="CJ338">
        <v>0.014</v>
      </c>
      <c r="CK338">
        <v>400</v>
      </c>
      <c r="CL338">
        <v>12</v>
      </c>
      <c r="CM338">
        <v>0.11</v>
      </c>
      <c r="CN338">
        <v>0.05</v>
      </c>
      <c r="CO338">
        <v>-20.1192756097561</v>
      </c>
      <c r="CP338">
        <v>14.2002292682936</v>
      </c>
      <c r="CQ338">
        <v>1.49157248824782</v>
      </c>
      <c r="CR338">
        <v>0</v>
      </c>
      <c r="CS338">
        <v>2.1805</v>
      </c>
      <c r="CT338">
        <v>0</v>
      </c>
      <c r="CU338">
        <v>0</v>
      </c>
      <c r="CV338">
        <v>0</v>
      </c>
      <c r="CW338">
        <v>2.00876195121951</v>
      </c>
      <c r="CX338">
        <v>-0.271288222996536</v>
      </c>
      <c r="CY338">
        <v>0.0287055883247634</v>
      </c>
      <c r="CZ338">
        <v>0</v>
      </c>
      <c r="DA338">
        <v>0</v>
      </c>
      <c r="DB338">
        <v>3</v>
      </c>
      <c r="DC338" t="s">
        <v>253</v>
      </c>
      <c r="DD338">
        <v>1.85575</v>
      </c>
      <c r="DE338">
        <v>1.85394</v>
      </c>
      <c r="DF338">
        <v>1.85501</v>
      </c>
      <c r="DG338">
        <v>1.85928</v>
      </c>
      <c r="DH338">
        <v>1.85364</v>
      </c>
      <c r="DI338">
        <v>1.85806</v>
      </c>
      <c r="DJ338">
        <v>1.85529</v>
      </c>
      <c r="DK338">
        <v>1.85381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2.584</v>
      </c>
      <c r="DZ338">
        <v>0.014</v>
      </c>
      <c r="EA338">
        <v>2</v>
      </c>
      <c r="EB338">
        <v>495.233</v>
      </c>
      <c r="EC338">
        <v>444.886</v>
      </c>
      <c r="ED338">
        <v>15.9121</v>
      </c>
      <c r="EE338">
        <v>21.6538</v>
      </c>
      <c r="EF338">
        <v>29.9994</v>
      </c>
      <c r="EG338">
        <v>21.7077</v>
      </c>
      <c r="EH338">
        <v>21.7166</v>
      </c>
      <c r="EI338">
        <v>41.5451</v>
      </c>
      <c r="EJ338">
        <v>47.875</v>
      </c>
      <c r="EK338">
        <v>0</v>
      </c>
      <c r="EL338">
        <v>15.9267</v>
      </c>
      <c r="EM338">
        <v>1010</v>
      </c>
      <c r="EN338">
        <v>11.9513</v>
      </c>
      <c r="EO338">
        <v>101.912</v>
      </c>
      <c r="EP338">
        <v>102.328</v>
      </c>
    </row>
    <row r="339" spans="1:146">
      <c r="A339">
        <v>323</v>
      </c>
      <c r="B339">
        <v>1559581428.6</v>
      </c>
      <c r="C339">
        <v>644.099999904633</v>
      </c>
      <c r="D339" t="s">
        <v>902</v>
      </c>
      <c r="E339" t="s">
        <v>903</v>
      </c>
      <c r="H339">
        <v>1559581418.26129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-0.0416854481843965</v>
      </c>
      <c r="AF339">
        <v>0.0467955674328155</v>
      </c>
      <c r="AG339">
        <v>3.48846868316406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1559581418.26129</v>
      </c>
      <c r="AU339">
        <v>990.462258064516</v>
      </c>
      <c r="AV339">
        <v>1010.00161290323</v>
      </c>
      <c r="AW339">
        <v>13.9020258064516</v>
      </c>
      <c r="AX339">
        <v>11.9018258064516</v>
      </c>
      <c r="AY339">
        <v>500.010870967742</v>
      </c>
      <c r="AZ339">
        <v>100.520032258065</v>
      </c>
      <c r="BA339">
        <v>0.199976193548387</v>
      </c>
      <c r="BB339">
        <v>19.9992032258065</v>
      </c>
      <c r="BC339">
        <v>20.6395193548387</v>
      </c>
      <c r="BD339">
        <v>999.9</v>
      </c>
      <c r="BE339">
        <v>0</v>
      </c>
      <c r="BF339">
        <v>0</v>
      </c>
      <c r="BG339">
        <v>10000.6419354839</v>
      </c>
      <c r="BH339">
        <v>0</v>
      </c>
      <c r="BI339">
        <v>30.0780967741936</v>
      </c>
      <c r="BJ339">
        <v>1500.00709677419</v>
      </c>
      <c r="BK339">
        <v>0.972995645161291</v>
      </c>
      <c r="BL339">
        <v>0.0270045741935484</v>
      </c>
      <c r="BM339">
        <v>0</v>
      </c>
      <c r="BN339">
        <v>2.19003225806452</v>
      </c>
      <c r="BO339">
        <v>0</v>
      </c>
      <c r="BP339">
        <v>21256.8290322581</v>
      </c>
      <c r="BQ339">
        <v>13122.0548387097</v>
      </c>
      <c r="BR339">
        <v>37.522</v>
      </c>
      <c r="BS339">
        <v>39.4532580645161</v>
      </c>
      <c r="BT339">
        <v>38.77</v>
      </c>
      <c r="BU339">
        <v>37.9776451612903</v>
      </c>
      <c r="BV339">
        <v>37.1951290322581</v>
      </c>
      <c r="BW339">
        <v>1459.49709677419</v>
      </c>
      <c r="BX339">
        <v>40.51</v>
      </c>
      <c r="BY339">
        <v>0</v>
      </c>
      <c r="BZ339">
        <v>1559581448.4</v>
      </c>
      <c r="CA339">
        <v>2.23903076923077</v>
      </c>
      <c r="CB339">
        <v>-0.461456410244712</v>
      </c>
      <c r="CC339">
        <v>-677.958974394531</v>
      </c>
      <c r="CD339">
        <v>21232.5730769231</v>
      </c>
      <c r="CE339">
        <v>15</v>
      </c>
      <c r="CF339">
        <v>1559580763.5</v>
      </c>
      <c r="CG339" t="s">
        <v>252</v>
      </c>
      <c r="CH339">
        <v>4</v>
      </c>
      <c r="CI339">
        <v>2.584</v>
      </c>
      <c r="CJ339">
        <v>0.014</v>
      </c>
      <c r="CK339">
        <v>400</v>
      </c>
      <c r="CL339">
        <v>12</v>
      </c>
      <c r="CM339">
        <v>0.11</v>
      </c>
      <c r="CN339">
        <v>0.05</v>
      </c>
      <c r="CO339">
        <v>-19.6590804878049</v>
      </c>
      <c r="CP339">
        <v>10.5449268292682</v>
      </c>
      <c r="CQ339">
        <v>1.11258776846867</v>
      </c>
      <c r="CR339">
        <v>0</v>
      </c>
      <c r="CS339">
        <v>2.4505</v>
      </c>
      <c r="CT339">
        <v>0</v>
      </c>
      <c r="CU339">
        <v>0</v>
      </c>
      <c r="CV339">
        <v>0</v>
      </c>
      <c r="CW339">
        <v>2.00199</v>
      </c>
      <c r="CX339">
        <v>-0.233626829268285</v>
      </c>
      <c r="CY339">
        <v>0.0260178547511831</v>
      </c>
      <c r="CZ339">
        <v>0</v>
      </c>
      <c r="DA339">
        <v>0</v>
      </c>
      <c r="DB339">
        <v>3</v>
      </c>
      <c r="DC339" t="s">
        <v>253</v>
      </c>
      <c r="DD339">
        <v>1.85576</v>
      </c>
      <c r="DE339">
        <v>1.85394</v>
      </c>
      <c r="DF339">
        <v>1.85501</v>
      </c>
      <c r="DG339">
        <v>1.85929</v>
      </c>
      <c r="DH339">
        <v>1.85364</v>
      </c>
      <c r="DI339">
        <v>1.85806</v>
      </c>
      <c r="DJ339">
        <v>1.85529</v>
      </c>
      <c r="DK339">
        <v>1.85382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2.584</v>
      </c>
      <c r="DZ339">
        <v>0.014</v>
      </c>
      <c r="EA339">
        <v>2</v>
      </c>
      <c r="EB339">
        <v>495.443</v>
      </c>
      <c r="EC339">
        <v>444.724</v>
      </c>
      <c r="ED339">
        <v>15.9352</v>
      </c>
      <c r="EE339">
        <v>21.6528</v>
      </c>
      <c r="EF339">
        <v>29.9997</v>
      </c>
      <c r="EG339">
        <v>21.706</v>
      </c>
      <c r="EH339">
        <v>21.7152</v>
      </c>
      <c r="EI339">
        <v>41.5491</v>
      </c>
      <c r="EJ339">
        <v>47.875</v>
      </c>
      <c r="EK339">
        <v>0</v>
      </c>
      <c r="EL339">
        <v>15.9267</v>
      </c>
      <c r="EM339">
        <v>1010</v>
      </c>
      <c r="EN339">
        <v>11.9513</v>
      </c>
      <c r="EO339">
        <v>101.913</v>
      </c>
      <c r="EP339">
        <v>102.327</v>
      </c>
    </row>
    <row r="340" spans="1:146">
      <c r="A340">
        <v>324</v>
      </c>
      <c r="B340">
        <v>1559581430.6</v>
      </c>
      <c r="C340">
        <v>646.099999904633</v>
      </c>
      <c r="D340" t="s">
        <v>904</v>
      </c>
      <c r="E340" t="s">
        <v>905</v>
      </c>
      <c r="H340">
        <v>1559581420.26129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-0.0416955795909105</v>
      </c>
      <c r="AF340">
        <v>0.0468069408241875</v>
      </c>
      <c r="AG340">
        <v>3.48913865885866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1559581420.26129</v>
      </c>
      <c r="AU340">
        <v>990.787</v>
      </c>
      <c r="AV340">
        <v>1009.99387096774</v>
      </c>
      <c r="AW340">
        <v>13.9056096774194</v>
      </c>
      <c r="AX340">
        <v>11.9093290322581</v>
      </c>
      <c r="AY340">
        <v>500.012193548387</v>
      </c>
      <c r="AZ340">
        <v>100.520129032258</v>
      </c>
      <c r="BA340">
        <v>0.199970838709677</v>
      </c>
      <c r="BB340">
        <v>19.9989612903226</v>
      </c>
      <c r="BC340">
        <v>20.6384967741936</v>
      </c>
      <c r="BD340">
        <v>999.9</v>
      </c>
      <c r="BE340">
        <v>0</v>
      </c>
      <c r="BF340">
        <v>0</v>
      </c>
      <c r="BG340">
        <v>10003.0629032258</v>
      </c>
      <c r="BH340">
        <v>0</v>
      </c>
      <c r="BI340">
        <v>30.0903483870968</v>
      </c>
      <c r="BJ340">
        <v>1500.00451612903</v>
      </c>
      <c r="BK340">
        <v>0.972995774193549</v>
      </c>
      <c r="BL340">
        <v>0.0270044290322581</v>
      </c>
      <c r="BM340">
        <v>0</v>
      </c>
      <c r="BN340">
        <v>2.17901612903226</v>
      </c>
      <c r="BO340">
        <v>0</v>
      </c>
      <c r="BP340">
        <v>21224.1838709677</v>
      </c>
      <c r="BQ340">
        <v>13122.0322580645</v>
      </c>
      <c r="BR340">
        <v>37.528</v>
      </c>
      <c r="BS340">
        <v>39.4593548387097</v>
      </c>
      <c r="BT340">
        <v>38.776</v>
      </c>
      <c r="BU340">
        <v>37.9837419354839</v>
      </c>
      <c r="BV340">
        <v>37.2012258064516</v>
      </c>
      <c r="BW340">
        <v>1459.49548387097</v>
      </c>
      <c r="BX340">
        <v>40.5090322580645</v>
      </c>
      <c r="BY340">
        <v>0</v>
      </c>
      <c r="BZ340">
        <v>1559581450.2</v>
      </c>
      <c r="CA340">
        <v>2.21353076923077</v>
      </c>
      <c r="CB340">
        <v>-0.651466666189416</v>
      </c>
      <c r="CC340">
        <v>-1059.21709354048</v>
      </c>
      <c r="CD340">
        <v>21195.9961538462</v>
      </c>
      <c r="CE340">
        <v>15</v>
      </c>
      <c r="CF340">
        <v>1559580763.5</v>
      </c>
      <c r="CG340" t="s">
        <v>252</v>
      </c>
      <c r="CH340">
        <v>4</v>
      </c>
      <c r="CI340">
        <v>2.584</v>
      </c>
      <c r="CJ340">
        <v>0.014</v>
      </c>
      <c r="CK340">
        <v>400</v>
      </c>
      <c r="CL340">
        <v>12</v>
      </c>
      <c r="CM340">
        <v>0.11</v>
      </c>
      <c r="CN340">
        <v>0.05</v>
      </c>
      <c r="CO340">
        <v>-19.3031926829268</v>
      </c>
      <c r="CP340">
        <v>7.97213728222977</v>
      </c>
      <c r="CQ340">
        <v>0.836257462219138</v>
      </c>
      <c r="CR340">
        <v>0</v>
      </c>
      <c r="CS340">
        <v>2.0359</v>
      </c>
      <c r="CT340">
        <v>0</v>
      </c>
      <c r="CU340">
        <v>0</v>
      </c>
      <c r="CV340">
        <v>0</v>
      </c>
      <c r="CW340">
        <v>1.99712682926829</v>
      </c>
      <c r="CX340">
        <v>-0.173897142857134</v>
      </c>
      <c r="CY340">
        <v>0.0225551339068563</v>
      </c>
      <c r="CZ340">
        <v>0</v>
      </c>
      <c r="DA340">
        <v>0</v>
      </c>
      <c r="DB340">
        <v>3</v>
      </c>
      <c r="DC340" t="s">
        <v>253</v>
      </c>
      <c r="DD340">
        <v>1.85577</v>
      </c>
      <c r="DE340">
        <v>1.85394</v>
      </c>
      <c r="DF340">
        <v>1.85501</v>
      </c>
      <c r="DG340">
        <v>1.8593</v>
      </c>
      <c r="DH340">
        <v>1.85364</v>
      </c>
      <c r="DI340">
        <v>1.85806</v>
      </c>
      <c r="DJ340">
        <v>1.85528</v>
      </c>
      <c r="DK340">
        <v>1.85383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2.584</v>
      </c>
      <c r="DZ340">
        <v>0.014</v>
      </c>
      <c r="EA340">
        <v>2</v>
      </c>
      <c r="EB340">
        <v>495.446</v>
      </c>
      <c r="EC340">
        <v>444.692</v>
      </c>
      <c r="ED340">
        <v>15.9475</v>
      </c>
      <c r="EE340">
        <v>21.6514</v>
      </c>
      <c r="EF340">
        <v>29.9998</v>
      </c>
      <c r="EG340">
        <v>21.7046</v>
      </c>
      <c r="EH340">
        <v>21.7134</v>
      </c>
      <c r="EI340">
        <v>41.5532</v>
      </c>
      <c r="EJ340">
        <v>47.875</v>
      </c>
      <c r="EK340">
        <v>0</v>
      </c>
      <c r="EL340">
        <v>15.9278</v>
      </c>
      <c r="EM340">
        <v>1010</v>
      </c>
      <c r="EN340">
        <v>11.9513</v>
      </c>
      <c r="EO340">
        <v>101.913</v>
      </c>
      <c r="EP340">
        <v>102.327</v>
      </c>
    </row>
    <row r="341" spans="1:146">
      <c r="A341">
        <v>325</v>
      </c>
      <c r="B341">
        <v>1559581432.6</v>
      </c>
      <c r="C341">
        <v>648.099999904633</v>
      </c>
      <c r="D341" t="s">
        <v>906</v>
      </c>
      <c r="E341" t="s">
        <v>907</v>
      </c>
      <c r="H341">
        <v>1559581422.26129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-0.0416938289127835</v>
      </c>
      <c r="AF341">
        <v>0.046804975534622</v>
      </c>
      <c r="AG341">
        <v>3.48902289303862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1559581422.26129</v>
      </c>
      <c r="AU341">
        <v>991.034838709678</v>
      </c>
      <c r="AV341">
        <v>1009.99032258065</v>
      </c>
      <c r="AW341">
        <v>13.9098096774194</v>
      </c>
      <c r="AX341">
        <v>11.9151</v>
      </c>
      <c r="AY341">
        <v>500.012258064516</v>
      </c>
      <c r="AZ341">
        <v>100.520129032258</v>
      </c>
      <c r="BA341">
        <v>0.199984129032258</v>
      </c>
      <c r="BB341">
        <v>19.9990806451613</v>
      </c>
      <c r="BC341">
        <v>20.6390741935484</v>
      </c>
      <c r="BD341">
        <v>999.9</v>
      </c>
      <c r="BE341">
        <v>0</v>
      </c>
      <c r="BF341">
        <v>0</v>
      </c>
      <c r="BG341">
        <v>10002.6429032258</v>
      </c>
      <c r="BH341">
        <v>0</v>
      </c>
      <c r="BI341">
        <v>30.1072741935484</v>
      </c>
      <c r="BJ341">
        <v>1500.01193548387</v>
      </c>
      <c r="BK341">
        <v>0.972995903225807</v>
      </c>
      <c r="BL341">
        <v>0.0270042838709677</v>
      </c>
      <c r="BM341">
        <v>0</v>
      </c>
      <c r="BN341">
        <v>2.19388064516129</v>
      </c>
      <c r="BO341">
        <v>0</v>
      </c>
      <c r="BP341">
        <v>21200.2612903226</v>
      </c>
      <c r="BQ341">
        <v>13122.0967741935</v>
      </c>
      <c r="BR341">
        <v>37.534</v>
      </c>
      <c r="BS341">
        <v>39.4654516129032</v>
      </c>
      <c r="BT341">
        <v>38.782</v>
      </c>
      <c r="BU341">
        <v>37.9958387096774</v>
      </c>
      <c r="BV341">
        <v>37.2073225806452</v>
      </c>
      <c r="BW341">
        <v>1459.5035483871</v>
      </c>
      <c r="BX341">
        <v>40.5083870967742</v>
      </c>
      <c r="BY341">
        <v>0</v>
      </c>
      <c r="BZ341">
        <v>1559581452.6</v>
      </c>
      <c r="CA341">
        <v>2.21105769230769</v>
      </c>
      <c r="CB341">
        <v>-0.627039316440377</v>
      </c>
      <c r="CC341">
        <v>-1111.19999859299</v>
      </c>
      <c r="CD341">
        <v>21162.2230769231</v>
      </c>
      <c r="CE341">
        <v>15</v>
      </c>
      <c r="CF341">
        <v>1559580763.5</v>
      </c>
      <c r="CG341" t="s">
        <v>252</v>
      </c>
      <c r="CH341">
        <v>4</v>
      </c>
      <c r="CI341">
        <v>2.584</v>
      </c>
      <c r="CJ341">
        <v>0.014</v>
      </c>
      <c r="CK341">
        <v>400</v>
      </c>
      <c r="CL341">
        <v>12</v>
      </c>
      <c r="CM341">
        <v>0.11</v>
      </c>
      <c r="CN341">
        <v>0.05</v>
      </c>
      <c r="CO341">
        <v>-19.0244853658537</v>
      </c>
      <c r="CP341">
        <v>6.32511219512215</v>
      </c>
      <c r="CQ341">
        <v>0.654701835155954</v>
      </c>
      <c r="CR341">
        <v>0</v>
      </c>
      <c r="CS341">
        <v>2.2167</v>
      </c>
      <c r="CT341">
        <v>0</v>
      </c>
      <c r="CU341">
        <v>0</v>
      </c>
      <c r="CV341">
        <v>0</v>
      </c>
      <c r="CW341">
        <v>1.99492195121951</v>
      </c>
      <c r="CX341">
        <v>-0.117038048780499</v>
      </c>
      <c r="CY341">
        <v>0.0208597491063078</v>
      </c>
      <c r="CZ341">
        <v>0</v>
      </c>
      <c r="DA341">
        <v>0</v>
      </c>
      <c r="DB341">
        <v>3</v>
      </c>
      <c r="DC341" t="s">
        <v>253</v>
      </c>
      <c r="DD341">
        <v>1.85576</v>
      </c>
      <c r="DE341">
        <v>1.85394</v>
      </c>
      <c r="DF341">
        <v>1.85501</v>
      </c>
      <c r="DG341">
        <v>1.8593</v>
      </c>
      <c r="DH341">
        <v>1.85364</v>
      </c>
      <c r="DI341">
        <v>1.85806</v>
      </c>
      <c r="DJ341">
        <v>1.85528</v>
      </c>
      <c r="DK341">
        <v>1.85382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2.584</v>
      </c>
      <c r="DZ341">
        <v>0.014</v>
      </c>
      <c r="EA341">
        <v>2</v>
      </c>
      <c r="EB341">
        <v>495.478</v>
      </c>
      <c r="EC341">
        <v>444.586</v>
      </c>
      <c r="ED341">
        <v>15.9536</v>
      </c>
      <c r="EE341">
        <v>21.6505</v>
      </c>
      <c r="EF341">
        <v>29.9999</v>
      </c>
      <c r="EG341">
        <v>21.7033</v>
      </c>
      <c r="EH341">
        <v>21.7116</v>
      </c>
      <c r="EI341">
        <v>41.546</v>
      </c>
      <c r="EJ341">
        <v>47.875</v>
      </c>
      <c r="EK341">
        <v>0</v>
      </c>
      <c r="EL341">
        <v>15.9278</v>
      </c>
      <c r="EM341">
        <v>1010</v>
      </c>
      <c r="EN341">
        <v>11.9513</v>
      </c>
      <c r="EO341">
        <v>101.913</v>
      </c>
      <c r="EP341">
        <v>102.327</v>
      </c>
    </row>
    <row r="342" spans="1:146">
      <c r="A342">
        <v>326</v>
      </c>
      <c r="B342">
        <v>1559581434.6</v>
      </c>
      <c r="C342">
        <v>650.099999904633</v>
      </c>
      <c r="D342" t="s">
        <v>908</v>
      </c>
      <c r="E342" t="s">
        <v>909</v>
      </c>
      <c r="H342">
        <v>1559581424.26129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-0.041693570748267</v>
      </c>
      <c r="AF342">
        <v>0.0468046857223359</v>
      </c>
      <c r="AG342">
        <v>3.4890058214375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1559581424.26129</v>
      </c>
      <c r="AU342">
        <v>991.220838709677</v>
      </c>
      <c r="AV342">
        <v>1010.00193548387</v>
      </c>
      <c r="AW342">
        <v>13.9141225806452</v>
      </c>
      <c r="AX342">
        <v>11.9200870967742</v>
      </c>
      <c r="AY342">
        <v>500.014516129032</v>
      </c>
      <c r="AZ342">
        <v>100.520129032258</v>
      </c>
      <c r="BA342">
        <v>0.199974032258065</v>
      </c>
      <c r="BB342">
        <v>19.9998387096774</v>
      </c>
      <c r="BC342">
        <v>20.6405419354839</v>
      </c>
      <c r="BD342">
        <v>999.9</v>
      </c>
      <c r="BE342">
        <v>0</v>
      </c>
      <c r="BF342">
        <v>0</v>
      </c>
      <c r="BG342">
        <v>10002.5809677419</v>
      </c>
      <c r="BH342">
        <v>0</v>
      </c>
      <c r="BI342">
        <v>30.126435483871</v>
      </c>
      <c r="BJ342">
        <v>1500.01903225806</v>
      </c>
      <c r="BK342">
        <v>0.972996032258065</v>
      </c>
      <c r="BL342">
        <v>0.0270041387096774</v>
      </c>
      <c r="BM342">
        <v>0</v>
      </c>
      <c r="BN342">
        <v>2.19265483870968</v>
      </c>
      <c r="BO342">
        <v>0</v>
      </c>
      <c r="BP342">
        <v>21177.5</v>
      </c>
      <c r="BQ342">
        <v>13122.1548387097</v>
      </c>
      <c r="BR342">
        <v>37.54</v>
      </c>
      <c r="BS342">
        <v>39.4715483870968</v>
      </c>
      <c r="BT342">
        <v>38.788</v>
      </c>
      <c r="BU342">
        <v>38.0059032258064</v>
      </c>
      <c r="BV342">
        <v>37.2134193548387</v>
      </c>
      <c r="BW342">
        <v>1459.51129032258</v>
      </c>
      <c r="BX342">
        <v>40.5077419354839</v>
      </c>
      <c r="BY342">
        <v>0</v>
      </c>
      <c r="BZ342">
        <v>1559581454.4</v>
      </c>
      <c r="CA342">
        <v>2.17402692307692</v>
      </c>
      <c r="CB342">
        <v>-0.241275213109278</v>
      </c>
      <c r="CC342">
        <v>-950.916236525057</v>
      </c>
      <c r="CD342">
        <v>21144.4269230769</v>
      </c>
      <c r="CE342">
        <v>15</v>
      </c>
      <c r="CF342">
        <v>1559580763.5</v>
      </c>
      <c r="CG342" t="s">
        <v>252</v>
      </c>
      <c r="CH342">
        <v>4</v>
      </c>
      <c r="CI342">
        <v>2.584</v>
      </c>
      <c r="CJ342">
        <v>0.014</v>
      </c>
      <c r="CK342">
        <v>400</v>
      </c>
      <c r="CL342">
        <v>12</v>
      </c>
      <c r="CM342">
        <v>0.11</v>
      </c>
      <c r="CN342">
        <v>0.05</v>
      </c>
      <c r="CO342">
        <v>-18.8287926829268</v>
      </c>
      <c r="CP342">
        <v>4.95736724738676</v>
      </c>
      <c r="CQ342">
        <v>0.521430841655331</v>
      </c>
      <c r="CR342">
        <v>0</v>
      </c>
      <c r="CS342">
        <v>2.1893</v>
      </c>
      <c r="CT342">
        <v>0</v>
      </c>
      <c r="CU342">
        <v>0</v>
      </c>
      <c r="CV342">
        <v>0</v>
      </c>
      <c r="CW342">
        <v>1.99408536585366</v>
      </c>
      <c r="CX342">
        <v>-0.0565526132404169</v>
      </c>
      <c r="CY342">
        <v>0.0201444343336379</v>
      </c>
      <c r="CZ342">
        <v>1</v>
      </c>
      <c r="DA342">
        <v>1</v>
      </c>
      <c r="DB342">
        <v>3</v>
      </c>
      <c r="DC342" t="s">
        <v>264</v>
      </c>
      <c r="DD342">
        <v>1.85574</v>
      </c>
      <c r="DE342">
        <v>1.85394</v>
      </c>
      <c r="DF342">
        <v>1.85501</v>
      </c>
      <c r="DG342">
        <v>1.85929</v>
      </c>
      <c r="DH342">
        <v>1.85364</v>
      </c>
      <c r="DI342">
        <v>1.85806</v>
      </c>
      <c r="DJ342">
        <v>1.85528</v>
      </c>
      <c r="DK342">
        <v>1.85382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2.584</v>
      </c>
      <c r="DZ342">
        <v>0.014</v>
      </c>
      <c r="EA342">
        <v>2</v>
      </c>
      <c r="EB342">
        <v>495.357</v>
      </c>
      <c r="EC342">
        <v>444.557</v>
      </c>
      <c r="ED342">
        <v>15.9555</v>
      </c>
      <c r="EE342">
        <v>21.6496</v>
      </c>
      <c r="EF342">
        <v>30.0002</v>
      </c>
      <c r="EG342">
        <v>21.7018</v>
      </c>
      <c r="EH342">
        <v>21.71</v>
      </c>
      <c r="EI342">
        <v>41.5452</v>
      </c>
      <c r="EJ342">
        <v>47.875</v>
      </c>
      <c r="EK342">
        <v>0</v>
      </c>
      <c r="EL342">
        <v>15.9384</v>
      </c>
      <c r="EM342">
        <v>1010</v>
      </c>
      <c r="EN342">
        <v>11.9513</v>
      </c>
      <c r="EO342">
        <v>101.913</v>
      </c>
      <c r="EP342">
        <v>102.327</v>
      </c>
    </row>
    <row r="343" spans="1:146">
      <c r="A343">
        <v>327</v>
      </c>
      <c r="B343">
        <v>1559581436.6</v>
      </c>
      <c r="C343">
        <v>652.099999904633</v>
      </c>
      <c r="D343" t="s">
        <v>910</v>
      </c>
      <c r="E343" t="s">
        <v>911</v>
      </c>
      <c r="H343">
        <v>1559581426.26129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-0.0417051746430348</v>
      </c>
      <c r="AF343">
        <v>0.0468177121107697</v>
      </c>
      <c r="AG343">
        <v>3.48977311371541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1559581426.26129</v>
      </c>
      <c r="AU343">
        <v>991.363870967742</v>
      </c>
      <c r="AV343">
        <v>1009.99870967742</v>
      </c>
      <c r="AW343">
        <v>13.918235483871</v>
      </c>
      <c r="AX343">
        <v>11.9249064516129</v>
      </c>
      <c r="AY343">
        <v>500.001290322581</v>
      </c>
      <c r="AZ343">
        <v>100.520161290323</v>
      </c>
      <c r="BA343">
        <v>0.199970322580645</v>
      </c>
      <c r="BB343">
        <v>20.0013258064516</v>
      </c>
      <c r="BC343">
        <v>20.6416290322581</v>
      </c>
      <c r="BD343">
        <v>999.9</v>
      </c>
      <c r="BE343">
        <v>0</v>
      </c>
      <c r="BF343">
        <v>0</v>
      </c>
      <c r="BG343">
        <v>10005.3616129032</v>
      </c>
      <c r="BH343">
        <v>0</v>
      </c>
      <c r="BI343">
        <v>30.1291096774194</v>
      </c>
      <c r="BJ343">
        <v>1500.01</v>
      </c>
      <c r="BK343">
        <v>0.972995903225807</v>
      </c>
      <c r="BL343">
        <v>0.0270042838709677</v>
      </c>
      <c r="BM343">
        <v>0</v>
      </c>
      <c r="BN343">
        <v>2.17344516129032</v>
      </c>
      <c r="BO343">
        <v>0</v>
      </c>
      <c r="BP343">
        <v>21167.4774193548</v>
      </c>
      <c r="BQ343">
        <v>13122.0741935484</v>
      </c>
      <c r="BR343">
        <v>37.546</v>
      </c>
      <c r="BS343">
        <v>39.4776451612903</v>
      </c>
      <c r="BT343">
        <v>38.794</v>
      </c>
      <c r="BU343">
        <v>38.013935483871</v>
      </c>
      <c r="BV343">
        <v>37.2195161290323</v>
      </c>
      <c r="BW343">
        <v>1459.50258064516</v>
      </c>
      <c r="BX343">
        <v>40.5074193548387</v>
      </c>
      <c r="BY343">
        <v>0</v>
      </c>
      <c r="BZ343">
        <v>1559581456.2</v>
      </c>
      <c r="CA343">
        <v>2.18536538461538</v>
      </c>
      <c r="CB343">
        <v>-0.100447854106854</v>
      </c>
      <c r="CC343">
        <v>-546.256408704698</v>
      </c>
      <c r="CD343">
        <v>21137.4461538462</v>
      </c>
      <c r="CE343">
        <v>15</v>
      </c>
      <c r="CF343">
        <v>1559580763.5</v>
      </c>
      <c r="CG343" t="s">
        <v>252</v>
      </c>
      <c r="CH343">
        <v>4</v>
      </c>
      <c r="CI343">
        <v>2.584</v>
      </c>
      <c r="CJ343">
        <v>0.014</v>
      </c>
      <c r="CK343">
        <v>400</v>
      </c>
      <c r="CL343">
        <v>12</v>
      </c>
      <c r="CM343">
        <v>0.11</v>
      </c>
      <c r="CN343">
        <v>0.05</v>
      </c>
      <c r="CO343">
        <v>-18.6828829268293</v>
      </c>
      <c r="CP343">
        <v>3.73171149825782</v>
      </c>
      <c r="CQ343">
        <v>0.409111067811747</v>
      </c>
      <c r="CR343">
        <v>0</v>
      </c>
      <c r="CS343">
        <v>1.9049</v>
      </c>
      <c r="CT343">
        <v>0</v>
      </c>
      <c r="CU343">
        <v>0</v>
      </c>
      <c r="CV343">
        <v>0</v>
      </c>
      <c r="CW343">
        <v>1.99341829268293</v>
      </c>
      <c r="CX343">
        <v>0.0141585365853662</v>
      </c>
      <c r="CY343">
        <v>0.0194476318581453</v>
      </c>
      <c r="CZ343">
        <v>1</v>
      </c>
      <c r="DA343">
        <v>1</v>
      </c>
      <c r="DB343">
        <v>3</v>
      </c>
      <c r="DC343" t="s">
        <v>264</v>
      </c>
      <c r="DD343">
        <v>1.85575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1.85528</v>
      </c>
      <c r="DK343">
        <v>1.85382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2.584</v>
      </c>
      <c r="DZ343">
        <v>0.014</v>
      </c>
      <c r="EA343">
        <v>2</v>
      </c>
      <c r="EB343">
        <v>495.305</v>
      </c>
      <c r="EC343">
        <v>443.637</v>
      </c>
      <c r="ED343">
        <v>15.9555</v>
      </c>
      <c r="EE343">
        <v>21.6483</v>
      </c>
      <c r="EF343">
        <v>30.0002</v>
      </c>
      <c r="EG343">
        <v>21.7004</v>
      </c>
      <c r="EH343">
        <v>21.7086</v>
      </c>
      <c r="EI343">
        <v>41.5513</v>
      </c>
      <c r="EJ343">
        <v>47.875</v>
      </c>
      <c r="EK343">
        <v>0</v>
      </c>
      <c r="EL343">
        <v>15.9384</v>
      </c>
      <c r="EM343">
        <v>1010</v>
      </c>
      <c r="EN343">
        <v>11.9513</v>
      </c>
      <c r="EO343">
        <v>101.911</v>
      </c>
      <c r="EP343">
        <v>102.326</v>
      </c>
    </row>
    <row r="344" spans="1:146">
      <c r="A344">
        <v>328</v>
      </c>
      <c r="B344">
        <v>1559581438.6</v>
      </c>
      <c r="C344">
        <v>654.099999904633</v>
      </c>
      <c r="D344" t="s">
        <v>912</v>
      </c>
      <c r="E344" t="s">
        <v>913</v>
      </c>
      <c r="H344">
        <v>1559581428.26129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-0.0416969201639464</v>
      </c>
      <c r="AF344">
        <v>0.0468084457348608</v>
      </c>
      <c r="AG344">
        <v>3.48922730480853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1559581428.26129</v>
      </c>
      <c r="AU344">
        <v>991.480612903226</v>
      </c>
      <c r="AV344">
        <v>1009.9764516129</v>
      </c>
      <c r="AW344">
        <v>13.9219580645161</v>
      </c>
      <c r="AX344">
        <v>11.9296419354839</v>
      </c>
      <c r="AY344">
        <v>499.988870967742</v>
      </c>
      <c r="AZ344">
        <v>100.520129032258</v>
      </c>
      <c r="BA344">
        <v>0.200008032258065</v>
      </c>
      <c r="BB344">
        <v>20.0037</v>
      </c>
      <c r="BC344">
        <v>20.6434870967742</v>
      </c>
      <c r="BD344">
        <v>999.9</v>
      </c>
      <c r="BE344">
        <v>0</v>
      </c>
      <c r="BF344">
        <v>0</v>
      </c>
      <c r="BG344">
        <v>10003.384516129</v>
      </c>
      <c r="BH344">
        <v>0</v>
      </c>
      <c r="BI344">
        <v>30.1097225806452</v>
      </c>
      <c r="BJ344">
        <v>1500.01612903226</v>
      </c>
      <c r="BK344">
        <v>0.972995903225807</v>
      </c>
      <c r="BL344">
        <v>0.0270042838709677</v>
      </c>
      <c r="BM344">
        <v>0</v>
      </c>
      <c r="BN344">
        <v>2.17684193548387</v>
      </c>
      <c r="BO344">
        <v>0</v>
      </c>
      <c r="BP344">
        <v>21156.0290322581</v>
      </c>
      <c r="BQ344">
        <v>13122.1258064516</v>
      </c>
      <c r="BR344">
        <v>37.552</v>
      </c>
      <c r="BS344">
        <v>39.4817096774194</v>
      </c>
      <c r="BT344">
        <v>38.804064516129</v>
      </c>
      <c r="BU344">
        <v>38.0219677419355</v>
      </c>
      <c r="BV344">
        <v>37.2256129032258</v>
      </c>
      <c r="BW344">
        <v>1459.50870967742</v>
      </c>
      <c r="BX344">
        <v>40.5074193548387</v>
      </c>
      <c r="BY344">
        <v>0</v>
      </c>
      <c r="BZ344">
        <v>1559581458.6</v>
      </c>
      <c r="CA344">
        <v>2.18410769230769</v>
      </c>
      <c r="CB344">
        <v>-0.508116222688127</v>
      </c>
      <c r="CC344">
        <v>-113.370939038768</v>
      </c>
      <c r="CD344">
        <v>21124.8653846154</v>
      </c>
      <c r="CE344">
        <v>15</v>
      </c>
      <c r="CF344">
        <v>1559580763.5</v>
      </c>
      <c r="CG344" t="s">
        <v>252</v>
      </c>
      <c r="CH344">
        <v>4</v>
      </c>
      <c r="CI344">
        <v>2.584</v>
      </c>
      <c r="CJ344">
        <v>0.014</v>
      </c>
      <c r="CK344">
        <v>400</v>
      </c>
      <c r="CL344">
        <v>12</v>
      </c>
      <c r="CM344">
        <v>0.11</v>
      </c>
      <c r="CN344">
        <v>0.05</v>
      </c>
      <c r="CO344">
        <v>-18.5381073170732</v>
      </c>
      <c r="CP344">
        <v>2.87885644599306</v>
      </c>
      <c r="CQ344">
        <v>0.308641284713156</v>
      </c>
      <c r="CR344">
        <v>0</v>
      </c>
      <c r="CS344">
        <v>2.5339</v>
      </c>
      <c r="CT344">
        <v>0</v>
      </c>
      <c r="CU344">
        <v>0</v>
      </c>
      <c r="CV344">
        <v>0</v>
      </c>
      <c r="CW344">
        <v>1.99244682926829</v>
      </c>
      <c r="CX344">
        <v>0.0935445993031351</v>
      </c>
      <c r="CY344">
        <v>0.0182490072485113</v>
      </c>
      <c r="CZ344">
        <v>1</v>
      </c>
      <c r="DA344">
        <v>1</v>
      </c>
      <c r="DB344">
        <v>3</v>
      </c>
      <c r="DC344" t="s">
        <v>264</v>
      </c>
      <c r="DD344">
        <v>1.85577</v>
      </c>
      <c r="DE344">
        <v>1.85394</v>
      </c>
      <c r="DF344">
        <v>1.85501</v>
      </c>
      <c r="DG344">
        <v>1.85929</v>
      </c>
      <c r="DH344">
        <v>1.85364</v>
      </c>
      <c r="DI344">
        <v>1.85807</v>
      </c>
      <c r="DJ344">
        <v>1.8553</v>
      </c>
      <c r="DK344">
        <v>1.85382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2.584</v>
      </c>
      <c r="DZ344">
        <v>0.014</v>
      </c>
      <c r="EA344">
        <v>2</v>
      </c>
      <c r="EB344">
        <v>495.311</v>
      </c>
      <c r="EC344">
        <v>442.245</v>
      </c>
      <c r="ED344">
        <v>15.9564</v>
      </c>
      <c r="EE344">
        <v>21.6473</v>
      </c>
      <c r="EF344">
        <v>30.0002</v>
      </c>
      <c r="EG344">
        <v>21.6987</v>
      </c>
      <c r="EH344">
        <v>21.707</v>
      </c>
      <c r="EI344">
        <v>41.5514</v>
      </c>
      <c r="EJ344">
        <v>47.875</v>
      </c>
      <c r="EK344">
        <v>0</v>
      </c>
      <c r="EL344">
        <v>15.9384</v>
      </c>
      <c r="EM344">
        <v>1010</v>
      </c>
      <c r="EN344">
        <v>11.9513</v>
      </c>
      <c r="EO344">
        <v>101.911</v>
      </c>
      <c r="EP344">
        <v>102.326</v>
      </c>
    </row>
    <row r="345" spans="1:146">
      <c r="A345">
        <v>329</v>
      </c>
      <c r="B345">
        <v>1559581440.6</v>
      </c>
      <c r="C345">
        <v>656.099999904633</v>
      </c>
      <c r="D345" t="s">
        <v>914</v>
      </c>
      <c r="E345" t="s">
        <v>915</v>
      </c>
      <c r="H345">
        <v>1559581430.26129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-0.0417124638192065</v>
      </c>
      <c r="AF345">
        <v>0.0468258948495893</v>
      </c>
      <c r="AG345">
        <v>3.49025506272175</v>
      </c>
      <c r="AH345">
        <v>9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1559581430.26129</v>
      </c>
      <c r="AU345">
        <v>991.563419354839</v>
      </c>
      <c r="AV345">
        <v>1009.97709677419</v>
      </c>
      <c r="AW345">
        <v>13.9255322580645</v>
      </c>
      <c r="AX345">
        <v>11.9325709677419</v>
      </c>
      <c r="AY345">
        <v>499.973161290323</v>
      </c>
      <c r="AZ345">
        <v>100.520129032258</v>
      </c>
      <c r="BA345">
        <v>0.199962322580645</v>
      </c>
      <c r="BB345">
        <v>20.006864516129</v>
      </c>
      <c r="BC345">
        <v>20.6467903225806</v>
      </c>
      <c r="BD345">
        <v>999.9</v>
      </c>
      <c r="BE345">
        <v>0</v>
      </c>
      <c r="BF345">
        <v>0</v>
      </c>
      <c r="BG345">
        <v>10007.1135483871</v>
      </c>
      <c r="BH345">
        <v>0</v>
      </c>
      <c r="BI345">
        <v>30.0448838709677</v>
      </c>
      <c r="BJ345">
        <v>1500.02225806452</v>
      </c>
      <c r="BK345">
        <v>0.972995903225807</v>
      </c>
      <c r="BL345">
        <v>0.0270042838709677</v>
      </c>
      <c r="BM345">
        <v>0</v>
      </c>
      <c r="BN345">
        <v>2.16754516129032</v>
      </c>
      <c r="BO345">
        <v>0</v>
      </c>
      <c r="BP345">
        <v>21134.2129032258</v>
      </c>
      <c r="BQ345">
        <v>13122.1774193548</v>
      </c>
      <c r="BR345">
        <v>37.556</v>
      </c>
      <c r="BS345">
        <v>39.4857741935484</v>
      </c>
      <c r="BT345">
        <v>38.8161612903226</v>
      </c>
      <c r="BU345">
        <v>38.03</v>
      </c>
      <c r="BV345">
        <v>37.2317096774194</v>
      </c>
      <c r="BW345">
        <v>1459.51483870968</v>
      </c>
      <c r="BX345">
        <v>40.5074193548387</v>
      </c>
      <c r="BY345">
        <v>0</v>
      </c>
      <c r="BZ345">
        <v>1559581460.4</v>
      </c>
      <c r="CA345">
        <v>2.18858076923077</v>
      </c>
      <c r="CB345">
        <v>0.430779509704934</v>
      </c>
      <c r="CC345">
        <v>-94.5196556766159</v>
      </c>
      <c r="CD345">
        <v>21101.2576923077</v>
      </c>
      <c r="CE345">
        <v>15</v>
      </c>
      <c r="CF345">
        <v>1559580763.5</v>
      </c>
      <c r="CG345" t="s">
        <v>252</v>
      </c>
      <c r="CH345">
        <v>4</v>
      </c>
      <c r="CI345">
        <v>2.584</v>
      </c>
      <c r="CJ345">
        <v>0.014</v>
      </c>
      <c r="CK345">
        <v>400</v>
      </c>
      <c r="CL345">
        <v>12</v>
      </c>
      <c r="CM345">
        <v>0.11</v>
      </c>
      <c r="CN345">
        <v>0.05</v>
      </c>
      <c r="CO345">
        <v>-18.4317926829268</v>
      </c>
      <c r="CP345">
        <v>2.27570592334487</v>
      </c>
      <c r="CQ345">
        <v>0.240935162202375</v>
      </c>
      <c r="CR345">
        <v>0</v>
      </c>
      <c r="CS345">
        <v>2.2943</v>
      </c>
      <c r="CT345">
        <v>0</v>
      </c>
      <c r="CU345">
        <v>0</v>
      </c>
      <c r="CV345">
        <v>0</v>
      </c>
      <c r="CW345">
        <v>1.99226317073171</v>
      </c>
      <c r="CX345">
        <v>0.160668083623694</v>
      </c>
      <c r="CY345">
        <v>0.017900659129304</v>
      </c>
      <c r="CZ345">
        <v>0</v>
      </c>
      <c r="DA345">
        <v>0</v>
      </c>
      <c r="DB345">
        <v>3</v>
      </c>
      <c r="DC345" t="s">
        <v>253</v>
      </c>
      <c r="DD345">
        <v>1.85576</v>
      </c>
      <c r="DE345">
        <v>1.85394</v>
      </c>
      <c r="DF345">
        <v>1.85501</v>
      </c>
      <c r="DG345">
        <v>1.85929</v>
      </c>
      <c r="DH345">
        <v>1.85364</v>
      </c>
      <c r="DI345">
        <v>1.85807</v>
      </c>
      <c r="DJ345">
        <v>1.8553</v>
      </c>
      <c r="DK345">
        <v>1.85383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2.584</v>
      </c>
      <c r="DZ345">
        <v>0.014</v>
      </c>
      <c r="EA345">
        <v>2</v>
      </c>
      <c r="EB345">
        <v>495.508</v>
      </c>
      <c r="EC345">
        <v>439.395</v>
      </c>
      <c r="ED345">
        <v>15.9556</v>
      </c>
      <c r="EE345">
        <v>21.6459</v>
      </c>
      <c r="EF345">
        <v>30.0002</v>
      </c>
      <c r="EG345">
        <v>21.6973</v>
      </c>
      <c r="EH345">
        <v>21.7056</v>
      </c>
      <c r="EI345">
        <v>41.5503</v>
      </c>
      <c r="EJ345">
        <v>47.875</v>
      </c>
      <c r="EK345">
        <v>0</v>
      </c>
      <c r="EL345">
        <v>15.9175</v>
      </c>
      <c r="EM345">
        <v>1010</v>
      </c>
      <c r="EN345">
        <v>11.9513</v>
      </c>
      <c r="EO345">
        <v>101.913</v>
      </c>
      <c r="EP345">
        <v>102.326</v>
      </c>
    </row>
    <row r="346" spans="1:146">
      <c r="A346">
        <v>330</v>
      </c>
      <c r="B346">
        <v>1559581442.6</v>
      </c>
      <c r="C346">
        <v>658.099999904633</v>
      </c>
      <c r="D346" t="s">
        <v>916</v>
      </c>
      <c r="E346" t="s">
        <v>917</v>
      </c>
      <c r="H346">
        <v>1559581432.26129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-0.0417345825490288</v>
      </c>
      <c r="AF346">
        <v>0.046850725061522</v>
      </c>
      <c r="AG346">
        <v>3.49171733844673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1559581432.26129</v>
      </c>
      <c r="AU346">
        <v>991.621903225807</v>
      </c>
      <c r="AV346">
        <v>1009.98967741935</v>
      </c>
      <c r="AW346">
        <v>13.9288290322581</v>
      </c>
      <c r="AX346">
        <v>11.9320516129032</v>
      </c>
      <c r="AY346">
        <v>499.954064516129</v>
      </c>
      <c r="AZ346">
        <v>100.520161290323</v>
      </c>
      <c r="BA346">
        <v>0.199958322580645</v>
      </c>
      <c r="BB346">
        <v>20.010164516129</v>
      </c>
      <c r="BC346">
        <v>20.6511935483871</v>
      </c>
      <c r="BD346">
        <v>999.9</v>
      </c>
      <c r="BE346">
        <v>0</v>
      </c>
      <c r="BF346">
        <v>0</v>
      </c>
      <c r="BG346">
        <v>10012.4167741935</v>
      </c>
      <c r="BH346">
        <v>0</v>
      </c>
      <c r="BI346">
        <v>29.9452870967742</v>
      </c>
      <c r="BJ346">
        <v>1500.02129032258</v>
      </c>
      <c r="BK346">
        <v>0.972995903225807</v>
      </c>
      <c r="BL346">
        <v>0.0270042838709677</v>
      </c>
      <c r="BM346">
        <v>0</v>
      </c>
      <c r="BN346">
        <v>2.17933870967742</v>
      </c>
      <c r="BO346">
        <v>0</v>
      </c>
      <c r="BP346">
        <v>21119.1580645161</v>
      </c>
      <c r="BQ346">
        <v>13122.164516129</v>
      </c>
      <c r="BR346">
        <v>37.562064516129</v>
      </c>
      <c r="BS346">
        <v>39.4918709677419</v>
      </c>
      <c r="BT346">
        <v>38.8242580645161</v>
      </c>
      <c r="BU346">
        <v>38.036</v>
      </c>
      <c r="BV346">
        <v>37.2378064516129</v>
      </c>
      <c r="BW346">
        <v>1459.51387096774</v>
      </c>
      <c r="BX346">
        <v>40.5074193548387</v>
      </c>
      <c r="BY346">
        <v>0</v>
      </c>
      <c r="BZ346">
        <v>1559581462.2</v>
      </c>
      <c r="CA346">
        <v>2.20599615384615</v>
      </c>
      <c r="CB346">
        <v>0.524618825510583</v>
      </c>
      <c r="CC346">
        <v>84.0341895616823</v>
      </c>
      <c r="CD346">
        <v>21093.5230769231</v>
      </c>
      <c r="CE346">
        <v>15</v>
      </c>
      <c r="CF346">
        <v>1559580763.5</v>
      </c>
      <c r="CG346" t="s">
        <v>252</v>
      </c>
      <c r="CH346">
        <v>4</v>
      </c>
      <c r="CI346">
        <v>2.584</v>
      </c>
      <c r="CJ346">
        <v>0.014</v>
      </c>
      <c r="CK346">
        <v>400</v>
      </c>
      <c r="CL346">
        <v>12</v>
      </c>
      <c r="CM346">
        <v>0.11</v>
      </c>
      <c r="CN346">
        <v>0.05</v>
      </c>
      <c r="CO346">
        <v>-18.3812658536585</v>
      </c>
      <c r="CP346">
        <v>1.77489616724742</v>
      </c>
      <c r="CQ346">
        <v>0.2077101892938</v>
      </c>
      <c r="CR346">
        <v>0</v>
      </c>
      <c r="CS346">
        <v>2.2535</v>
      </c>
      <c r="CT346">
        <v>0</v>
      </c>
      <c r="CU346">
        <v>0</v>
      </c>
      <c r="CV346">
        <v>0</v>
      </c>
      <c r="CW346">
        <v>1.99520780487805</v>
      </c>
      <c r="CX346">
        <v>0.172300348432056</v>
      </c>
      <c r="CY346">
        <v>0.0182060215865715</v>
      </c>
      <c r="CZ346">
        <v>0</v>
      </c>
      <c r="DA346">
        <v>0</v>
      </c>
      <c r="DB346">
        <v>3</v>
      </c>
      <c r="DC346" t="s">
        <v>253</v>
      </c>
      <c r="DD346">
        <v>1.85575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1.85529</v>
      </c>
      <c r="DK346">
        <v>1.85382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2.584</v>
      </c>
      <c r="DZ346">
        <v>0.014</v>
      </c>
      <c r="EA346">
        <v>2</v>
      </c>
      <c r="EB346">
        <v>495.953</v>
      </c>
      <c r="EC346">
        <v>435.306</v>
      </c>
      <c r="ED346">
        <v>15.9477</v>
      </c>
      <c r="EE346">
        <v>21.645</v>
      </c>
      <c r="EF346">
        <v>30.0001</v>
      </c>
      <c r="EG346">
        <v>21.6959</v>
      </c>
      <c r="EH346">
        <v>21.7045</v>
      </c>
      <c r="EI346">
        <v>41.5539</v>
      </c>
      <c r="EJ346">
        <v>47.875</v>
      </c>
      <c r="EK346">
        <v>0</v>
      </c>
      <c r="EL346">
        <v>15.9175</v>
      </c>
      <c r="EM346">
        <v>1010</v>
      </c>
      <c r="EN346">
        <v>11.9513</v>
      </c>
      <c r="EO346">
        <v>101.912</v>
      </c>
      <c r="EP346">
        <v>102.326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2019-06-02T10:04:09Z</dcterms:created>
  <dcterms:modified xsi:type="dcterms:W3CDTF">2019-06-02T10:04:09Z</dcterms:modified>
</cp:coreProperties>
</file>